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garita Rosa\Desktop\Trabajo de Grado\Cancer Mama\Excel\"/>
    </mc:Choice>
  </mc:AlternateContent>
  <xr:revisionPtr revIDLastSave="0" documentId="13_ncr:1_{AE9DE4CD-002E-4498-B12D-70D975F508F5}" xr6:coauthVersionLast="47" xr6:coauthVersionMax="47" xr10:uidLastSave="{00000000-0000-0000-0000-000000000000}"/>
  <bookViews>
    <workbookView xWindow="-110" yWindow="-110" windowWidth="19420" windowHeight="10420" xr2:uid="{719B4FAF-F626-483F-B71D-003866F4B76E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50" i="1" l="1"/>
  <c r="P1251" i="1"/>
  <c r="O1250" i="1"/>
  <c r="O1251" i="1"/>
  <c r="N1250" i="1"/>
  <c r="N1251" i="1"/>
  <c r="M1250" i="1"/>
  <c r="M1251" i="1"/>
  <c r="L1250" i="1"/>
  <c r="L1251" i="1"/>
  <c r="K1250" i="1"/>
  <c r="K1251" i="1"/>
  <c r="J1250" i="1"/>
  <c r="J1251" i="1"/>
  <c r="I1250" i="1"/>
  <c r="I1249" i="1"/>
  <c r="I1251" i="1"/>
  <c r="H1250" i="1"/>
  <c r="H1251" i="1"/>
  <c r="G1250" i="1"/>
  <c r="G1251" i="1"/>
  <c r="F1250" i="1"/>
  <c r="F1251" i="1"/>
  <c r="E1250" i="1"/>
  <c r="E1251" i="1"/>
  <c r="D1250" i="1"/>
  <c r="D1251" i="1"/>
  <c r="C1250" i="1"/>
  <c r="C1251" i="1"/>
  <c r="B1250" i="1"/>
  <c r="B1251" i="1"/>
  <c r="A1250" i="1"/>
  <c r="A1251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<sst xmlns="http://schemas.openxmlformats.org/spreadsheetml/2006/main" count="16" uniqueCount="16">
  <si>
    <t>Edad</t>
  </si>
  <si>
    <t xml:space="preserve"> Consanguinidad</t>
  </si>
  <si>
    <t xml:space="preserve">Tabaquismo </t>
  </si>
  <si>
    <t xml:space="preserve">Alcoholismo </t>
  </si>
  <si>
    <t>Consumo de Alimentos</t>
  </si>
  <si>
    <t>SA</t>
  </si>
  <si>
    <t xml:space="preserve">Fuentes Contaminantes </t>
  </si>
  <si>
    <t xml:space="preserve">RSF  </t>
  </si>
  <si>
    <t xml:space="preserve">SE </t>
  </si>
  <si>
    <t>Se</t>
  </si>
  <si>
    <t xml:space="preserve">Riesgo Laboral </t>
  </si>
  <si>
    <t xml:space="preserve">Factores Psicologicos </t>
  </si>
  <si>
    <t>Lactante</t>
  </si>
  <si>
    <t xml:space="preserve">Hormonal </t>
  </si>
  <si>
    <t xml:space="preserve">Habitos del Sueno </t>
  </si>
  <si>
    <t xml:space="preserve">Ejercicio Rutinario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</si>
</sst>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D9EAD3"/>
      </patternFill>
    </fill>
    <fill>
      <patternFill patternType="solid">
        <fgColor theme="0"/>
        <bgColor rgb="FF8E7CC3"/>
      </patternFill>
    </fill>
    <fill>
      <patternFill patternType="solid">
        <fgColor theme="0"/>
        <bgColor rgb="FFF9CB9C"/>
      </patternFill>
    </fill>
    <fill>
      <patternFill patternType="solid">
        <fgColor theme="0"/>
        <bgColor rgb="FFA2C4C9"/>
      </patternFill>
    </fill>
    <fill>
      <patternFill patternType="solid">
        <fgColor theme="0"/>
        <bgColor rgb="FF45818E"/>
      </patternFill>
    </fill>
    <fill>
      <patternFill patternType="solid">
        <fgColor theme="0"/>
        <bgColor rgb="FFE06666"/>
      </patternFill>
    </fill>
    <fill>
      <patternFill patternType="solid">
        <fgColor theme="0"/>
        <bgColor rgb="FFD5A6BD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1" fillId="8" borderId="0" xfId="0" applyFont="1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0" fillId="9" borderId="0" xfId="0" applyFill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garita%20Rosa\Desktop\Trabajo%20de%20Grado\Cancer%20Mama\Excel\(C50)%20Cancer_Mama_Incidencia_2021_(Estandarizado).xlsx" TargetMode="External"/><Relationship Id="rId1" Type="http://schemas.openxmlformats.org/officeDocument/2006/relationships/externalLinkPath" Target="(C50)%20Cancer_Mama_Incidencia_2021_(Estandariza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C50) Cancer de Mama_Inc_2021"/>
    </sheetNames>
    <sheetDataSet>
      <sheetData sheetId="0">
        <row r="4">
          <cell r="E4">
            <v>36</v>
          </cell>
          <cell r="H4">
            <v>2</v>
          </cell>
          <cell r="I4">
            <v>0</v>
          </cell>
          <cell r="J4">
            <v>0</v>
          </cell>
          <cell r="K4">
            <v>-1</v>
          </cell>
          <cell r="L4">
            <v>1</v>
          </cell>
          <cell r="M4">
            <v>-3</v>
          </cell>
          <cell r="N4">
            <v>1</v>
          </cell>
          <cell r="O4">
            <v>4</v>
          </cell>
          <cell r="P4">
            <v>4</v>
          </cell>
          <cell r="Q4">
            <v>-1</v>
          </cell>
          <cell r="R4">
            <v>-1</v>
          </cell>
          <cell r="S4">
            <v>-1</v>
          </cell>
          <cell r="T4">
            <v>3</v>
          </cell>
          <cell r="U4">
            <v>1</v>
          </cell>
          <cell r="V4">
            <v>1</v>
          </cell>
        </row>
        <row r="5">
          <cell r="E5">
            <v>58</v>
          </cell>
          <cell r="H5">
            <v>2</v>
          </cell>
          <cell r="I5">
            <v>1</v>
          </cell>
          <cell r="J5">
            <v>0</v>
          </cell>
          <cell r="K5">
            <v>-1</v>
          </cell>
          <cell r="L5">
            <v>1</v>
          </cell>
          <cell r="M5">
            <v>-1</v>
          </cell>
          <cell r="N5">
            <v>1</v>
          </cell>
          <cell r="O5">
            <v>4</v>
          </cell>
          <cell r="P5">
            <v>4</v>
          </cell>
          <cell r="Q5">
            <v>-2</v>
          </cell>
          <cell r="R5">
            <v>-2</v>
          </cell>
          <cell r="S5">
            <v>-1</v>
          </cell>
          <cell r="T5">
            <v>0</v>
          </cell>
          <cell r="U5">
            <v>2</v>
          </cell>
          <cell r="V5">
            <v>0</v>
          </cell>
        </row>
        <row r="6">
          <cell r="E6">
            <v>63</v>
          </cell>
          <cell r="H6">
            <v>0</v>
          </cell>
          <cell r="I6">
            <v>1</v>
          </cell>
          <cell r="J6">
            <v>1</v>
          </cell>
          <cell r="K6">
            <v>3</v>
          </cell>
          <cell r="L6">
            <v>1</v>
          </cell>
          <cell r="M6">
            <v>1</v>
          </cell>
          <cell r="N6">
            <v>0</v>
          </cell>
          <cell r="O6">
            <v>4</v>
          </cell>
          <cell r="P6">
            <v>4</v>
          </cell>
          <cell r="Q6">
            <v>-3</v>
          </cell>
          <cell r="R6">
            <v>-2</v>
          </cell>
          <cell r="S6">
            <v>0</v>
          </cell>
          <cell r="T6">
            <v>3</v>
          </cell>
          <cell r="U6">
            <v>1</v>
          </cell>
          <cell r="V6">
            <v>0</v>
          </cell>
        </row>
        <row r="7">
          <cell r="E7">
            <v>38</v>
          </cell>
          <cell r="H7">
            <v>3</v>
          </cell>
          <cell r="I7">
            <v>1</v>
          </cell>
          <cell r="J7">
            <v>0</v>
          </cell>
          <cell r="K7">
            <v>0</v>
          </cell>
          <cell r="L7">
            <v>1</v>
          </cell>
          <cell r="M7">
            <v>-4</v>
          </cell>
          <cell r="N7">
            <v>1</v>
          </cell>
          <cell r="O7">
            <v>2</v>
          </cell>
          <cell r="P7">
            <v>2</v>
          </cell>
          <cell r="Q7">
            <v>-3</v>
          </cell>
          <cell r="R7">
            <v>-2</v>
          </cell>
          <cell r="S7">
            <v>2</v>
          </cell>
          <cell r="T7">
            <v>6</v>
          </cell>
          <cell r="U7">
            <v>2</v>
          </cell>
          <cell r="V7">
            <v>1</v>
          </cell>
        </row>
        <row r="8">
          <cell r="E8">
            <v>61</v>
          </cell>
          <cell r="H8">
            <v>0</v>
          </cell>
          <cell r="I8">
            <v>1</v>
          </cell>
          <cell r="J8">
            <v>0</v>
          </cell>
          <cell r="K8">
            <v>2</v>
          </cell>
          <cell r="L8">
            <v>2</v>
          </cell>
          <cell r="M8">
            <v>2</v>
          </cell>
          <cell r="N8">
            <v>0</v>
          </cell>
          <cell r="O8">
            <v>2</v>
          </cell>
          <cell r="P8">
            <v>4</v>
          </cell>
          <cell r="Q8">
            <v>-3</v>
          </cell>
          <cell r="R8">
            <v>-1</v>
          </cell>
          <cell r="S8">
            <v>2</v>
          </cell>
          <cell r="T8">
            <v>6</v>
          </cell>
          <cell r="U8">
            <v>1</v>
          </cell>
          <cell r="V8">
            <v>1</v>
          </cell>
        </row>
        <row r="9">
          <cell r="E9">
            <v>30</v>
          </cell>
          <cell r="H9">
            <v>2</v>
          </cell>
          <cell r="I9">
            <v>0</v>
          </cell>
          <cell r="J9">
            <v>1</v>
          </cell>
          <cell r="K9">
            <v>3</v>
          </cell>
          <cell r="L9">
            <v>2</v>
          </cell>
          <cell r="M9">
            <v>4</v>
          </cell>
          <cell r="N9">
            <v>0</v>
          </cell>
          <cell r="O9">
            <v>4</v>
          </cell>
          <cell r="P9">
            <v>4</v>
          </cell>
          <cell r="Q9">
            <v>-1</v>
          </cell>
          <cell r="R9">
            <v>-2</v>
          </cell>
          <cell r="S9">
            <v>1</v>
          </cell>
          <cell r="T9">
            <v>1</v>
          </cell>
          <cell r="U9">
            <v>2</v>
          </cell>
          <cell r="V9">
            <v>0</v>
          </cell>
        </row>
        <row r="10">
          <cell r="E10">
            <v>30</v>
          </cell>
          <cell r="H10">
            <v>0</v>
          </cell>
          <cell r="I10">
            <v>0</v>
          </cell>
          <cell r="J10">
            <v>1</v>
          </cell>
          <cell r="K10">
            <v>2</v>
          </cell>
          <cell r="L10">
            <v>2</v>
          </cell>
          <cell r="M10">
            <v>3</v>
          </cell>
          <cell r="N10">
            <v>0</v>
          </cell>
          <cell r="O10">
            <v>4</v>
          </cell>
          <cell r="P10">
            <v>3</v>
          </cell>
          <cell r="Q10">
            <v>0</v>
          </cell>
          <cell r="R10">
            <v>-2</v>
          </cell>
          <cell r="S10">
            <v>-1</v>
          </cell>
          <cell r="T10">
            <v>5</v>
          </cell>
          <cell r="U10">
            <v>0</v>
          </cell>
          <cell r="V10">
            <v>0</v>
          </cell>
        </row>
        <row r="11">
          <cell r="E11">
            <v>25</v>
          </cell>
          <cell r="H11">
            <v>1</v>
          </cell>
          <cell r="I11">
            <v>0</v>
          </cell>
          <cell r="J11">
            <v>1</v>
          </cell>
          <cell r="K11">
            <v>-1</v>
          </cell>
          <cell r="L11">
            <v>2</v>
          </cell>
          <cell r="M11">
            <v>-2</v>
          </cell>
          <cell r="N11">
            <v>0</v>
          </cell>
          <cell r="O11">
            <v>3</v>
          </cell>
          <cell r="P11">
            <v>3</v>
          </cell>
          <cell r="Q11">
            <v>0</v>
          </cell>
          <cell r="R11">
            <v>-2</v>
          </cell>
          <cell r="S11">
            <v>1</v>
          </cell>
          <cell r="T11">
            <v>7</v>
          </cell>
          <cell r="U11">
            <v>1</v>
          </cell>
          <cell r="V11">
            <v>1</v>
          </cell>
        </row>
        <row r="12">
          <cell r="E12">
            <v>62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-4</v>
          </cell>
          <cell r="N12">
            <v>1</v>
          </cell>
          <cell r="O12">
            <v>4</v>
          </cell>
          <cell r="P12">
            <v>4</v>
          </cell>
          <cell r="Q12">
            <v>-4</v>
          </cell>
          <cell r="R12">
            <v>-1</v>
          </cell>
          <cell r="S12">
            <v>0</v>
          </cell>
          <cell r="T12">
            <v>7</v>
          </cell>
          <cell r="U12">
            <v>2</v>
          </cell>
          <cell r="V12">
            <v>1</v>
          </cell>
        </row>
        <row r="13">
          <cell r="E13">
            <v>33</v>
          </cell>
          <cell r="H13">
            <v>1</v>
          </cell>
          <cell r="I13">
            <v>-1</v>
          </cell>
          <cell r="J13">
            <v>1</v>
          </cell>
          <cell r="K13">
            <v>2</v>
          </cell>
          <cell r="L13">
            <v>2</v>
          </cell>
          <cell r="M13">
            <v>1</v>
          </cell>
          <cell r="N13">
            <v>1</v>
          </cell>
          <cell r="O13">
            <v>1</v>
          </cell>
          <cell r="P13">
            <v>2</v>
          </cell>
          <cell r="Q13">
            <v>-2</v>
          </cell>
          <cell r="R13">
            <v>-1</v>
          </cell>
          <cell r="S13">
            <v>0</v>
          </cell>
          <cell r="T13">
            <v>7</v>
          </cell>
          <cell r="U13">
            <v>2</v>
          </cell>
          <cell r="V13">
            <v>0</v>
          </cell>
        </row>
        <row r="14">
          <cell r="E14">
            <v>33</v>
          </cell>
          <cell r="H14">
            <v>3</v>
          </cell>
          <cell r="I14">
            <v>0</v>
          </cell>
          <cell r="J14">
            <v>1</v>
          </cell>
          <cell r="K14">
            <v>1</v>
          </cell>
          <cell r="L14">
            <v>2</v>
          </cell>
          <cell r="M14">
            <v>4</v>
          </cell>
          <cell r="N14">
            <v>0</v>
          </cell>
          <cell r="O14">
            <v>2</v>
          </cell>
          <cell r="P14">
            <v>3</v>
          </cell>
          <cell r="Q14">
            <v>0</v>
          </cell>
          <cell r="R14">
            <v>-1</v>
          </cell>
          <cell r="S14">
            <v>1</v>
          </cell>
          <cell r="T14">
            <v>4</v>
          </cell>
          <cell r="U14">
            <v>2</v>
          </cell>
          <cell r="V14">
            <v>1</v>
          </cell>
        </row>
        <row r="15">
          <cell r="E15">
            <v>60</v>
          </cell>
          <cell r="H15">
            <v>1</v>
          </cell>
          <cell r="I15">
            <v>-1</v>
          </cell>
          <cell r="J15">
            <v>1</v>
          </cell>
          <cell r="K15">
            <v>1</v>
          </cell>
          <cell r="L15">
            <v>1</v>
          </cell>
          <cell r="M15">
            <v>4</v>
          </cell>
          <cell r="N15">
            <v>0</v>
          </cell>
          <cell r="O15">
            <v>1</v>
          </cell>
          <cell r="P15">
            <v>3</v>
          </cell>
          <cell r="Q15">
            <v>-1</v>
          </cell>
          <cell r="R15">
            <v>-2</v>
          </cell>
          <cell r="S15">
            <v>2</v>
          </cell>
          <cell r="T15">
            <v>4</v>
          </cell>
          <cell r="U15">
            <v>1</v>
          </cell>
          <cell r="V15">
            <v>1</v>
          </cell>
        </row>
        <row r="16">
          <cell r="E16">
            <v>30</v>
          </cell>
          <cell r="H16">
            <v>2</v>
          </cell>
          <cell r="I16">
            <v>0</v>
          </cell>
          <cell r="J16">
            <v>1</v>
          </cell>
          <cell r="K16">
            <v>2</v>
          </cell>
          <cell r="L16">
            <v>2</v>
          </cell>
          <cell r="M16">
            <v>2</v>
          </cell>
          <cell r="N16">
            <v>1</v>
          </cell>
          <cell r="O16">
            <v>3</v>
          </cell>
          <cell r="P16">
            <v>4</v>
          </cell>
          <cell r="Q16">
            <v>-3</v>
          </cell>
          <cell r="R16">
            <v>-1</v>
          </cell>
          <cell r="S16">
            <v>-1</v>
          </cell>
          <cell r="T16">
            <v>3</v>
          </cell>
          <cell r="U16">
            <v>0</v>
          </cell>
          <cell r="V16">
            <v>0</v>
          </cell>
        </row>
        <row r="17">
          <cell r="E17">
            <v>34</v>
          </cell>
          <cell r="H17">
            <v>3</v>
          </cell>
          <cell r="I17">
            <v>0</v>
          </cell>
          <cell r="J17">
            <v>1</v>
          </cell>
          <cell r="K17">
            <v>2</v>
          </cell>
          <cell r="L17">
            <v>2</v>
          </cell>
          <cell r="M17">
            <v>3</v>
          </cell>
          <cell r="N17">
            <v>0</v>
          </cell>
          <cell r="O17">
            <v>3</v>
          </cell>
          <cell r="P17">
            <v>1</v>
          </cell>
          <cell r="Q17">
            <v>-1</v>
          </cell>
          <cell r="R17">
            <v>-2</v>
          </cell>
          <cell r="S17">
            <v>1</v>
          </cell>
          <cell r="T17">
            <v>0</v>
          </cell>
          <cell r="U17">
            <v>2</v>
          </cell>
          <cell r="V17">
            <v>0</v>
          </cell>
        </row>
        <row r="18">
          <cell r="E18">
            <v>62</v>
          </cell>
          <cell r="H18">
            <v>1</v>
          </cell>
          <cell r="I18">
            <v>-1</v>
          </cell>
          <cell r="J18">
            <v>0</v>
          </cell>
          <cell r="K18">
            <v>-2</v>
          </cell>
          <cell r="L18">
            <v>1</v>
          </cell>
          <cell r="M18">
            <v>-2</v>
          </cell>
          <cell r="N18">
            <v>0</v>
          </cell>
          <cell r="O18">
            <v>3</v>
          </cell>
          <cell r="P18">
            <v>3</v>
          </cell>
          <cell r="Q18">
            <v>0</v>
          </cell>
          <cell r="R18">
            <v>-1</v>
          </cell>
          <cell r="S18">
            <v>0</v>
          </cell>
          <cell r="T18">
            <v>7</v>
          </cell>
          <cell r="U18">
            <v>2</v>
          </cell>
          <cell r="V18">
            <v>0</v>
          </cell>
        </row>
        <row r="19">
          <cell r="E19">
            <v>25</v>
          </cell>
          <cell r="H19">
            <v>3</v>
          </cell>
          <cell r="I19">
            <v>0</v>
          </cell>
          <cell r="J19">
            <v>1</v>
          </cell>
          <cell r="K19">
            <v>0</v>
          </cell>
          <cell r="L19">
            <v>1</v>
          </cell>
          <cell r="M19">
            <v>2</v>
          </cell>
          <cell r="N19">
            <v>0</v>
          </cell>
          <cell r="O19">
            <v>3</v>
          </cell>
          <cell r="P19">
            <v>2</v>
          </cell>
          <cell r="Q19">
            <v>-2</v>
          </cell>
          <cell r="R19">
            <v>-2</v>
          </cell>
          <cell r="S19">
            <v>2</v>
          </cell>
          <cell r="T19">
            <v>0</v>
          </cell>
          <cell r="U19">
            <v>1</v>
          </cell>
          <cell r="V19">
            <v>1</v>
          </cell>
        </row>
        <row r="20">
          <cell r="E20">
            <v>35</v>
          </cell>
          <cell r="H20">
            <v>1</v>
          </cell>
          <cell r="I20">
            <v>1</v>
          </cell>
          <cell r="J20">
            <v>1</v>
          </cell>
          <cell r="K20">
            <v>0</v>
          </cell>
          <cell r="L20">
            <v>2</v>
          </cell>
          <cell r="M20">
            <v>2</v>
          </cell>
          <cell r="N20">
            <v>0</v>
          </cell>
          <cell r="O20">
            <v>2</v>
          </cell>
          <cell r="P20">
            <v>1</v>
          </cell>
          <cell r="Q20">
            <v>-2</v>
          </cell>
          <cell r="R20">
            <v>-2</v>
          </cell>
          <cell r="S20">
            <v>0</v>
          </cell>
          <cell r="T20">
            <v>3</v>
          </cell>
          <cell r="U20">
            <v>1</v>
          </cell>
          <cell r="V20">
            <v>1</v>
          </cell>
        </row>
        <row r="21">
          <cell r="E21">
            <v>35</v>
          </cell>
          <cell r="H21">
            <v>1</v>
          </cell>
          <cell r="I21">
            <v>-1</v>
          </cell>
          <cell r="J21">
            <v>1</v>
          </cell>
          <cell r="K21">
            <v>3</v>
          </cell>
          <cell r="L21">
            <v>1</v>
          </cell>
          <cell r="M21">
            <v>2</v>
          </cell>
          <cell r="N21">
            <v>0</v>
          </cell>
          <cell r="O21">
            <v>4</v>
          </cell>
          <cell r="P21">
            <v>3</v>
          </cell>
          <cell r="Q21">
            <v>0</v>
          </cell>
          <cell r="R21">
            <v>-1</v>
          </cell>
          <cell r="S21">
            <v>1</v>
          </cell>
          <cell r="T21">
            <v>7</v>
          </cell>
          <cell r="U21">
            <v>2</v>
          </cell>
          <cell r="V21">
            <v>1</v>
          </cell>
        </row>
        <row r="22">
          <cell r="E22">
            <v>57</v>
          </cell>
          <cell r="H22">
            <v>0</v>
          </cell>
          <cell r="I22">
            <v>-1</v>
          </cell>
          <cell r="J22">
            <v>0</v>
          </cell>
          <cell r="K22">
            <v>2</v>
          </cell>
          <cell r="L22">
            <v>1</v>
          </cell>
          <cell r="M22">
            <v>2</v>
          </cell>
          <cell r="N22">
            <v>1</v>
          </cell>
          <cell r="O22">
            <v>2</v>
          </cell>
          <cell r="P22">
            <v>4</v>
          </cell>
          <cell r="Q22">
            <v>0</v>
          </cell>
          <cell r="R22">
            <v>-2</v>
          </cell>
          <cell r="S22">
            <v>0</v>
          </cell>
          <cell r="T22">
            <v>7</v>
          </cell>
          <cell r="U22">
            <v>0</v>
          </cell>
          <cell r="V22">
            <v>1</v>
          </cell>
        </row>
        <row r="23">
          <cell r="E23">
            <v>27</v>
          </cell>
          <cell r="H23">
            <v>2</v>
          </cell>
          <cell r="I23">
            <v>0</v>
          </cell>
          <cell r="J23">
            <v>1</v>
          </cell>
          <cell r="K23">
            <v>1</v>
          </cell>
          <cell r="L23">
            <v>2</v>
          </cell>
          <cell r="M23">
            <v>2</v>
          </cell>
          <cell r="N23">
            <v>1</v>
          </cell>
          <cell r="O23">
            <v>2</v>
          </cell>
          <cell r="P23">
            <v>2</v>
          </cell>
          <cell r="Q23">
            <v>-2</v>
          </cell>
          <cell r="R23">
            <v>-2</v>
          </cell>
          <cell r="S23">
            <v>0</v>
          </cell>
          <cell r="T23">
            <v>1</v>
          </cell>
          <cell r="U23">
            <v>1</v>
          </cell>
          <cell r="V23">
            <v>1</v>
          </cell>
        </row>
        <row r="24">
          <cell r="E24">
            <v>39</v>
          </cell>
          <cell r="H24">
            <v>1</v>
          </cell>
          <cell r="I24">
            <v>0</v>
          </cell>
          <cell r="J24">
            <v>1</v>
          </cell>
          <cell r="K24">
            <v>0</v>
          </cell>
          <cell r="L24">
            <v>2</v>
          </cell>
          <cell r="M24">
            <v>2</v>
          </cell>
          <cell r="N24">
            <v>1</v>
          </cell>
          <cell r="O24">
            <v>4</v>
          </cell>
          <cell r="P24">
            <v>2</v>
          </cell>
          <cell r="Q24">
            <v>0</v>
          </cell>
          <cell r="R24">
            <v>-1</v>
          </cell>
          <cell r="S24">
            <v>2</v>
          </cell>
          <cell r="T24">
            <v>2</v>
          </cell>
          <cell r="U24">
            <v>1</v>
          </cell>
          <cell r="V24">
            <v>1</v>
          </cell>
        </row>
        <row r="25">
          <cell r="E25">
            <v>63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1</v>
          </cell>
          <cell r="M25">
            <v>3</v>
          </cell>
          <cell r="N25">
            <v>0</v>
          </cell>
          <cell r="O25">
            <v>1</v>
          </cell>
          <cell r="P25">
            <v>2</v>
          </cell>
          <cell r="Q25">
            <v>-4</v>
          </cell>
          <cell r="R25">
            <v>-1</v>
          </cell>
          <cell r="S25">
            <v>2</v>
          </cell>
          <cell r="T25">
            <v>3</v>
          </cell>
          <cell r="U25">
            <v>1</v>
          </cell>
          <cell r="V25">
            <v>0</v>
          </cell>
        </row>
        <row r="26">
          <cell r="E26">
            <v>38</v>
          </cell>
          <cell r="H26">
            <v>1</v>
          </cell>
          <cell r="I26">
            <v>-1</v>
          </cell>
          <cell r="J26">
            <v>1</v>
          </cell>
          <cell r="K26">
            <v>2</v>
          </cell>
          <cell r="L26">
            <v>2</v>
          </cell>
          <cell r="M26">
            <v>3</v>
          </cell>
          <cell r="N26">
            <v>1</v>
          </cell>
          <cell r="O26">
            <v>3</v>
          </cell>
          <cell r="P26">
            <v>4</v>
          </cell>
          <cell r="Q26">
            <v>-3</v>
          </cell>
          <cell r="R26">
            <v>-2</v>
          </cell>
          <cell r="S26">
            <v>1</v>
          </cell>
          <cell r="T26">
            <v>3</v>
          </cell>
          <cell r="U26">
            <v>1</v>
          </cell>
          <cell r="V26">
            <v>1</v>
          </cell>
        </row>
        <row r="27">
          <cell r="E27">
            <v>29</v>
          </cell>
          <cell r="H27">
            <v>0</v>
          </cell>
          <cell r="I27">
            <v>0</v>
          </cell>
          <cell r="J27">
            <v>1</v>
          </cell>
          <cell r="K27">
            <v>-1</v>
          </cell>
          <cell r="L27">
            <v>2</v>
          </cell>
          <cell r="M27">
            <v>-2</v>
          </cell>
          <cell r="N27">
            <v>1</v>
          </cell>
          <cell r="O27">
            <v>2</v>
          </cell>
          <cell r="P27">
            <v>3</v>
          </cell>
          <cell r="Q27">
            <v>-3</v>
          </cell>
          <cell r="R27">
            <v>-2</v>
          </cell>
          <cell r="S27">
            <v>1</v>
          </cell>
          <cell r="T27">
            <v>7</v>
          </cell>
          <cell r="U27">
            <v>2</v>
          </cell>
          <cell r="V27">
            <v>1</v>
          </cell>
        </row>
        <row r="28">
          <cell r="E28">
            <v>38</v>
          </cell>
          <cell r="H28">
            <v>3</v>
          </cell>
          <cell r="I28">
            <v>-1</v>
          </cell>
          <cell r="J28">
            <v>1</v>
          </cell>
          <cell r="K28">
            <v>0</v>
          </cell>
          <cell r="L28">
            <v>2</v>
          </cell>
          <cell r="M28">
            <v>1</v>
          </cell>
          <cell r="N28">
            <v>1</v>
          </cell>
          <cell r="O28">
            <v>3</v>
          </cell>
          <cell r="P28">
            <v>4</v>
          </cell>
          <cell r="Q28">
            <v>-2</v>
          </cell>
          <cell r="R28">
            <v>-1</v>
          </cell>
          <cell r="S28">
            <v>0</v>
          </cell>
          <cell r="T28">
            <v>3</v>
          </cell>
          <cell r="U28">
            <v>1</v>
          </cell>
          <cell r="V28">
            <v>0</v>
          </cell>
        </row>
        <row r="29">
          <cell r="E29">
            <v>55</v>
          </cell>
          <cell r="H29">
            <v>3</v>
          </cell>
          <cell r="I29">
            <v>1</v>
          </cell>
          <cell r="J29">
            <v>1</v>
          </cell>
          <cell r="K29">
            <v>-2</v>
          </cell>
          <cell r="L29">
            <v>1</v>
          </cell>
          <cell r="M29">
            <v>-2</v>
          </cell>
          <cell r="N29">
            <v>1</v>
          </cell>
          <cell r="O29">
            <v>4</v>
          </cell>
          <cell r="P29">
            <v>4</v>
          </cell>
          <cell r="Q29">
            <v>-4</v>
          </cell>
          <cell r="R29">
            <v>-1</v>
          </cell>
          <cell r="S29">
            <v>2</v>
          </cell>
          <cell r="T29">
            <v>7</v>
          </cell>
          <cell r="U29">
            <v>1</v>
          </cell>
          <cell r="V29">
            <v>0</v>
          </cell>
        </row>
        <row r="30">
          <cell r="E30">
            <v>35</v>
          </cell>
          <cell r="H30">
            <v>2</v>
          </cell>
          <cell r="I30">
            <v>-1</v>
          </cell>
          <cell r="J30">
            <v>1</v>
          </cell>
          <cell r="K30">
            <v>3</v>
          </cell>
          <cell r="L30">
            <v>1</v>
          </cell>
          <cell r="M30">
            <v>3</v>
          </cell>
          <cell r="N30">
            <v>0</v>
          </cell>
          <cell r="O30">
            <v>2</v>
          </cell>
          <cell r="P30">
            <v>2</v>
          </cell>
          <cell r="Q30">
            <v>-4</v>
          </cell>
          <cell r="R30">
            <v>-2</v>
          </cell>
          <cell r="S30">
            <v>2</v>
          </cell>
          <cell r="T30">
            <v>2</v>
          </cell>
          <cell r="U30">
            <v>0</v>
          </cell>
          <cell r="V30">
            <v>0</v>
          </cell>
        </row>
        <row r="31">
          <cell r="E31">
            <v>37</v>
          </cell>
          <cell r="H31">
            <v>1</v>
          </cell>
          <cell r="I31">
            <v>1</v>
          </cell>
          <cell r="J31">
            <v>1</v>
          </cell>
          <cell r="K31">
            <v>2</v>
          </cell>
          <cell r="L31">
            <v>1</v>
          </cell>
          <cell r="M31">
            <v>4</v>
          </cell>
          <cell r="N31">
            <v>0</v>
          </cell>
          <cell r="O31">
            <v>3</v>
          </cell>
          <cell r="P31">
            <v>3</v>
          </cell>
          <cell r="Q31">
            <v>-4</v>
          </cell>
          <cell r="R31">
            <v>-2</v>
          </cell>
          <cell r="S31">
            <v>-1</v>
          </cell>
          <cell r="T31">
            <v>7</v>
          </cell>
          <cell r="U31">
            <v>1</v>
          </cell>
          <cell r="V31">
            <v>1</v>
          </cell>
        </row>
        <row r="32">
          <cell r="E32">
            <v>36</v>
          </cell>
          <cell r="H32">
            <v>1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3</v>
          </cell>
          <cell r="N32">
            <v>1</v>
          </cell>
          <cell r="O32">
            <v>1</v>
          </cell>
          <cell r="P32">
            <v>3</v>
          </cell>
          <cell r="Q32">
            <v>-3</v>
          </cell>
          <cell r="R32">
            <v>-1</v>
          </cell>
          <cell r="S32">
            <v>0</v>
          </cell>
          <cell r="T32">
            <v>1</v>
          </cell>
          <cell r="U32">
            <v>1</v>
          </cell>
          <cell r="V32">
            <v>0</v>
          </cell>
        </row>
        <row r="33">
          <cell r="E33">
            <v>36</v>
          </cell>
          <cell r="H33">
            <v>2</v>
          </cell>
          <cell r="I33">
            <v>0</v>
          </cell>
          <cell r="J33">
            <v>1</v>
          </cell>
          <cell r="K33">
            <v>3</v>
          </cell>
          <cell r="L33">
            <v>2</v>
          </cell>
          <cell r="M33">
            <v>4</v>
          </cell>
          <cell r="N33">
            <v>0</v>
          </cell>
          <cell r="O33">
            <v>2</v>
          </cell>
          <cell r="P33">
            <v>3</v>
          </cell>
          <cell r="Q33">
            <v>-4</v>
          </cell>
          <cell r="R33">
            <v>-2</v>
          </cell>
          <cell r="S33">
            <v>0</v>
          </cell>
          <cell r="T33">
            <v>4</v>
          </cell>
          <cell r="U33">
            <v>0</v>
          </cell>
          <cell r="V33">
            <v>0</v>
          </cell>
        </row>
        <row r="34">
          <cell r="E34">
            <v>39</v>
          </cell>
          <cell r="H34">
            <v>2</v>
          </cell>
          <cell r="I34">
            <v>1</v>
          </cell>
          <cell r="J34">
            <v>1</v>
          </cell>
          <cell r="K34">
            <v>2</v>
          </cell>
          <cell r="L34">
            <v>2</v>
          </cell>
          <cell r="M34">
            <v>3</v>
          </cell>
          <cell r="N34">
            <v>1</v>
          </cell>
          <cell r="O34">
            <v>3</v>
          </cell>
          <cell r="P34">
            <v>2</v>
          </cell>
          <cell r="Q34">
            <v>-1</v>
          </cell>
          <cell r="R34">
            <v>-2</v>
          </cell>
          <cell r="S34">
            <v>0</v>
          </cell>
          <cell r="T34">
            <v>3</v>
          </cell>
          <cell r="U34">
            <v>1</v>
          </cell>
          <cell r="V34">
            <v>0</v>
          </cell>
        </row>
        <row r="35">
          <cell r="E35">
            <v>39</v>
          </cell>
          <cell r="H35">
            <v>1</v>
          </cell>
          <cell r="I35">
            <v>-1</v>
          </cell>
          <cell r="J35">
            <v>1</v>
          </cell>
          <cell r="K35">
            <v>0</v>
          </cell>
          <cell r="L35">
            <v>2</v>
          </cell>
          <cell r="M35">
            <v>-4</v>
          </cell>
          <cell r="N35">
            <v>1</v>
          </cell>
          <cell r="O35">
            <v>1</v>
          </cell>
          <cell r="P35">
            <v>1</v>
          </cell>
          <cell r="Q35">
            <v>-3</v>
          </cell>
          <cell r="R35">
            <v>-2</v>
          </cell>
          <cell r="S35">
            <v>-1</v>
          </cell>
          <cell r="T35">
            <v>7</v>
          </cell>
          <cell r="U35">
            <v>0</v>
          </cell>
          <cell r="V35">
            <v>1</v>
          </cell>
        </row>
        <row r="36">
          <cell r="E36">
            <v>37</v>
          </cell>
          <cell r="H36">
            <v>2</v>
          </cell>
          <cell r="I36">
            <v>0</v>
          </cell>
          <cell r="J36">
            <v>1</v>
          </cell>
          <cell r="K36">
            <v>3</v>
          </cell>
          <cell r="L36">
            <v>2</v>
          </cell>
          <cell r="M36">
            <v>2</v>
          </cell>
          <cell r="N36">
            <v>1</v>
          </cell>
          <cell r="O36">
            <v>3</v>
          </cell>
          <cell r="P36">
            <v>2</v>
          </cell>
          <cell r="Q36">
            <v>-4</v>
          </cell>
          <cell r="R36">
            <v>-2</v>
          </cell>
          <cell r="S36">
            <v>-1</v>
          </cell>
          <cell r="T36">
            <v>6</v>
          </cell>
          <cell r="U36">
            <v>2</v>
          </cell>
          <cell r="V36">
            <v>0</v>
          </cell>
        </row>
        <row r="37">
          <cell r="E37">
            <v>62</v>
          </cell>
          <cell r="H37">
            <v>2</v>
          </cell>
          <cell r="I37">
            <v>1</v>
          </cell>
          <cell r="J37">
            <v>1</v>
          </cell>
          <cell r="K37">
            <v>-2</v>
          </cell>
          <cell r="L37">
            <v>1</v>
          </cell>
          <cell r="M37">
            <v>-4</v>
          </cell>
          <cell r="N37">
            <v>1</v>
          </cell>
          <cell r="O37">
            <v>1</v>
          </cell>
          <cell r="P37">
            <v>4</v>
          </cell>
          <cell r="Q37">
            <v>0</v>
          </cell>
          <cell r="R37">
            <v>-1</v>
          </cell>
          <cell r="S37">
            <v>-1</v>
          </cell>
          <cell r="T37">
            <v>0</v>
          </cell>
          <cell r="U37">
            <v>1</v>
          </cell>
          <cell r="V37">
            <v>0</v>
          </cell>
        </row>
        <row r="38">
          <cell r="E38">
            <v>31</v>
          </cell>
          <cell r="H38">
            <v>3</v>
          </cell>
          <cell r="I38">
            <v>-1</v>
          </cell>
          <cell r="J38">
            <v>1</v>
          </cell>
          <cell r="K38">
            <v>2</v>
          </cell>
          <cell r="L38">
            <v>2</v>
          </cell>
          <cell r="M38">
            <v>3</v>
          </cell>
          <cell r="N38">
            <v>1</v>
          </cell>
          <cell r="O38">
            <v>2</v>
          </cell>
          <cell r="P38">
            <v>2</v>
          </cell>
          <cell r="Q38">
            <v>-2</v>
          </cell>
          <cell r="R38">
            <v>-2</v>
          </cell>
          <cell r="S38">
            <v>-1</v>
          </cell>
          <cell r="T38">
            <v>0</v>
          </cell>
          <cell r="U38">
            <v>1</v>
          </cell>
          <cell r="V38">
            <v>1</v>
          </cell>
        </row>
        <row r="39">
          <cell r="E39">
            <v>38</v>
          </cell>
          <cell r="H39">
            <v>1</v>
          </cell>
          <cell r="I39">
            <v>-1</v>
          </cell>
          <cell r="J39">
            <v>1</v>
          </cell>
          <cell r="K39">
            <v>3</v>
          </cell>
          <cell r="L39">
            <v>2</v>
          </cell>
          <cell r="M39">
            <v>1</v>
          </cell>
          <cell r="N39">
            <v>0</v>
          </cell>
          <cell r="O39">
            <v>1</v>
          </cell>
          <cell r="P39">
            <v>2</v>
          </cell>
          <cell r="Q39">
            <v>0</v>
          </cell>
          <cell r="R39">
            <v>-2</v>
          </cell>
          <cell r="S39">
            <v>0</v>
          </cell>
          <cell r="T39">
            <v>4</v>
          </cell>
          <cell r="U39">
            <v>2</v>
          </cell>
          <cell r="V39">
            <v>0</v>
          </cell>
        </row>
        <row r="40">
          <cell r="E40">
            <v>35</v>
          </cell>
          <cell r="H40">
            <v>1</v>
          </cell>
          <cell r="I40">
            <v>-1</v>
          </cell>
          <cell r="J40">
            <v>1</v>
          </cell>
          <cell r="K40">
            <v>3</v>
          </cell>
          <cell r="L40">
            <v>2</v>
          </cell>
          <cell r="M40">
            <v>2</v>
          </cell>
          <cell r="N40">
            <v>1</v>
          </cell>
          <cell r="O40">
            <v>3</v>
          </cell>
          <cell r="P40">
            <v>3</v>
          </cell>
          <cell r="Q40">
            <v>-3</v>
          </cell>
          <cell r="R40">
            <v>-2</v>
          </cell>
          <cell r="S40">
            <v>-1</v>
          </cell>
          <cell r="T40">
            <v>0</v>
          </cell>
          <cell r="U40">
            <v>1</v>
          </cell>
          <cell r="V40">
            <v>1</v>
          </cell>
        </row>
        <row r="41">
          <cell r="E41">
            <v>35</v>
          </cell>
          <cell r="H41">
            <v>2</v>
          </cell>
          <cell r="I41">
            <v>-1</v>
          </cell>
          <cell r="J41">
            <v>1</v>
          </cell>
          <cell r="K41">
            <v>0</v>
          </cell>
          <cell r="L41">
            <v>2</v>
          </cell>
          <cell r="M41">
            <v>1</v>
          </cell>
          <cell r="N41">
            <v>1</v>
          </cell>
          <cell r="O41">
            <v>3</v>
          </cell>
          <cell r="P41">
            <v>1</v>
          </cell>
          <cell r="Q41">
            <v>-2</v>
          </cell>
          <cell r="R41">
            <v>-1</v>
          </cell>
          <cell r="S41">
            <v>0</v>
          </cell>
          <cell r="T41">
            <v>4</v>
          </cell>
          <cell r="U41">
            <v>0</v>
          </cell>
          <cell r="V41">
            <v>1</v>
          </cell>
        </row>
        <row r="42">
          <cell r="E42">
            <v>55</v>
          </cell>
          <cell r="H42">
            <v>0</v>
          </cell>
          <cell r="I42">
            <v>1</v>
          </cell>
          <cell r="J42">
            <v>1</v>
          </cell>
          <cell r="K42">
            <v>0</v>
          </cell>
          <cell r="L42">
            <v>1</v>
          </cell>
          <cell r="M42">
            <v>-1</v>
          </cell>
          <cell r="N42">
            <v>0</v>
          </cell>
          <cell r="O42">
            <v>2</v>
          </cell>
          <cell r="P42">
            <v>1</v>
          </cell>
          <cell r="Q42">
            <v>-2</v>
          </cell>
          <cell r="R42">
            <v>-1</v>
          </cell>
          <cell r="S42">
            <v>1</v>
          </cell>
          <cell r="T42">
            <v>7</v>
          </cell>
          <cell r="U42">
            <v>1</v>
          </cell>
          <cell r="V42">
            <v>1</v>
          </cell>
        </row>
        <row r="43">
          <cell r="E43">
            <v>37</v>
          </cell>
          <cell r="H43">
            <v>0</v>
          </cell>
          <cell r="I43">
            <v>-1</v>
          </cell>
          <cell r="J43">
            <v>1</v>
          </cell>
          <cell r="K43">
            <v>3</v>
          </cell>
          <cell r="L43">
            <v>1</v>
          </cell>
          <cell r="M43">
            <v>4</v>
          </cell>
          <cell r="N43">
            <v>1</v>
          </cell>
          <cell r="O43">
            <v>3</v>
          </cell>
          <cell r="P43">
            <v>4</v>
          </cell>
          <cell r="Q43">
            <v>-4</v>
          </cell>
          <cell r="R43">
            <v>-2</v>
          </cell>
          <cell r="S43">
            <v>0</v>
          </cell>
          <cell r="T43">
            <v>5</v>
          </cell>
          <cell r="U43">
            <v>2</v>
          </cell>
          <cell r="V43">
            <v>0</v>
          </cell>
        </row>
        <row r="44">
          <cell r="E44">
            <v>35</v>
          </cell>
          <cell r="H44">
            <v>3</v>
          </cell>
          <cell r="I44">
            <v>1</v>
          </cell>
          <cell r="J44">
            <v>1</v>
          </cell>
          <cell r="K44">
            <v>1</v>
          </cell>
          <cell r="L44">
            <v>2</v>
          </cell>
          <cell r="M44">
            <v>3</v>
          </cell>
          <cell r="N44">
            <v>0</v>
          </cell>
          <cell r="O44">
            <v>3</v>
          </cell>
          <cell r="P44">
            <v>4</v>
          </cell>
          <cell r="Q44">
            <v>-3</v>
          </cell>
          <cell r="R44">
            <v>-2</v>
          </cell>
          <cell r="S44">
            <v>-1</v>
          </cell>
          <cell r="T44">
            <v>4</v>
          </cell>
          <cell r="U44">
            <v>2</v>
          </cell>
          <cell r="V44">
            <v>1</v>
          </cell>
        </row>
        <row r="45">
          <cell r="E45">
            <v>36</v>
          </cell>
          <cell r="H45">
            <v>2</v>
          </cell>
          <cell r="I45">
            <v>1</v>
          </cell>
          <cell r="J45">
            <v>1</v>
          </cell>
          <cell r="K45">
            <v>2</v>
          </cell>
          <cell r="L45">
            <v>1</v>
          </cell>
          <cell r="M45">
            <v>1</v>
          </cell>
          <cell r="N45">
            <v>0</v>
          </cell>
          <cell r="O45">
            <v>2</v>
          </cell>
          <cell r="P45">
            <v>3</v>
          </cell>
          <cell r="Q45">
            <v>-2</v>
          </cell>
          <cell r="R45">
            <v>-2</v>
          </cell>
          <cell r="S45">
            <v>0</v>
          </cell>
          <cell r="T45">
            <v>2</v>
          </cell>
          <cell r="U45">
            <v>0</v>
          </cell>
          <cell r="V45">
            <v>0</v>
          </cell>
        </row>
        <row r="46">
          <cell r="E46">
            <v>38</v>
          </cell>
          <cell r="H46">
            <v>3</v>
          </cell>
          <cell r="I46">
            <v>1</v>
          </cell>
          <cell r="J46">
            <v>1</v>
          </cell>
          <cell r="K46">
            <v>1</v>
          </cell>
          <cell r="L46">
            <v>2</v>
          </cell>
          <cell r="M46">
            <v>3</v>
          </cell>
          <cell r="N46">
            <v>0</v>
          </cell>
          <cell r="O46">
            <v>1</v>
          </cell>
          <cell r="P46">
            <v>1</v>
          </cell>
          <cell r="Q46">
            <v>-3</v>
          </cell>
          <cell r="R46">
            <v>-2</v>
          </cell>
          <cell r="S46">
            <v>-1</v>
          </cell>
          <cell r="T46">
            <v>7</v>
          </cell>
          <cell r="U46">
            <v>0</v>
          </cell>
          <cell r="V46">
            <v>0</v>
          </cell>
        </row>
        <row r="47">
          <cell r="E47">
            <v>55</v>
          </cell>
          <cell r="H47">
            <v>2</v>
          </cell>
          <cell r="I47">
            <v>0</v>
          </cell>
          <cell r="J47">
            <v>0</v>
          </cell>
          <cell r="K47">
            <v>0</v>
          </cell>
          <cell r="L47">
            <v>2</v>
          </cell>
          <cell r="M47">
            <v>-3</v>
          </cell>
          <cell r="N47">
            <v>0</v>
          </cell>
          <cell r="O47">
            <v>1</v>
          </cell>
          <cell r="P47">
            <v>3</v>
          </cell>
          <cell r="Q47">
            <v>-3</v>
          </cell>
          <cell r="R47">
            <v>-2</v>
          </cell>
          <cell r="S47">
            <v>1</v>
          </cell>
          <cell r="T47">
            <v>6</v>
          </cell>
          <cell r="U47">
            <v>2</v>
          </cell>
          <cell r="V47">
            <v>0</v>
          </cell>
        </row>
        <row r="48">
          <cell r="E48">
            <v>39</v>
          </cell>
          <cell r="H48">
            <v>1</v>
          </cell>
          <cell r="I48">
            <v>1</v>
          </cell>
          <cell r="J48">
            <v>1</v>
          </cell>
          <cell r="K48">
            <v>3</v>
          </cell>
          <cell r="L48">
            <v>1</v>
          </cell>
          <cell r="M48">
            <v>1</v>
          </cell>
          <cell r="N48">
            <v>1</v>
          </cell>
          <cell r="O48">
            <v>3</v>
          </cell>
          <cell r="P48">
            <v>2</v>
          </cell>
          <cell r="Q48">
            <v>-3</v>
          </cell>
          <cell r="R48">
            <v>-1</v>
          </cell>
          <cell r="S48">
            <v>0</v>
          </cell>
          <cell r="T48">
            <v>5</v>
          </cell>
          <cell r="U48">
            <v>2</v>
          </cell>
          <cell r="V48">
            <v>1</v>
          </cell>
        </row>
        <row r="49">
          <cell r="E49">
            <v>36</v>
          </cell>
          <cell r="H49">
            <v>0</v>
          </cell>
          <cell r="I49">
            <v>-1</v>
          </cell>
          <cell r="J49">
            <v>1</v>
          </cell>
          <cell r="K49">
            <v>0</v>
          </cell>
          <cell r="L49">
            <v>1</v>
          </cell>
          <cell r="M49">
            <v>2</v>
          </cell>
          <cell r="N49">
            <v>1</v>
          </cell>
          <cell r="O49">
            <v>4</v>
          </cell>
          <cell r="P49">
            <v>1</v>
          </cell>
          <cell r="Q49">
            <v>-2</v>
          </cell>
          <cell r="R49">
            <v>-1</v>
          </cell>
          <cell r="S49">
            <v>0</v>
          </cell>
          <cell r="T49">
            <v>6</v>
          </cell>
          <cell r="U49">
            <v>1</v>
          </cell>
          <cell r="V49">
            <v>1</v>
          </cell>
        </row>
        <row r="50">
          <cell r="E50">
            <v>38</v>
          </cell>
          <cell r="H50">
            <v>2</v>
          </cell>
          <cell r="I50">
            <v>0</v>
          </cell>
          <cell r="J50">
            <v>1</v>
          </cell>
          <cell r="K50">
            <v>2</v>
          </cell>
          <cell r="L50">
            <v>1</v>
          </cell>
          <cell r="M50">
            <v>3</v>
          </cell>
          <cell r="N50">
            <v>0</v>
          </cell>
          <cell r="O50">
            <v>2</v>
          </cell>
          <cell r="P50">
            <v>4</v>
          </cell>
          <cell r="Q50">
            <v>-1</v>
          </cell>
          <cell r="R50">
            <v>-2</v>
          </cell>
          <cell r="S50">
            <v>-1</v>
          </cell>
          <cell r="T50">
            <v>2</v>
          </cell>
          <cell r="U50">
            <v>0</v>
          </cell>
          <cell r="V50">
            <v>1</v>
          </cell>
        </row>
        <row r="51">
          <cell r="E51">
            <v>58</v>
          </cell>
          <cell r="H51">
            <v>0</v>
          </cell>
          <cell r="I51">
            <v>-1</v>
          </cell>
          <cell r="J51">
            <v>1</v>
          </cell>
          <cell r="K51">
            <v>0</v>
          </cell>
          <cell r="L51">
            <v>2</v>
          </cell>
          <cell r="M51">
            <v>-2</v>
          </cell>
          <cell r="N51">
            <v>1</v>
          </cell>
          <cell r="O51">
            <v>4</v>
          </cell>
          <cell r="P51">
            <v>1</v>
          </cell>
          <cell r="Q51">
            <v>-2</v>
          </cell>
          <cell r="R51">
            <v>-2</v>
          </cell>
          <cell r="S51">
            <v>1</v>
          </cell>
          <cell r="T51">
            <v>0</v>
          </cell>
          <cell r="U51">
            <v>1</v>
          </cell>
          <cell r="V51">
            <v>0</v>
          </cell>
        </row>
        <row r="52">
          <cell r="E52">
            <v>32</v>
          </cell>
          <cell r="H52">
            <v>2</v>
          </cell>
          <cell r="I52">
            <v>1</v>
          </cell>
          <cell r="J52">
            <v>1</v>
          </cell>
          <cell r="K52">
            <v>-2</v>
          </cell>
          <cell r="L52">
            <v>1</v>
          </cell>
          <cell r="M52">
            <v>-4</v>
          </cell>
          <cell r="N52">
            <v>0</v>
          </cell>
          <cell r="O52">
            <v>3</v>
          </cell>
          <cell r="P52">
            <v>3</v>
          </cell>
          <cell r="Q52">
            <v>-1</v>
          </cell>
          <cell r="R52">
            <v>-1</v>
          </cell>
          <cell r="S52">
            <v>2</v>
          </cell>
          <cell r="T52">
            <v>2</v>
          </cell>
          <cell r="U52">
            <v>2</v>
          </cell>
          <cell r="V52">
            <v>1</v>
          </cell>
        </row>
        <row r="53">
          <cell r="E53">
            <v>37</v>
          </cell>
          <cell r="H53">
            <v>1</v>
          </cell>
          <cell r="I53">
            <v>1</v>
          </cell>
          <cell r="J53">
            <v>1</v>
          </cell>
          <cell r="K53">
            <v>-1</v>
          </cell>
          <cell r="L53">
            <v>1</v>
          </cell>
          <cell r="M53">
            <v>-4</v>
          </cell>
          <cell r="N53">
            <v>0</v>
          </cell>
          <cell r="O53">
            <v>2</v>
          </cell>
          <cell r="P53">
            <v>2</v>
          </cell>
          <cell r="Q53">
            <v>-2</v>
          </cell>
          <cell r="R53">
            <v>-2</v>
          </cell>
          <cell r="S53">
            <v>2</v>
          </cell>
          <cell r="T53">
            <v>3</v>
          </cell>
          <cell r="U53">
            <v>1</v>
          </cell>
          <cell r="V53">
            <v>1</v>
          </cell>
        </row>
        <row r="54">
          <cell r="E54">
            <v>42</v>
          </cell>
          <cell r="H54">
            <v>1</v>
          </cell>
          <cell r="I54">
            <v>1</v>
          </cell>
          <cell r="J54">
            <v>1</v>
          </cell>
          <cell r="K54">
            <v>3</v>
          </cell>
          <cell r="L54">
            <v>1</v>
          </cell>
          <cell r="M54">
            <v>3</v>
          </cell>
          <cell r="N54">
            <v>1</v>
          </cell>
          <cell r="O54">
            <v>2</v>
          </cell>
          <cell r="P54">
            <v>3</v>
          </cell>
          <cell r="Q54">
            <v>0</v>
          </cell>
          <cell r="R54">
            <v>-2</v>
          </cell>
          <cell r="S54">
            <v>-1</v>
          </cell>
          <cell r="T54">
            <v>6</v>
          </cell>
          <cell r="U54">
            <v>0</v>
          </cell>
          <cell r="V54">
            <v>0</v>
          </cell>
        </row>
        <row r="55">
          <cell r="E55">
            <v>60</v>
          </cell>
          <cell r="H55">
            <v>1</v>
          </cell>
          <cell r="I55">
            <v>0</v>
          </cell>
          <cell r="J55">
            <v>0</v>
          </cell>
          <cell r="K55">
            <v>0</v>
          </cell>
          <cell r="L55">
            <v>2</v>
          </cell>
          <cell r="M55">
            <v>-2</v>
          </cell>
          <cell r="N55">
            <v>0</v>
          </cell>
          <cell r="O55">
            <v>2</v>
          </cell>
          <cell r="P55">
            <v>1</v>
          </cell>
          <cell r="Q55">
            <v>-3</v>
          </cell>
          <cell r="R55">
            <v>-1</v>
          </cell>
          <cell r="S55">
            <v>1</v>
          </cell>
          <cell r="T55">
            <v>3</v>
          </cell>
          <cell r="U55">
            <v>0</v>
          </cell>
          <cell r="V55">
            <v>0</v>
          </cell>
        </row>
        <row r="56">
          <cell r="E56">
            <v>37</v>
          </cell>
          <cell r="H56">
            <v>1</v>
          </cell>
          <cell r="I56">
            <v>-1</v>
          </cell>
          <cell r="J56">
            <v>0</v>
          </cell>
          <cell r="K56">
            <v>1</v>
          </cell>
          <cell r="L56">
            <v>2</v>
          </cell>
          <cell r="M56">
            <v>1</v>
          </cell>
          <cell r="N56">
            <v>1</v>
          </cell>
          <cell r="O56">
            <v>4</v>
          </cell>
          <cell r="P56">
            <v>3</v>
          </cell>
          <cell r="Q56">
            <v>-4</v>
          </cell>
          <cell r="R56">
            <v>-1</v>
          </cell>
          <cell r="S56">
            <v>0</v>
          </cell>
          <cell r="T56">
            <v>1</v>
          </cell>
          <cell r="U56">
            <v>2</v>
          </cell>
          <cell r="V56">
            <v>0</v>
          </cell>
        </row>
        <row r="57">
          <cell r="E57">
            <v>34</v>
          </cell>
          <cell r="H57">
            <v>2</v>
          </cell>
          <cell r="I57">
            <v>1</v>
          </cell>
          <cell r="J57">
            <v>1</v>
          </cell>
          <cell r="K57">
            <v>-1</v>
          </cell>
          <cell r="L57">
            <v>2</v>
          </cell>
          <cell r="M57">
            <v>-3</v>
          </cell>
          <cell r="N57">
            <v>1</v>
          </cell>
          <cell r="O57">
            <v>1</v>
          </cell>
          <cell r="P57">
            <v>2</v>
          </cell>
          <cell r="Q57">
            <v>-3</v>
          </cell>
          <cell r="R57">
            <v>-2</v>
          </cell>
          <cell r="S57">
            <v>0</v>
          </cell>
          <cell r="T57">
            <v>0</v>
          </cell>
          <cell r="U57">
            <v>1</v>
          </cell>
          <cell r="V57">
            <v>1</v>
          </cell>
        </row>
        <row r="58">
          <cell r="E58">
            <v>44</v>
          </cell>
          <cell r="H58">
            <v>0</v>
          </cell>
          <cell r="I58">
            <v>-1</v>
          </cell>
          <cell r="J58">
            <v>1</v>
          </cell>
          <cell r="K58">
            <v>0</v>
          </cell>
          <cell r="L58">
            <v>1</v>
          </cell>
          <cell r="M58">
            <v>1</v>
          </cell>
          <cell r="N58">
            <v>0</v>
          </cell>
          <cell r="O58">
            <v>4</v>
          </cell>
          <cell r="P58">
            <v>1</v>
          </cell>
          <cell r="Q58">
            <v>-2</v>
          </cell>
          <cell r="R58">
            <v>-1</v>
          </cell>
          <cell r="S58">
            <v>2</v>
          </cell>
          <cell r="T58">
            <v>4</v>
          </cell>
          <cell r="U58">
            <v>0</v>
          </cell>
          <cell r="V58">
            <v>1</v>
          </cell>
        </row>
        <row r="59">
          <cell r="E59">
            <v>66</v>
          </cell>
          <cell r="H59">
            <v>3</v>
          </cell>
          <cell r="I59">
            <v>-1</v>
          </cell>
          <cell r="J59">
            <v>1</v>
          </cell>
          <cell r="K59">
            <v>1</v>
          </cell>
          <cell r="L59">
            <v>2</v>
          </cell>
          <cell r="M59">
            <v>2</v>
          </cell>
          <cell r="N59">
            <v>1</v>
          </cell>
          <cell r="O59">
            <v>2</v>
          </cell>
          <cell r="P59">
            <v>4</v>
          </cell>
          <cell r="Q59">
            <v>0</v>
          </cell>
          <cell r="R59">
            <v>-2</v>
          </cell>
          <cell r="S59">
            <v>2</v>
          </cell>
          <cell r="T59">
            <v>3</v>
          </cell>
          <cell r="U59">
            <v>0</v>
          </cell>
          <cell r="V59">
            <v>1</v>
          </cell>
        </row>
        <row r="60">
          <cell r="E60">
            <v>69</v>
          </cell>
          <cell r="H60">
            <v>3</v>
          </cell>
          <cell r="I60">
            <v>-1</v>
          </cell>
          <cell r="J60">
            <v>1</v>
          </cell>
          <cell r="K60">
            <v>0</v>
          </cell>
          <cell r="L60">
            <v>2</v>
          </cell>
          <cell r="M60">
            <v>-4</v>
          </cell>
          <cell r="N60">
            <v>1</v>
          </cell>
          <cell r="O60">
            <v>1</v>
          </cell>
          <cell r="P60">
            <v>2</v>
          </cell>
          <cell r="Q60">
            <v>-1</v>
          </cell>
          <cell r="R60">
            <v>-1</v>
          </cell>
          <cell r="S60">
            <v>0</v>
          </cell>
          <cell r="T60">
            <v>5</v>
          </cell>
          <cell r="U60">
            <v>0</v>
          </cell>
          <cell r="V60">
            <v>1</v>
          </cell>
        </row>
        <row r="61">
          <cell r="E61">
            <v>40</v>
          </cell>
          <cell r="H61">
            <v>3</v>
          </cell>
          <cell r="I61">
            <v>-1</v>
          </cell>
          <cell r="J61">
            <v>1</v>
          </cell>
          <cell r="K61">
            <v>0</v>
          </cell>
          <cell r="L61">
            <v>2</v>
          </cell>
          <cell r="M61">
            <v>1</v>
          </cell>
          <cell r="N61">
            <v>0</v>
          </cell>
          <cell r="O61">
            <v>2</v>
          </cell>
          <cell r="P61">
            <v>1</v>
          </cell>
          <cell r="Q61">
            <v>-4</v>
          </cell>
          <cell r="R61">
            <v>-1</v>
          </cell>
          <cell r="S61">
            <v>2</v>
          </cell>
          <cell r="T61">
            <v>3</v>
          </cell>
          <cell r="U61">
            <v>2</v>
          </cell>
          <cell r="V61">
            <v>1</v>
          </cell>
        </row>
        <row r="62">
          <cell r="E62">
            <v>42</v>
          </cell>
          <cell r="H62">
            <v>0</v>
          </cell>
          <cell r="I62">
            <v>0</v>
          </cell>
          <cell r="J62">
            <v>1</v>
          </cell>
          <cell r="K62">
            <v>1</v>
          </cell>
          <cell r="L62">
            <v>2</v>
          </cell>
          <cell r="M62">
            <v>4</v>
          </cell>
          <cell r="N62">
            <v>1</v>
          </cell>
          <cell r="O62">
            <v>3</v>
          </cell>
          <cell r="P62">
            <v>2</v>
          </cell>
          <cell r="Q62">
            <v>-4</v>
          </cell>
          <cell r="R62">
            <v>-2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E63">
            <v>42</v>
          </cell>
          <cell r="H63">
            <v>2</v>
          </cell>
          <cell r="I63">
            <v>0</v>
          </cell>
          <cell r="J63">
            <v>1</v>
          </cell>
          <cell r="K63">
            <v>1</v>
          </cell>
          <cell r="L63">
            <v>2</v>
          </cell>
          <cell r="M63">
            <v>1</v>
          </cell>
          <cell r="N63">
            <v>1</v>
          </cell>
          <cell r="O63">
            <v>1</v>
          </cell>
          <cell r="P63">
            <v>3</v>
          </cell>
          <cell r="Q63">
            <v>-4</v>
          </cell>
          <cell r="R63">
            <v>-2</v>
          </cell>
          <cell r="S63">
            <v>2</v>
          </cell>
          <cell r="T63">
            <v>0</v>
          </cell>
          <cell r="U63">
            <v>0</v>
          </cell>
          <cell r="V63">
            <v>0</v>
          </cell>
        </row>
        <row r="64">
          <cell r="E64">
            <v>42</v>
          </cell>
          <cell r="H64">
            <v>0</v>
          </cell>
          <cell r="I64">
            <v>-1</v>
          </cell>
          <cell r="J64">
            <v>1</v>
          </cell>
          <cell r="K64">
            <v>1</v>
          </cell>
          <cell r="L64">
            <v>1</v>
          </cell>
          <cell r="M64">
            <v>4</v>
          </cell>
          <cell r="N64">
            <v>0</v>
          </cell>
          <cell r="O64">
            <v>4</v>
          </cell>
          <cell r="P64">
            <v>2</v>
          </cell>
          <cell r="Q64">
            <v>-4</v>
          </cell>
          <cell r="R64">
            <v>-1</v>
          </cell>
          <cell r="S64">
            <v>-1</v>
          </cell>
          <cell r="T64">
            <v>1</v>
          </cell>
          <cell r="U64">
            <v>1</v>
          </cell>
          <cell r="V64">
            <v>1</v>
          </cell>
        </row>
        <row r="65">
          <cell r="E65">
            <v>63</v>
          </cell>
          <cell r="H65">
            <v>3</v>
          </cell>
          <cell r="I65">
            <v>1</v>
          </cell>
          <cell r="J65">
            <v>0</v>
          </cell>
          <cell r="K65">
            <v>0</v>
          </cell>
          <cell r="L65">
            <v>2</v>
          </cell>
          <cell r="M65">
            <v>-4</v>
          </cell>
          <cell r="N65">
            <v>0</v>
          </cell>
          <cell r="O65">
            <v>3</v>
          </cell>
          <cell r="P65">
            <v>3</v>
          </cell>
          <cell r="Q65">
            <v>-3</v>
          </cell>
          <cell r="R65">
            <v>-2</v>
          </cell>
          <cell r="S65">
            <v>1</v>
          </cell>
          <cell r="T65">
            <v>5</v>
          </cell>
          <cell r="U65">
            <v>1</v>
          </cell>
          <cell r="V65">
            <v>0</v>
          </cell>
        </row>
        <row r="66">
          <cell r="E66">
            <v>40</v>
          </cell>
          <cell r="H66">
            <v>2</v>
          </cell>
          <cell r="I66">
            <v>1</v>
          </cell>
          <cell r="J66">
            <v>1</v>
          </cell>
          <cell r="K66">
            <v>2</v>
          </cell>
          <cell r="L66">
            <v>1</v>
          </cell>
          <cell r="M66">
            <v>3</v>
          </cell>
          <cell r="N66">
            <v>1</v>
          </cell>
          <cell r="O66">
            <v>2</v>
          </cell>
          <cell r="P66">
            <v>2</v>
          </cell>
          <cell r="Q66">
            <v>-4</v>
          </cell>
          <cell r="R66">
            <v>-2</v>
          </cell>
          <cell r="S66">
            <v>-1</v>
          </cell>
          <cell r="T66">
            <v>0</v>
          </cell>
          <cell r="U66">
            <v>1</v>
          </cell>
          <cell r="V66">
            <v>0</v>
          </cell>
        </row>
        <row r="67">
          <cell r="E67">
            <v>58</v>
          </cell>
          <cell r="H67">
            <v>2</v>
          </cell>
          <cell r="I67">
            <v>0</v>
          </cell>
          <cell r="J67">
            <v>0</v>
          </cell>
          <cell r="K67">
            <v>0</v>
          </cell>
          <cell r="L67">
            <v>1</v>
          </cell>
          <cell r="M67">
            <v>-3</v>
          </cell>
          <cell r="N67">
            <v>0</v>
          </cell>
          <cell r="O67">
            <v>2</v>
          </cell>
          <cell r="P67">
            <v>4</v>
          </cell>
          <cell r="Q67">
            <v>-1</v>
          </cell>
          <cell r="R67">
            <v>-2</v>
          </cell>
          <cell r="S67">
            <v>0</v>
          </cell>
          <cell r="T67">
            <v>3</v>
          </cell>
          <cell r="U67">
            <v>1</v>
          </cell>
          <cell r="V67">
            <v>0</v>
          </cell>
        </row>
        <row r="68">
          <cell r="E68">
            <v>42</v>
          </cell>
          <cell r="H68">
            <v>3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2</v>
          </cell>
          <cell r="N68">
            <v>0</v>
          </cell>
          <cell r="O68">
            <v>1</v>
          </cell>
          <cell r="P68">
            <v>3</v>
          </cell>
          <cell r="Q68">
            <v>0</v>
          </cell>
          <cell r="R68">
            <v>-2</v>
          </cell>
          <cell r="S68">
            <v>-1</v>
          </cell>
          <cell r="T68">
            <v>6</v>
          </cell>
          <cell r="U68">
            <v>1</v>
          </cell>
          <cell r="V68">
            <v>1</v>
          </cell>
        </row>
        <row r="69">
          <cell r="E69">
            <v>64</v>
          </cell>
          <cell r="H69">
            <v>0</v>
          </cell>
          <cell r="I69">
            <v>0</v>
          </cell>
          <cell r="J69">
            <v>1</v>
          </cell>
          <cell r="K69">
            <v>1</v>
          </cell>
          <cell r="L69">
            <v>2</v>
          </cell>
          <cell r="M69">
            <v>4</v>
          </cell>
          <cell r="N69">
            <v>0</v>
          </cell>
          <cell r="O69">
            <v>2</v>
          </cell>
          <cell r="P69">
            <v>4</v>
          </cell>
          <cell r="Q69">
            <v>-2</v>
          </cell>
          <cell r="R69">
            <v>-2</v>
          </cell>
          <cell r="S69">
            <v>1</v>
          </cell>
          <cell r="T69">
            <v>1</v>
          </cell>
          <cell r="U69">
            <v>1</v>
          </cell>
          <cell r="V69">
            <v>0</v>
          </cell>
        </row>
        <row r="70">
          <cell r="E70">
            <v>69</v>
          </cell>
          <cell r="H70">
            <v>3</v>
          </cell>
          <cell r="I70">
            <v>-1</v>
          </cell>
          <cell r="J70">
            <v>0</v>
          </cell>
          <cell r="K70">
            <v>1</v>
          </cell>
          <cell r="L70">
            <v>2</v>
          </cell>
          <cell r="M70">
            <v>2</v>
          </cell>
          <cell r="N70">
            <v>1</v>
          </cell>
          <cell r="O70">
            <v>4</v>
          </cell>
          <cell r="P70">
            <v>2</v>
          </cell>
          <cell r="Q70">
            <v>-4</v>
          </cell>
          <cell r="R70">
            <v>-1</v>
          </cell>
          <cell r="S70">
            <v>0</v>
          </cell>
          <cell r="T70">
            <v>5</v>
          </cell>
          <cell r="U70">
            <v>2</v>
          </cell>
          <cell r="V70">
            <v>1</v>
          </cell>
        </row>
        <row r="71">
          <cell r="E71">
            <v>41</v>
          </cell>
          <cell r="H71">
            <v>3</v>
          </cell>
          <cell r="I71">
            <v>0</v>
          </cell>
          <cell r="J71">
            <v>1</v>
          </cell>
          <cell r="K71">
            <v>3</v>
          </cell>
          <cell r="L71">
            <v>2</v>
          </cell>
          <cell r="M71">
            <v>4</v>
          </cell>
          <cell r="N71">
            <v>0</v>
          </cell>
          <cell r="O71">
            <v>1</v>
          </cell>
          <cell r="P71">
            <v>4</v>
          </cell>
          <cell r="Q71">
            <v>-2</v>
          </cell>
          <cell r="R71">
            <v>-2</v>
          </cell>
          <cell r="S71">
            <v>-1</v>
          </cell>
          <cell r="T71">
            <v>1</v>
          </cell>
          <cell r="U71">
            <v>0</v>
          </cell>
          <cell r="V71">
            <v>1</v>
          </cell>
        </row>
        <row r="72">
          <cell r="E72">
            <v>63</v>
          </cell>
          <cell r="H72">
            <v>1</v>
          </cell>
          <cell r="I72">
            <v>-1</v>
          </cell>
          <cell r="J72">
            <v>1</v>
          </cell>
          <cell r="K72">
            <v>-1</v>
          </cell>
          <cell r="L72">
            <v>1</v>
          </cell>
          <cell r="M72">
            <v>-3</v>
          </cell>
          <cell r="N72">
            <v>0</v>
          </cell>
          <cell r="O72">
            <v>4</v>
          </cell>
          <cell r="P72">
            <v>4</v>
          </cell>
          <cell r="Q72">
            <v>0</v>
          </cell>
          <cell r="R72">
            <v>-1</v>
          </cell>
          <cell r="S72">
            <v>2</v>
          </cell>
          <cell r="T72">
            <v>1</v>
          </cell>
          <cell r="U72">
            <v>1</v>
          </cell>
          <cell r="V72">
            <v>0</v>
          </cell>
        </row>
        <row r="73">
          <cell r="E73">
            <v>32</v>
          </cell>
          <cell r="H73">
            <v>0</v>
          </cell>
          <cell r="I73">
            <v>1</v>
          </cell>
          <cell r="J73">
            <v>1</v>
          </cell>
          <cell r="K73">
            <v>-2</v>
          </cell>
          <cell r="L73">
            <v>1</v>
          </cell>
          <cell r="M73">
            <v>-2</v>
          </cell>
          <cell r="N73">
            <v>0</v>
          </cell>
          <cell r="O73">
            <v>2</v>
          </cell>
          <cell r="P73">
            <v>4</v>
          </cell>
          <cell r="Q73">
            <v>0</v>
          </cell>
          <cell r="R73">
            <v>-1</v>
          </cell>
          <cell r="S73">
            <v>1</v>
          </cell>
          <cell r="T73">
            <v>1</v>
          </cell>
          <cell r="U73">
            <v>2</v>
          </cell>
          <cell r="V73">
            <v>0</v>
          </cell>
        </row>
        <row r="74">
          <cell r="E74">
            <v>69</v>
          </cell>
          <cell r="H74">
            <v>1</v>
          </cell>
          <cell r="I74">
            <v>-1</v>
          </cell>
          <cell r="J74">
            <v>0</v>
          </cell>
          <cell r="K74">
            <v>-1</v>
          </cell>
          <cell r="L74">
            <v>1</v>
          </cell>
          <cell r="M74">
            <v>-3</v>
          </cell>
          <cell r="N74">
            <v>0</v>
          </cell>
          <cell r="O74">
            <v>3</v>
          </cell>
          <cell r="P74">
            <v>2</v>
          </cell>
          <cell r="Q74">
            <v>-1</v>
          </cell>
          <cell r="R74">
            <v>-1</v>
          </cell>
          <cell r="S74">
            <v>2</v>
          </cell>
          <cell r="T74">
            <v>0</v>
          </cell>
          <cell r="U74">
            <v>1</v>
          </cell>
          <cell r="V74">
            <v>0</v>
          </cell>
        </row>
        <row r="75">
          <cell r="E75">
            <v>42</v>
          </cell>
          <cell r="H75">
            <v>1</v>
          </cell>
          <cell r="I75">
            <v>-1</v>
          </cell>
          <cell r="J75">
            <v>1</v>
          </cell>
          <cell r="K75">
            <v>1</v>
          </cell>
          <cell r="L75">
            <v>2</v>
          </cell>
          <cell r="M75">
            <v>3</v>
          </cell>
          <cell r="N75">
            <v>1</v>
          </cell>
          <cell r="O75">
            <v>2</v>
          </cell>
          <cell r="P75">
            <v>1</v>
          </cell>
          <cell r="Q75">
            <v>-2</v>
          </cell>
          <cell r="R75">
            <v>-2</v>
          </cell>
          <cell r="S75">
            <v>2</v>
          </cell>
          <cell r="T75">
            <v>2</v>
          </cell>
          <cell r="U75">
            <v>0</v>
          </cell>
          <cell r="V75">
            <v>1</v>
          </cell>
        </row>
        <row r="76">
          <cell r="E76">
            <v>41</v>
          </cell>
          <cell r="H76">
            <v>3</v>
          </cell>
          <cell r="I76">
            <v>1</v>
          </cell>
          <cell r="J76">
            <v>1</v>
          </cell>
          <cell r="K76">
            <v>2</v>
          </cell>
          <cell r="L76">
            <v>2</v>
          </cell>
          <cell r="M76">
            <v>2</v>
          </cell>
          <cell r="N76">
            <v>1</v>
          </cell>
          <cell r="O76">
            <v>1</v>
          </cell>
          <cell r="P76">
            <v>3</v>
          </cell>
          <cell r="Q76">
            <v>-3</v>
          </cell>
          <cell r="R76">
            <v>-2</v>
          </cell>
          <cell r="S76">
            <v>2</v>
          </cell>
          <cell r="T76">
            <v>1</v>
          </cell>
          <cell r="U76">
            <v>1</v>
          </cell>
          <cell r="V76">
            <v>0</v>
          </cell>
        </row>
        <row r="77">
          <cell r="E77">
            <v>55</v>
          </cell>
          <cell r="H77">
            <v>3</v>
          </cell>
          <cell r="I77">
            <v>-1</v>
          </cell>
          <cell r="J77">
            <v>1</v>
          </cell>
          <cell r="K77">
            <v>3</v>
          </cell>
          <cell r="L77">
            <v>2</v>
          </cell>
          <cell r="M77">
            <v>4</v>
          </cell>
          <cell r="N77">
            <v>0</v>
          </cell>
          <cell r="O77">
            <v>1</v>
          </cell>
          <cell r="P77">
            <v>1</v>
          </cell>
          <cell r="Q77">
            <v>-1</v>
          </cell>
          <cell r="R77">
            <v>-1</v>
          </cell>
          <cell r="S77">
            <v>2</v>
          </cell>
          <cell r="T77">
            <v>1</v>
          </cell>
          <cell r="U77">
            <v>2</v>
          </cell>
          <cell r="V77">
            <v>0</v>
          </cell>
        </row>
        <row r="78">
          <cell r="E78">
            <v>41</v>
          </cell>
          <cell r="H78">
            <v>2</v>
          </cell>
          <cell r="I78">
            <v>-1</v>
          </cell>
          <cell r="J78">
            <v>1</v>
          </cell>
          <cell r="K78">
            <v>0</v>
          </cell>
          <cell r="L78">
            <v>1</v>
          </cell>
          <cell r="M78">
            <v>1</v>
          </cell>
          <cell r="N78">
            <v>1</v>
          </cell>
          <cell r="O78">
            <v>2</v>
          </cell>
          <cell r="P78">
            <v>3</v>
          </cell>
          <cell r="Q78">
            <v>-4</v>
          </cell>
          <cell r="R78">
            <v>-1</v>
          </cell>
          <cell r="S78">
            <v>2</v>
          </cell>
          <cell r="T78">
            <v>4</v>
          </cell>
          <cell r="U78">
            <v>1</v>
          </cell>
          <cell r="V78">
            <v>1</v>
          </cell>
        </row>
        <row r="79">
          <cell r="E79">
            <v>38</v>
          </cell>
          <cell r="H79">
            <v>3</v>
          </cell>
          <cell r="I79">
            <v>0</v>
          </cell>
          <cell r="J79">
            <v>0</v>
          </cell>
          <cell r="K79">
            <v>0</v>
          </cell>
          <cell r="L79">
            <v>2</v>
          </cell>
          <cell r="M79">
            <v>-2</v>
          </cell>
          <cell r="N79">
            <v>1</v>
          </cell>
          <cell r="O79">
            <v>2</v>
          </cell>
          <cell r="P79">
            <v>3</v>
          </cell>
          <cell r="Q79">
            <v>-3</v>
          </cell>
          <cell r="R79">
            <v>-2</v>
          </cell>
          <cell r="S79">
            <v>1</v>
          </cell>
          <cell r="T79">
            <v>1</v>
          </cell>
          <cell r="U79">
            <v>2</v>
          </cell>
          <cell r="V79">
            <v>0</v>
          </cell>
        </row>
        <row r="80">
          <cell r="E80">
            <v>39</v>
          </cell>
          <cell r="H80">
            <v>3</v>
          </cell>
          <cell r="I80">
            <v>-1</v>
          </cell>
          <cell r="J80">
            <v>0</v>
          </cell>
          <cell r="K80">
            <v>1</v>
          </cell>
          <cell r="L80">
            <v>2</v>
          </cell>
          <cell r="M80">
            <v>3</v>
          </cell>
          <cell r="N80">
            <v>0</v>
          </cell>
          <cell r="O80">
            <v>1</v>
          </cell>
          <cell r="P80">
            <v>4</v>
          </cell>
          <cell r="Q80">
            <v>0</v>
          </cell>
          <cell r="R80">
            <v>-1</v>
          </cell>
          <cell r="S80">
            <v>-1</v>
          </cell>
          <cell r="T80">
            <v>7</v>
          </cell>
          <cell r="U80">
            <v>1</v>
          </cell>
          <cell r="V80">
            <v>1</v>
          </cell>
        </row>
        <row r="81">
          <cell r="E81">
            <v>33</v>
          </cell>
          <cell r="H81">
            <v>0</v>
          </cell>
          <cell r="I81">
            <v>0</v>
          </cell>
          <cell r="J81">
            <v>1</v>
          </cell>
          <cell r="K81">
            <v>-1</v>
          </cell>
          <cell r="L81">
            <v>1</v>
          </cell>
          <cell r="M81">
            <v>-2</v>
          </cell>
          <cell r="N81">
            <v>0</v>
          </cell>
          <cell r="O81">
            <v>1</v>
          </cell>
          <cell r="P81">
            <v>1</v>
          </cell>
          <cell r="Q81">
            <v>-1</v>
          </cell>
          <cell r="R81">
            <v>-2</v>
          </cell>
          <cell r="S81">
            <v>-1</v>
          </cell>
          <cell r="T81">
            <v>3</v>
          </cell>
          <cell r="U81">
            <v>1</v>
          </cell>
          <cell r="V81">
            <v>0</v>
          </cell>
        </row>
        <row r="82">
          <cell r="E82">
            <v>41</v>
          </cell>
          <cell r="H82">
            <v>1</v>
          </cell>
          <cell r="I82">
            <v>1</v>
          </cell>
          <cell r="J82">
            <v>1</v>
          </cell>
          <cell r="K82">
            <v>3</v>
          </cell>
          <cell r="L82">
            <v>1</v>
          </cell>
          <cell r="M82">
            <v>1</v>
          </cell>
          <cell r="N82">
            <v>1</v>
          </cell>
          <cell r="O82">
            <v>3</v>
          </cell>
          <cell r="P82">
            <v>2</v>
          </cell>
          <cell r="Q82">
            <v>0</v>
          </cell>
          <cell r="R82">
            <v>-1</v>
          </cell>
          <cell r="S82">
            <v>2</v>
          </cell>
          <cell r="T82">
            <v>1</v>
          </cell>
          <cell r="U82">
            <v>2</v>
          </cell>
          <cell r="V82">
            <v>1</v>
          </cell>
        </row>
        <row r="83">
          <cell r="E83">
            <v>44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2</v>
          </cell>
          <cell r="M83">
            <v>2</v>
          </cell>
          <cell r="N83">
            <v>1</v>
          </cell>
          <cell r="O83">
            <v>4</v>
          </cell>
          <cell r="P83">
            <v>4</v>
          </cell>
          <cell r="Q83">
            <v>0</v>
          </cell>
          <cell r="R83">
            <v>-2</v>
          </cell>
          <cell r="S83">
            <v>2</v>
          </cell>
          <cell r="T83">
            <v>5</v>
          </cell>
          <cell r="U83">
            <v>0</v>
          </cell>
          <cell r="V83">
            <v>0</v>
          </cell>
        </row>
        <row r="84">
          <cell r="E84">
            <v>42</v>
          </cell>
          <cell r="H84">
            <v>0</v>
          </cell>
          <cell r="I84">
            <v>0</v>
          </cell>
          <cell r="J84">
            <v>1</v>
          </cell>
          <cell r="K84">
            <v>2</v>
          </cell>
          <cell r="L84">
            <v>1</v>
          </cell>
          <cell r="M84">
            <v>1</v>
          </cell>
          <cell r="N84">
            <v>1</v>
          </cell>
          <cell r="O84">
            <v>3</v>
          </cell>
          <cell r="P84">
            <v>1</v>
          </cell>
          <cell r="Q84">
            <v>-3</v>
          </cell>
          <cell r="R84">
            <v>-2</v>
          </cell>
          <cell r="S84">
            <v>-1</v>
          </cell>
          <cell r="T84">
            <v>3</v>
          </cell>
          <cell r="U84">
            <v>1</v>
          </cell>
          <cell r="V84">
            <v>1</v>
          </cell>
        </row>
        <row r="85">
          <cell r="E85">
            <v>40</v>
          </cell>
          <cell r="H85">
            <v>3</v>
          </cell>
          <cell r="I85">
            <v>0</v>
          </cell>
          <cell r="J85">
            <v>1</v>
          </cell>
          <cell r="K85">
            <v>1</v>
          </cell>
          <cell r="L85">
            <v>1</v>
          </cell>
          <cell r="M85">
            <v>2</v>
          </cell>
          <cell r="N85">
            <v>1</v>
          </cell>
          <cell r="O85">
            <v>4</v>
          </cell>
          <cell r="P85">
            <v>3</v>
          </cell>
          <cell r="Q85">
            <v>-2</v>
          </cell>
          <cell r="R85">
            <v>-2</v>
          </cell>
          <cell r="S85">
            <v>1</v>
          </cell>
          <cell r="T85">
            <v>3</v>
          </cell>
          <cell r="U85">
            <v>0</v>
          </cell>
          <cell r="V85">
            <v>1</v>
          </cell>
        </row>
        <row r="86">
          <cell r="E86">
            <v>60</v>
          </cell>
          <cell r="H86">
            <v>3</v>
          </cell>
          <cell r="I86">
            <v>1</v>
          </cell>
          <cell r="J86">
            <v>1</v>
          </cell>
          <cell r="K86">
            <v>-2</v>
          </cell>
          <cell r="L86">
            <v>2</v>
          </cell>
          <cell r="M86">
            <v>-3</v>
          </cell>
          <cell r="N86">
            <v>1</v>
          </cell>
          <cell r="O86">
            <v>4</v>
          </cell>
          <cell r="P86">
            <v>1</v>
          </cell>
          <cell r="Q86">
            <v>-1</v>
          </cell>
          <cell r="R86">
            <v>-2</v>
          </cell>
          <cell r="S86">
            <v>-1</v>
          </cell>
          <cell r="T86">
            <v>2</v>
          </cell>
          <cell r="U86">
            <v>0</v>
          </cell>
          <cell r="V86">
            <v>1</v>
          </cell>
        </row>
        <row r="87">
          <cell r="E87">
            <v>68</v>
          </cell>
          <cell r="H87">
            <v>1</v>
          </cell>
          <cell r="I87">
            <v>-1</v>
          </cell>
          <cell r="J87">
            <v>1</v>
          </cell>
          <cell r="K87">
            <v>-1</v>
          </cell>
          <cell r="L87">
            <v>1</v>
          </cell>
          <cell r="M87">
            <v>-4</v>
          </cell>
          <cell r="N87">
            <v>1</v>
          </cell>
          <cell r="O87">
            <v>2</v>
          </cell>
          <cell r="P87">
            <v>2</v>
          </cell>
          <cell r="Q87">
            <v>-3</v>
          </cell>
          <cell r="R87">
            <v>-2</v>
          </cell>
          <cell r="S87">
            <v>-1</v>
          </cell>
          <cell r="T87">
            <v>3</v>
          </cell>
          <cell r="U87">
            <v>0</v>
          </cell>
          <cell r="V87">
            <v>0</v>
          </cell>
        </row>
        <row r="88">
          <cell r="E88">
            <v>41</v>
          </cell>
          <cell r="H88">
            <v>0</v>
          </cell>
          <cell r="I88">
            <v>1</v>
          </cell>
          <cell r="J88">
            <v>1</v>
          </cell>
          <cell r="K88">
            <v>0</v>
          </cell>
          <cell r="L88">
            <v>1</v>
          </cell>
          <cell r="M88">
            <v>1</v>
          </cell>
          <cell r="N88">
            <v>1</v>
          </cell>
          <cell r="O88">
            <v>2</v>
          </cell>
          <cell r="P88">
            <v>3</v>
          </cell>
          <cell r="Q88">
            <v>-3</v>
          </cell>
          <cell r="R88">
            <v>-1</v>
          </cell>
          <cell r="S88">
            <v>2</v>
          </cell>
          <cell r="T88">
            <v>4</v>
          </cell>
          <cell r="U88">
            <v>2</v>
          </cell>
          <cell r="V88">
            <v>1</v>
          </cell>
        </row>
        <row r="89">
          <cell r="E89">
            <v>67</v>
          </cell>
          <cell r="H89">
            <v>3</v>
          </cell>
          <cell r="I89">
            <v>1</v>
          </cell>
          <cell r="J89">
            <v>1</v>
          </cell>
          <cell r="K89">
            <v>-2</v>
          </cell>
          <cell r="L89">
            <v>1</v>
          </cell>
          <cell r="M89">
            <v>-3</v>
          </cell>
          <cell r="N89">
            <v>0</v>
          </cell>
          <cell r="O89">
            <v>3</v>
          </cell>
          <cell r="P89">
            <v>2</v>
          </cell>
          <cell r="Q89">
            <v>-1</v>
          </cell>
          <cell r="R89">
            <v>-1</v>
          </cell>
          <cell r="S89">
            <v>-1</v>
          </cell>
          <cell r="T89">
            <v>1</v>
          </cell>
          <cell r="U89">
            <v>1</v>
          </cell>
          <cell r="V89">
            <v>0</v>
          </cell>
        </row>
        <row r="90">
          <cell r="E90">
            <v>40</v>
          </cell>
          <cell r="H90">
            <v>1</v>
          </cell>
          <cell r="I90">
            <v>0</v>
          </cell>
          <cell r="J90">
            <v>1</v>
          </cell>
          <cell r="K90">
            <v>1</v>
          </cell>
          <cell r="L90">
            <v>2</v>
          </cell>
          <cell r="M90">
            <v>1</v>
          </cell>
          <cell r="N90">
            <v>0</v>
          </cell>
          <cell r="O90">
            <v>2</v>
          </cell>
          <cell r="P90">
            <v>1</v>
          </cell>
          <cell r="Q90">
            <v>-1</v>
          </cell>
          <cell r="R90">
            <v>-1</v>
          </cell>
          <cell r="S90">
            <v>0</v>
          </cell>
          <cell r="T90">
            <v>7</v>
          </cell>
          <cell r="U90">
            <v>1</v>
          </cell>
          <cell r="V90">
            <v>0</v>
          </cell>
        </row>
        <row r="91">
          <cell r="E91">
            <v>66</v>
          </cell>
          <cell r="H91">
            <v>0</v>
          </cell>
          <cell r="I91">
            <v>-1</v>
          </cell>
          <cell r="J91">
            <v>1</v>
          </cell>
          <cell r="K91">
            <v>-2</v>
          </cell>
          <cell r="L91">
            <v>2</v>
          </cell>
          <cell r="M91">
            <v>-2</v>
          </cell>
          <cell r="N91">
            <v>0</v>
          </cell>
          <cell r="O91">
            <v>1</v>
          </cell>
          <cell r="P91">
            <v>1</v>
          </cell>
          <cell r="Q91">
            <v>-3</v>
          </cell>
          <cell r="R91">
            <v>-2</v>
          </cell>
          <cell r="S91">
            <v>-1</v>
          </cell>
          <cell r="T91">
            <v>2</v>
          </cell>
          <cell r="U91">
            <v>1</v>
          </cell>
          <cell r="V91">
            <v>0</v>
          </cell>
        </row>
        <row r="92">
          <cell r="E92">
            <v>37</v>
          </cell>
          <cell r="H92">
            <v>1</v>
          </cell>
          <cell r="I92">
            <v>1</v>
          </cell>
          <cell r="J92">
            <v>1</v>
          </cell>
          <cell r="K92">
            <v>2</v>
          </cell>
          <cell r="L92">
            <v>2</v>
          </cell>
          <cell r="M92">
            <v>2</v>
          </cell>
          <cell r="N92">
            <v>1</v>
          </cell>
          <cell r="O92">
            <v>1</v>
          </cell>
          <cell r="P92">
            <v>4</v>
          </cell>
          <cell r="Q92">
            <v>-3</v>
          </cell>
          <cell r="R92">
            <v>-1</v>
          </cell>
          <cell r="S92">
            <v>2</v>
          </cell>
          <cell r="T92">
            <v>2</v>
          </cell>
          <cell r="U92">
            <v>1</v>
          </cell>
          <cell r="V92">
            <v>1</v>
          </cell>
        </row>
        <row r="93">
          <cell r="E93">
            <v>65</v>
          </cell>
          <cell r="H93">
            <v>1</v>
          </cell>
          <cell r="I93">
            <v>-1</v>
          </cell>
          <cell r="J93">
            <v>0</v>
          </cell>
          <cell r="K93">
            <v>-2</v>
          </cell>
          <cell r="L93">
            <v>2</v>
          </cell>
          <cell r="M93">
            <v>-3</v>
          </cell>
          <cell r="N93">
            <v>1</v>
          </cell>
          <cell r="O93">
            <v>2</v>
          </cell>
          <cell r="P93">
            <v>2</v>
          </cell>
          <cell r="Q93">
            <v>-3</v>
          </cell>
          <cell r="R93">
            <v>-1</v>
          </cell>
          <cell r="S93">
            <v>2</v>
          </cell>
          <cell r="T93">
            <v>2</v>
          </cell>
          <cell r="U93">
            <v>0</v>
          </cell>
          <cell r="V93">
            <v>1</v>
          </cell>
        </row>
        <row r="94">
          <cell r="E94">
            <v>41</v>
          </cell>
          <cell r="H94">
            <v>1</v>
          </cell>
          <cell r="I94">
            <v>-1</v>
          </cell>
          <cell r="J94">
            <v>1</v>
          </cell>
          <cell r="K94">
            <v>0</v>
          </cell>
          <cell r="L94">
            <v>1</v>
          </cell>
          <cell r="M94">
            <v>4</v>
          </cell>
          <cell r="N94">
            <v>1</v>
          </cell>
          <cell r="O94">
            <v>4</v>
          </cell>
          <cell r="P94">
            <v>3</v>
          </cell>
          <cell r="Q94">
            <v>-1</v>
          </cell>
          <cell r="R94">
            <v>-1</v>
          </cell>
          <cell r="S94">
            <v>1</v>
          </cell>
          <cell r="T94">
            <v>3</v>
          </cell>
          <cell r="U94">
            <v>2</v>
          </cell>
          <cell r="V94">
            <v>0</v>
          </cell>
        </row>
        <row r="95">
          <cell r="E95">
            <v>36</v>
          </cell>
          <cell r="H95">
            <v>3</v>
          </cell>
          <cell r="I95">
            <v>0</v>
          </cell>
          <cell r="J95">
            <v>0</v>
          </cell>
          <cell r="K95">
            <v>-1</v>
          </cell>
          <cell r="L95">
            <v>2</v>
          </cell>
          <cell r="M95">
            <v>-3</v>
          </cell>
          <cell r="N95">
            <v>1</v>
          </cell>
          <cell r="O95">
            <v>4</v>
          </cell>
          <cell r="P95">
            <v>3</v>
          </cell>
          <cell r="Q95">
            <v>-1</v>
          </cell>
          <cell r="R95">
            <v>-2</v>
          </cell>
          <cell r="S95">
            <v>1</v>
          </cell>
          <cell r="T95">
            <v>1</v>
          </cell>
          <cell r="U95">
            <v>0</v>
          </cell>
          <cell r="V95">
            <v>0</v>
          </cell>
        </row>
        <row r="96">
          <cell r="E96">
            <v>49</v>
          </cell>
          <cell r="H96">
            <v>2</v>
          </cell>
          <cell r="I96">
            <v>0</v>
          </cell>
          <cell r="J96">
            <v>1</v>
          </cell>
          <cell r="K96">
            <v>3</v>
          </cell>
          <cell r="L96">
            <v>2</v>
          </cell>
          <cell r="M96">
            <v>2</v>
          </cell>
          <cell r="N96">
            <v>0</v>
          </cell>
          <cell r="O96">
            <v>4</v>
          </cell>
          <cell r="P96">
            <v>1</v>
          </cell>
          <cell r="Q96">
            <v>-3</v>
          </cell>
          <cell r="R96">
            <v>-2</v>
          </cell>
          <cell r="S96">
            <v>-1</v>
          </cell>
          <cell r="T96">
            <v>6</v>
          </cell>
          <cell r="U96">
            <v>0</v>
          </cell>
          <cell r="V96">
            <v>0</v>
          </cell>
        </row>
        <row r="97">
          <cell r="E97">
            <v>65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2</v>
          </cell>
          <cell r="M97">
            <v>-4</v>
          </cell>
          <cell r="N97">
            <v>0</v>
          </cell>
          <cell r="O97">
            <v>1</v>
          </cell>
          <cell r="P97">
            <v>4</v>
          </cell>
          <cell r="Q97">
            <v>0</v>
          </cell>
          <cell r="R97">
            <v>-2</v>
          </cell>
          <cell r="S97">
            <v>1</v>
          </cell>
          <cell r="T97">
            <v>6</v>
          </cell>
          <cell r="U97">
            <v>1</v>
          </cell>
          <cell r="V97">
            <v>0</v>
          </cell>
        </row>
        <row r="98">
          <cell r="E98">
            <v>35</v>
          </cell>
          <cell r="H98">
            <v>1</v>
          </cell>
          <cell r="I98">
            <v>-1</v>
          </cell>
          <cell r="J98">
            <v>1</v>
          </cell>
          <cell r="K98">
            <v>0</v>
          </cell>
          <cell r="L98">
            <v>1</v>
          </cell>
          <cell r="M98">
            <v>4</v>
          </cell>
          <cell r="N98">
            <v>0</v>
          </cell>
          <cell r="O98">
            <v>3</v>
          </cell>
          <cell r="P98">
            <v>1</v>
          </cell>
          <cell r="Q98">
            <v>0</v>
          </cell>
          <cell r="R98">
            <v>-1</v>
          </cell>
          <cell r="S98">
            <v>0</v>
          </cell>
          <cell r="T98">
            <v>5</v>
          </cell>
          <cell r="U98">
            <v>2</v>
          </cell>
          <cell r="V98">
            <v>0</v>
          </cell>
        </row>
        <row r="99">
          <cell r="E99">
            <v>48</v>
          </cell>
          <cell r="H99">
            <v>2</v>
          </cell>
          <cell r="I99">
            <v>1</v>
          </cell>
          <cell r="J99">
            <v>1</v>
          </cell>
          <cell r="K99">
            <v>1</v>
          </cell>
          <cell r="L99">
            <v>1</v>
          </cell>
          <cell r="M99">
            <v>4</v>
          </cell>
          <cell r="N99">
            <v>0</v>
          </cell>
          <cell r="O99">
            <v>2</v>
          </cell>
          <cell r="P99">
            <v>1</v>
          </cell>
          <cell r="Q99">
            <v>-1</v>
          </cell>
          <cell r="R99">
            <v>-1</v>
          </cell>
          <cell r="S99">
            <v>1</v>
          </cell>
          <cell r="T99">
            <v>1</v>
          </cell>
          <cell r="U99">
            <v>1</v>
          </cell>
          <cell r="V99">
            <v>1</v>
          </cell>
        </row>
        <row r="100">
          <cell r="E100">
            <v>46</v>
          </cell>
          <cell r="H100">
            <v>3</v>
          </cell>
          <cell r="I100">
            <v>-1</v>
          </cell>
          <cell r="J100">
            <v>1</v>
          </cell>
          <cell r="K100">
            <v>2</v>
          </cell>
          <cell r="L100">
            <v>2</v>
          </cell>
          <cell r="M100">
            <v>2</v>
          </cell>
          <cell r="N100">
            <v>1</v>
          </cell>
          <cell r="O100">
            <v>4</v>
          </cell>
          <cell r="P100">
            <v>3</v>
          </cell>
          <cell r="Q100">
            <v>-3</v>
          </cell>
          <cell r="R100">
            <v>-1</v>
          </cell>
          <cell r="S100">
            <v>2</v>
          </cell>
          <cell r="T100">
            <v>6</v>
          </cell>
          <cell r="U100">
            <v>1</v>
          </cell>
          <cell r="V100">
            <v>1</v>
          </cell>
        </row>
        <row r="101">
          <cell r="E101">
            <v>48</v>
          </cell>
          <cell r="H101">
            <v>3</v>
          </cell>
          <cell r="I101">
            <v>1</v>
          </cell>
          <cell r="J101">
            <v>1</v>
          </cell>
          <cell r="K101">
            <v>0</v>
          </cell>
          <cell r="L101">
            <v>2</v>
          </cell>
          <cell r="M101">
            <v>3</v>
          </cell>
          <cell r="N101">
            <v>0</v>
          </cell>
          <cell r="O101">
            <v>4</v>
          </cell>
          <cell r="P101">
            <v>3</v>
          </cell>
          <cell r="Q101">
            <v>-4</v>
          </cell>
          <cell r="R101">
            <v>-1</v>
          </cell>
          <cell r="S101">
            <v>2</v>
          </cell>
          <cell r="T101">
            <v>6</v>
          </cell>
          <cell r="U101">
            <v>2</v>
          </cell>
          <cell r="V101">
            <v>1</v>
          </cell>
        </row>
        <row r="102">
          <cell r="E102">
            <v>66</v>
          </cell>
          <cell r="H102">
            <v>3</v>
          </cell>
          <cell r="I102">
            <v>0</v>
          </cell>
          <cell r="J102">
            <v>1</v>
          </cell>
          <cell r="K102">
            <v>3</v>
          </cell>
          <cell r="L102">
            <v>1</v>
          </cell>
          <cell r="M102">
            <v>1</v>
          </cell>
          <cell r="N102">
            <v>0</v>
          </cell>
          <cell r="O102">
            <v>3</v>
          </cell>
          <cell r="P102">
            <v>4</v>
          </cell>
          <cell r="Q102">
            <v>-2</v>
          </cell>
          <cell r="R102">
            <v>-1</v>
          </cell>
          <cell r="S102">
            <v>0</v>
          </cell>
          <cell r="T102">
            <v>7</v>
          </cell>
          <cell r="U102">
            <v>2</v>
          </cell>
          <cell r="V102">
            <v>0</v>
          </cell>
        </row>
        <row r="103">
          <cell r="E103">
            <v>55</v>
          </cell>
          <cell r="H103">
            <v>2</v>
          </cell>
          <cell r="I103">
            <v>-1</v>
          </cell>
          <cell r="J103">
            <v>0</v>
          </cell>
          <cell r="K103">
            <v>0</v>
          </cell>
          <cell r="L103">
            <v>1</v>
          </cell>
          <cell r="M103">
            <v>-2</v>
          </cell>
          <cell r="N103">
            <v>0</v>
          </cell>
          <cell r="O103">
            <v>4</v>
          </cell>
          <cell r="P103">
            <v>3</v>
          </cell>
          <cell r="Q103">
            <v>-2</v>
          </cell>
          <cell r="R103">
            <v>-1</v>
          </cell>
          <cell r="S103">
            <v>1</v>
          </cell>
          <cell r="T103">
            <v>5</v>
          </cell>
          <cell r="U103">
            <v>1</v>
          </cell>
          <cell r="V103">
            <v>1</v>
          </cell>
        </row>
        <row r="104">
          <cell r="E104">
            <v>49</v>
          </cell>
          <cell r="H104">
            <v>1</v>
          </cell>
          <cell r="I104">
            <v>0</v>
          </cell>
          <cell r="J104">
            <v>1</v>
          </cell>
          <cell r="K104">
            <v>2</v>
          </cell>
          <cell r="L104">
            <v>1</v>
          </cell>
          <cell r="M104">
            <v>1</v>
          </cell>
          <cell r="N104">
            <v>0</v>
          </cell>
          <cell r="O104">
            <v>1</v>
          </cell>
          <cell r="P104">
            <v>1</v>
          </cell>
          <cell r="Q104">
            <v>-2</v>
          </cell>
          <cell r="R104">
            <v>-2</v>
          </cell>
          <cell r="S104">
            <v>-1</v>
          </cell>
          <cell r="T104">
            <v>7</v>
          </cell>
          <cell r="U104">
            <v>0</v>
          </cell>
          <cell r="V104">
            <v>1</v>
          </cell>
        </row>
        <row r="105">
          <cell r="E105">
            <v>35</v>
          </cell>
          <cell r="H105">
            <v>0</v>
          </cell>
          <cell r="I105">
            <v>-1</v>
          </cell>
          <cell r="J105">
            <v>1</v>
          </cell>
          <cell r="K105">
            <v>-2</v>
          </cell>
          <cell r="L105">
            <v>2</v>
          </cell>
          <cell r="M105">
            <v>-1</v>
          </cell>
          <cell r="N105">
            <v>0</v>
          </cell>
          <cell r="O105">
            <v>2</v>
          </cell>
          <cell r="P105">
            <v>1</v>
          </cell>
          <cell r="Q105">
            <v>-3</v>
          </cell>
          <cell r="R105">
            <v>-1</v>
          </cell>
          <cell r="S105">
            <v>0</v>
          </cell>
          <cell r="T105">
            <v>5</v>
          </cell>
          <cell r="U105">
            <v>0</v>
          </cell>
          <cell r="V105">
            <v>1</v>
          </cell>
        </row>
        <row r="106">
          <cell r="E106">
            <v>48</v>
          </cell>
          <cell r="H106">
            <v>3</v>
          </cell>
          <cell r="I106">
            <v>0</v>
          </cell>
          <cell r="J106">
            <v>1</v>
          </cell>
          <cell r="K106">
            <v>3</v>
          </cell>
          <cell r="L106">
            <v>1</v>
          </cell>
          <cell r="M106">
            <v>3</v>
          </cell>
          <cell r="N106">
            <v>1</v>
          </cell>
          <cell r="O106">
            <v>2</v>
          </cell>
          <cell r="P106">
            <v>4</v>
          </cell>
          <cell r="Q106">
            <v>0</v>
          </cell>
          <cell r="R106">
            <v>-1</v>
          </cell>
          <cell r="S106">
            <v>1</v>
          </cell>
          <cell r="T106">
            <v>1</v>
          </cell>
          <cell r="U106">
            <v>2</v>
          </cell>
          <cell r="V106">
            <v>0</v>
          </cell>
        </row>
        <row r="107">
          <cell r="E107">
            <v>49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L107">
            <v>1</v>
          </cell>
          <cell r="M107">
            <v>2</v>
          </cell>
          <cell r="N107">
            <v>1</v>
          </cell>
          <cell r="O107">
            <v>3</v>
          </cell>
          <cell r="P107">
            <v>4</v>
          </cell>
          <cell r="Q107">
            <v>-1</v>
          </cell>
          <cell r="R107">
            <v>-1</v>
          </cell>
          <cell r="S107">
            <v>2</v>
          </cell>
          <cell r="T107">
            <v>0</v>
          </cell>
          <cell r="U107">
            <v>0</v>
          </cell>
          <cell r="V107">
            <v>0</v>
          </cell>
        </row>
        <row r="108">
          <cell r="E108">
            <v>47</v>
          </cell>
          <cell r="H108">
            <v>3</v>
          </cell>
          <cell r="I108">
            <v>1</v>
          </cell>
          <cell r="J108">
            <v>1</v>
          </cell>
          <cell r="K108">
            <v>0</v>
          </cell>
          <cell r="L108">
            <v>1</v>
          </cell>
          <cell r="M108">
            <v>1</v>
          </cell>
          <cell r="N108">
            <v>0</v>
          </cell>
          <cell r="O108">
            <v>3</v>
          </cell>
          <cell r="P108">
            <v>1</v>
          </cell>
          <cell r="Q108">
            <v>-3</v>
          </cell>
          <cell r="R108">
            <v>-1</v>
          </cell>
          <cell r="S108">
            <v>2</v>
          </cell>
          <cell r="T108">
            <v>3</v>
          </cell>
          <cell r="U108">
            <v>2</v>
          </cell>
          <cell r="V108">
            <v>0</v>
          </cell>
        </row>
        <row r="109">
          <cell r="E109">
            <v>65</v>
          </cell>
          <cell r="H109">
            <v>3</v>
          </cell>
          <cell r="I109">
            <v>-1</v>
          </cell>
          <cell r="J109">
            <v>0</v>
          </cell>
          <cell r="K109">
            <v>0</v>
          </cell>
          <cell r="L109">
            <v>1</v>
          </cell>
          <cell r="M109">
            <v>3</v>
          </cell>
          <cell r="N109">
            <v>1</v>
          </cell>
          <cell r="O109">
            <v>2</v>
          </cell>
          <cell r="P109">
            <v>2</v>
          </cell>
          <cell r="Q109">
            <v>-1</v>
          </cell>
          <cell r="R109">
            <v>-1</v>
          </cell>
          <cell r="S109">
            <v>2</v>
          </cell>
          <cell r="T109">
            <v>6</v>
          </cell>
          <cell r="U109">
            <v>0</v>
          </cell>
          <cell r="V109">
            <v>0</v>
          </cell>
        </row>
        <row r="110">
          <cell r="E110">
            <v>37</v>
          </cell>
          <cell r="H110">
            <v>0</v>
          </cell>
          <cell r="I110">
            <v>0</v>
          </cell>
          <cell r="J110">
            <v>1</v>
          </cell>
          <cell r="K110">
            <v>0</v>
          </cell>
          <cell r="L110">
            <v>2</v>
          </cell>
          <cell r="M110">
            <v>-1</v>
          </cell>
          <cell r="N110">
            <v>0</v>
          </cell>
          <cell r="O110">
            <v>2</v>
          </cell>
          <cell r="P110">
            <v>1</v>
          </cell>
          <cell r="Q110">
            <v>-3</v>
          </cell>
          <cell r="R110">
            <v>-2</v>
          </cell>
          <cell r="S110">
            <v>1</v>
          </cell>
          <cell r="T110">
            <v>4</v>
          </cell>
          <cell r="U110">
            <v>0</v>
          </cell>
          <cell r="V110">
            <v>1</v>
          </cell>
        </row>
        <row r="111">
          <cell r="E111">
            <v>37</v>
          </cell>
          <cell r="H111">
            <v>0</v>
          </cell>
          <cell r="I111">
            <v>0</v>
          </cell>
          <cell r="J111">
            <v>1</v>
          </cell>
          <cell r="K111">
            <v>1</v>
          </cell>
          <cell r="L111">
            <v>2</v>
          </cell>
          <cell r="M111">
            <v>3</v>
          </cell>
          <cell r="N111">
            <v>0</v>
          </cell>
          <cell r="O111">
            <v>4</v>
          </cell>
          <cell r="P111">
            <v>2</v>
          </cell>
          <cell r="Q111">
            <v>-1</v>
          </cell>
          <cell r="R111">
            <v>-2</v>
          </cell>
          <cell r="S111">
            <v>-1</v>
          </cell>
          <cell r="T111">
            <v>4</v>
          </cell>
          <cell r="U111">
            <v>0</v>
          </cell>
          <cell r="V111">
            <v>0</v>
          </cell>
        </row>
        <row r="112">
          <cell r="E112">
            <v>39</v>
          </cell>
          <cell r="H112">
            <v>0</v>
          </cell>
          <cell r="I112">
            <v>1</v>
          </cell>
          <cell r="J112">
            <v>1</v>
          </cell>
          <cell r="K112">
            <v>1</v>
          </cell>
          <cell r="L112">
            <v>1</v>
          </cell>
          <cell r="M112">
            <v>4</v>
          </cell>
          <cell r="N112">
            <v>1</v>
          </cell>
          <cell r="O112">
            <v>3</v>
          </cell>
          <cell r="P112">
            <v>3</v>
          </cell>
          <cell r="Q112">
            <v>0</v>
          </cell>
          <cell r="R112">
            <v>-2</v>
          </cell>
          <cell r="S112">
            <v>2</v>
          </cell>
          <cell r="T112">
            <v>6</v>
          </cell>
          <cell r="U112">
            <v>1</v>
          </cell>
          <cell r="V112">
            <v>1</v>
          </cell>
        </row>
        <row r="113">
          <cell r="E113">
            <v>68</v>
          </cell>
          <cell r="H113">
            <v>3</v>
          </cell>
          <cell r="I113">
            <v>1</v>
          </cell>
          <cell r="J113">
            <v>0</v>
          </cell>
          <cell r="K113">
            <v>0</v>
          </cell>
          <cell r="L113">
            <v>1</v>
          </cell>
          <cell r="M113">
            <v>3</v>
          </cell>
          <cell r="N113">
            <v>1</v>
          </cell>
          <cell r="O113">
            <v>1</v>
          </cell>
          <cell r="P113">
            <v>2</v>
          </cell>
          <cell r="Q113">
            <v>0</v>
          </cell>
          <cell r="R113">
            <v>-1</v>
          </cell>
          <cell r="S113">
            <v>1</v>
          </cell>
          <cell r="T113">
            <v>1</v>
          </cell>
          <cell r="U113">
            <v>0</v>
          </cell>
          <cell r="V113">
            <v>0</v>
          </cell>
        </row>
        <row r="114">
          <cell r="E114">
            <v>45</v>
          </cell>
          <cell r="H114">
            <v>2</v>
          </cell>
          <cell r="I114">
            <v>0</v>
          </cell>
          <cell r="J114">
            <v>1</v>
          </cell>
          <cell r="K114">
            <v>3</v>
          </cell>
          <cell r="L114">
            <v>2</v>
          </cell>
          <cell r="M114">
            <v>2</v>
          </cell>
          <cell r="N114">
            <v>0</v>
          </cell>
          <cell r="O114">
            <v>2</v>
          </cell>
          <cell r="P114">
            <v>1</v>
          </cell>
          <cell r="Q114">
            <v>0</v>
          </cell>
          <cell r="R114">
            <v>-2</v>
          </cell>
          <cell r="S114">
            <v>-1</v>
          </cell>
          <cell r="T114">
            <v>2</v>
          </cell>
          <cell r="U114">
            <v>2</v>
          </cell>
          <cell r="V114">
            <v>1</v>
          </cell>
        </row>
        <row r="115">
          <cell r="E115">
            <v>38</v>
          </cell>
          <cell r="H115">
            <v>3</v>
          </cell>
          <cell r="I115">
            <v>0</v>
          </cell>
          <cell r="J115">
            <v>1</v>
          </cell>
          <cell r="K115">
            <v>-2</v>
          </cell>
          <cell r="L115">
            <v>2</v>
          </cell>
          <cell r="M115">
            <v>-3</v>
          </cell>
          <cell r="N115">
            <v>1</v>
          </cell>
          <cell r="O115">
            <v>1</v>
          </cell>
          <cell r="P115">
            <v>3</v>
          </cell>
          <cell r="Q115">
            <v>-1</v>
          </cell>
          <cell r="R115">
            <v>-1</v>
          </cell>
          <cell r="S115">
            <v>1</v>
          </cell>
          <cell r="T115">
            <v>1</v>
          </cell>
          <cell r="U115">
            <v>1</v>
          </cell>
          <cell r="V115">
            <v>1</v>
          </cell>
        </row>
        <row r="116">
          <cell r="E116">
            <v>46</v>
          </cell>
          <cell r="H116">
            <v>3</v>
          </cell>
          <cell r="I116">
            <v>0</v>
          </cell>
          <cell r="J116">
            <v>1</v>
          </cell>
          <cell r="K116">
            <v>2</v>
          </cell>
          <cell r="L116">
            <v>2</v>
          </cell>
          <cell r="M116">
            <v>3</v>
          </cell>
          <cell r="N116">
            <v>1</v>
          </cell>
          <cell r="O116">
            <v>1</v>
          </cell>
          <cell r="P116">
            <v>4</v>
          </cell>
          <cell r="Q116">
            <v>-3</v>
          </cell>
          <cell r="R116">
            <v>-1</v>
          </cell>
          <cell r="S116">
            <v>0</v>
          </cell>
          <cell r="T116">
            <v>3</v>
          </cell>
          <cell r="U116">
            <v>1</v>
          </cell>
          <cell r="V116">
            <v>1</v>
          </cell>
        </row>
        <row r="117">
          <cell r="E117">
            <v>46</v>
          </cell>
          <cell r="H117">
            <v>2</v>
          </cell>
          <cell r="I117">
            <v>-1</v>
          </cell>
          <cell r="J117">
            <v>1</v>
          </cell>
          <cell r="K117">
            <v>3</v>
          </cell>
          <cell r="L117">
            <v>1</v>
          </cell>
          <cell r="M117">
            <v>4</v>
          </cell>
          <cell r="N117">
            <v>0</v>
          </cell>
          <cell r="O117">
            <v>3</v>
          </cell>
          <cell r="P117">
            <v>4</v>
          </cell>
          <cell r="Q117">
            <v>-3</v>
          </cell>
          <cell r="R117">
            <v>-1</v>
          </cell>
          <cell r="S117">
            <v>0</v>
          </cell>
          <cell r="T117">
            <v>6</v>
          </cell>
          <cell r="U117">
            <v>0</v>
          </cell>
          <cell r="V117">
            <v>0</v>
          </cell>
        </row>
        <row r="118">
          <cell r="E118">
            <v>66</v>
          </cell>
          <cell r="H118">
            <v>2</v>
          </cell>
          <cell r="I118">
            <v>0</v>
          </cell>
          <cell r="J118">
            <v>0</v>
          </cell>
          <cell r="K118">
            <v>-2</v>
          </cell>
          <cell r="L118">
            <v>2</v>
          </cell>
          <cell r="M118">
            <v>-3</v>
          </cell>
          <cell r="N118">
            <v>1</v>
          </cell>
          <cell r="O118">
            <v>4</v>
          </cell>
          <cell r="P118">
            <v>3</v>
          </cell>
          <cell r="Q118">
            <v>-3</v>
          </cell>
          <cell r="R118">
            <v>-2</v>
          </cell>
          <cell r="S118">
            <v>-1</v>
          </cell>
          <cell r="T118">
            <v>7</v>
          </cell>
          <cell r="U118">
            <v>1</v>
          </cell>
          <cell r="V118">
            <v>1</v>
          </cell>
        </row>
        <row r="119">
          <cell r="E119">
            <v>45</v>
          </cell>
          <cell r="H119">
            <v>1</v>
          </cell>
          <cell r="I119">
            <v>0</v>
          </cell>
          <cell r="J119">
            <v>1</v>
          </cell>
          <cell r="K119">
            <v>1</v>
          </cell>
          <cell r="L119">
            <v>1</v>
          </cell>
          <cell r="M119">
            <v>4</v>
          </cell>
          <cell r="N119">
            <v>0</v>
          </cell>
          <cell r="O119">
            <v>1</v>
          </cell>
          <cell r="P119">
            <v>1</v>
          </cell>
          <cell r="Q119">
            <v>-4</v>
          </cell>
          <cell r="R119">
            <v>-1</v>
          </cell>
          <cell r="S119">
            <v>1</v>
          </cell>
          <cell r="T119">
            <v>6</v>
          </cell>
          <cell r="U119">
            <v>1</v>
          </cell>
          <cell r="V119">
            <v>0</v>
          </cell>
        </row>
        <row r="120">
          <cell r="E120">
            <v>48</v>
          </cell>
          <cell r="H120">
            <v>3</v>
          </cell>
          <cell r="I120">
            <v>-1</v>
          </cell>
          <cell r="J120">
            <v>1</v>
          </cell>
          <cell r="K120">
            <v>2</v>
          </cell>
          <cell r="L120">
            <v>1</v>
          </cell>
          <cell r="M120">
            <v>4</v>
          </cell>
          <cell r="N120">
            <v>0</v>
          </cell>
          <cell r="O120">
            <v>4</v>
          </cell>
          <cell r="P120">
            <v>3</v>
          </cell>
          <cell r="Q120">
            <v>0</v>
          </cell>
          <cell r="R120">
            <v>-2</v>
          </cell>
          <cell r="S120">
            <v>-1</v>
          </cell>
          <cell r="T120">
            <v>0</v>
          </cell>
          <cell r="U120">
            <v>1</v>
          </cell>
          <cell r="V120">
            <v>1</v>
          </cell>
        </row>
        <row r="121">
          <cell r="E121">
            <v>59</v>
          </cell>
          <cell r="H121">
            <v>1</v>
          </cell>
          <cell r="I121">
            <v>1</v>
          </cell>
          <cell r="J121">
            <v>1</v>
          </cell>
          <cell r="K121">
            <v>2</v>
          </cell>
          <cell r="L121">
            <v>2</v>
          </cell>
          <cell r="M121">
            <v>1</v>
          </cell>
          <cell r="N121">
            <v>1</v>
          </cell>
          <cell r="O121">
            <v>2</v>
          </cell>
          <cell r="P121">
            <v>3</v>
          </cell>
          <cell r="Q121">
            <v>-1</v>
          </cell>
          <cell r="R121">
            <v>-1</v>
          </cell>
          <cell r="S121">
            <v>1</v>
          </cell>
          <cell r="T121">
            <v>6</v>
          </cell>
          <cell r="U121">
            <v>0</v>
          </cell>
          <cell r="V121">
            <v>0</v>
          </cell>
        </row>
        <row r="122">
          <cell r="E122">
            <v>66</v>
          </cell>
          <cell r="H122">
            <v>0</v>
          </cell>
          <cell r="I122">
            <v>0</v>
          </cell>
          <cell r="J122">
            <v>1</v>
          </cell>
          <cell r="K122">
            <v>0</v>
          </cell>
          <cell r="L122">
            <v>1</v>
          </cell>
          <cell r="M122">
            <v>-4</v>
          </cell>
          <cell r="N122">
            <v>0</v>
          </cell>
          <cell r="O122">
            <v>4</v>
          </cell>
          <cell r="P122">
            <v>3</v>
          </cell>
          <cell r="Q122">
            <v>-2</v>
          </cell>
          <cell r="R122">
            <v>-2</v>
          </cell>
          <cell r="S122">
            <v>2</v>
          </cell>
          <cell r="T122">
            <v>2</v>
          </cell>
          <cell r="U122">
            <v>2</v>
          </cell>
          <cell r="V122">
            <v>1</v>
          </cell>
        </row>
        <row r="123">
          <cell r="E123">
            <v>45</v>
          </cell>
          <cell r="H123">
            <v>1</v>
          </cell>
          <cell r="I123">
            <v>-1</v>
          </cell>
          <cell r="J123">
            <v>1</v>
          </cell>
          <cell r="K123">
            <v>2</v>
          </cell>
          <cell r="L123">
            <v>1</v>
          </cell>
          <cell r="M123">
            <v>3</v>
          </cell>
          <cell r="N123">
            <v>1</v>
          </cell>
          <cell r="O123">
            <v>3</v>
          </cell>
          <cell r="P123">
            <v>1</v>
          </cell>
          <cell r="Q123">
            <v>-4</v>
          </cell>
          <cell r="R123">
            <v>-1</v>
          </cell>
          <cell r="S123">
            <v>-1</v>
          </cell>
          <cell r="T123">
            <v>7</v>
          </cell>
          <cell r="U123">
            <v>1</v>
          </cell>
          <cell r="V123">
            <v>1</v>
          </cell>
        </row>
        <row r="124">
          <cell r="E124">
            <v>46</v>
          </cell>
          <cell r="H124">
            <v>3</v>
          </cell>
          <cell r="I124">
            <v>-1</v>
          </cell>
          <cell r="J124">
            <v>1</v>
          </cell>
          <cell r="K124">
            <v>1</v>
          </cell>
          <cell r="L124">
            <v>1</v>
          </cell>
          <cell r="M124">
            <v>3</v>
          </cell>
          <cell r="N124">
            <v>1</v>
          </cell>
          <cell r="O124">
            <v>2</v>
          </cell>
          <cell r="P124">
            <v>1</v>
          </cell>
          <cell r="Q124">
            <v>-1</v>
          </cell>
          <cell r="R124">
            <v>-2</v>
          </cell>
          <cell r="S124">
            <v>-1</v>
          </cell>
          <cell r="T124">
            <v>3</v>
          </cell>
          <cell r="U124">
            <v>1</v>
          </cell>
          <cell r="V124">
            <v>1</v>
          </cell>
        </row>
        <row r="125">
          <cell r="E125">
            <v>67</v>
          </cell>
          <cell r="H125">
            <v>1</v>
          </cell>
          <cell r="I125">
            <v>1</v>
          </cell>
          <cell r="J125">
            <v>1</v>
          </cell>
          <cell r="K125">
            <v>-2</v>
          </cell>
          <cell r="L125">
            <v>2</v>
          </cell>
          <cell r="M125">
            <v>-1</v>
          </cell>
          <cell r="N125">
            <v>0</v>
          </cell>
          <cell r="O125">
            <v>3</v>
          </cell>
          <cell r="P125">
            <v>1</v>
          </cell>
          <cell r="Q125">
            <v>0</v>
          </cell>
          <cell r="R125">
            <v>-1</v>
          </cell>
          <cell r="S125">
            <v>1</v>
          </cell>
          <cell r="T125">
            <v>6</v>
          </cell>
          <cell r="U125">
            <v>1</v>
          </cell>
          <cell r="V125">
            <v>1</v>
          </cell>
        </row>
        <row r="126">
          <cell r="E126">
            <v>49</v>
          </cell>
          <cell r="H126">
            <v>1</v>
          </cell>
          <cell r="I126">
            <v>-1</v>
          </cell>
          <cell r="J126">
            <v>1</v>
          </cell>
          <cell r="K126">
            <v>0</v>
          </cell>
          <cell r="L126">
            <v>2</v>
          </cell>
          <cell r="M126">
            <v>3</v>
          </cell>
          <cell r="N126">
            <v>0</v>
          </cell>
          <cell r="O126">
            <v>1</v>
          </cell>
          <cell r="P126">
            <v>4</v>
          </cell>
          <cell r="Q126">
            <v>0</v>
          </cell>
          <cell r="R126">
            <v>-1</v>
          </cell>
          <cell r="S126">
            <v>-1</v>
          </cell>
          <cell r="T126">
            <v>2</v>
          </cell>
          <cell r="U126">
            <v>2</v>
          </cell>
          <cell r="V126">
            <v>0</v>
          </cell>
        </row>
        <row r="127">
          <cell r="E127">
            <v>46</v>
          </cell>
          <cell r="H127">
            <v>3</v>
          </cell>
          <cell r="I127">
            <v>1</v>
          </cell>
          <cell r="J127">
            <v>1</v>
          </cell>
          <cell r="K127">
            <v>3</v>
          </cell>
          <cell r="L127">
            <v>1</v>
          </cell>
          <cell r="M127">
            <v>4</v>
          </cell>
          <cell r="N127">
            <v>0</v>
          </cell>
          <cell r="O127">
            <v>1</v>
          </cell>
          <cell r="P127">
            <v>4</v>
          </cell>
          <cell r="Q127">
            <v>-3</v>
          </cell>
          <cell r="R127">
            <v>-2</v>
          </cell>
          <cell r="S127">
            <v>2</v>
          </cell>
          <cell r="T127">
            <v>1</v>
          </cell>
          <cell r="U127">
            <v>0</v>
          </cell>
          <cell r="V127">
            <v>0</v>
          </cell>
        </row>
        <row r="128">
          <cell r="E128">
            <v>65</v>
          </cell>
          <cell r="H128">
            <v>0</v>
          </cell>
          <cell r="I128">
            <v>-1</v>
          </cell>
          <cell r="J128">
            <v>0</v>
          </cell>
          <cell r="K128">
            <v>3</v>
          </cell>
          <cell r="L128">
            <v>1</v>
          </cell>
          <cell r="M128">
            <v>1</v>
          </cell>
          <cell r="N128">
            <v>0</v>
          </cell>
          <cell r="O128">
            <v>3</v>
          </cell>
          <cell r="P128">
            <v>3</v>
          </cell>
          <cell r="Q128">
            <v>-2</v>
          </cell>
          <cell r="R128">
            <v>-2</v>
          </cell>
          <cell r="S128">
            <v>1</v>
          </cell>
          <cell r="T128">
            <v>7</v>
          </cell>
          <cell r="U128">
            <v>1</v>
          </cell>
          <cell r="V128">
            <v>1</v>
          </cell>
        </row>
        <row r="129">
          <cell r="E129">
            <v>49</v>
          </cell>
          <cell r="H129">
            <v>2</v>
          </cell>
          <cell r="I129">
            <v>1</v>
          </cell>
          <cell r="J129">
            <v>1</v>
          </cell>
          <cell r="K129">
            <v>2</v>
          </cell>
          <cell r="L129">
            <v>2</v>
          </cell>
          <cell r="M129">
            <v>2</v>
          </cell>
          <cell r="N129">
            <v>0</v>
          </cell>
          <cell r="O129">
            <v>2</v>
          </cell>
          <cell r="P129">
            <v>2</v>
          </cell>
          <cell r="Q129">
            <v>-3</v>
          </cell>
          <cell r="R129">
            <v>-2</v>
          </cell>
          <cell r="S129">
            <v>0</v>
          </cell>
          <cell r="T129">
            <v>1</v>
          </cell>
          <cell r="U129">
            <v>0</v>
          </cell>
          <cell r="V129">
            <v>1</v>
          </cell>
        </row>
        <row r="130">
          <cell r="E130">
            <v>38</v>
          </cell>
          <cell r="H130">
            <v>1</v>
          </cell>
          <cell r="I130">
            <v>0</v>
          </cell>
          <cell r="J130">
            <v>1</v>
          </cell>
          <cell r="K130">
            <v>1</v>
          </cell>
          <cell r="L130">
            <v>2</v>
          </cell>
          <cell r="M130">
            <v>1</v>
          </cell>
          <cell r="N130">
            <v>0</v>
          </cell>
          <cell r="O130">
            <v>4</v>
          </cell>
          <cell r="P130">
            <v>1</v>
          </cell>
          <cell r="Q130">
            <v>-3</v>
          </cell>
          <cell r="R130">
            <v>-1</v>
          </cell>
          <cell r="S130">
            <v>-1</v>
          </cell>
          <cell r="T130">
            <v>0</v>
          </cell>
          <cell r="U130">
            <v>0</v>
          </cell>
          <cell r="V130">
            <v>0</v>
          </cell>
        </row>
        <row r="131">
          <cell r="E131">
            <v>38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1</v>
          </cell>
          <cell r="M131">
            <v>-3</v>
          </cell>
          <cell r="N131">
            <v>1</v>
          </cell>
          <cell r="O131">
            <v>2</v>
          </cell>
          <cell r="P131">
            <v>4</v>
          </cell>
          <cell r="Q131">
            <v>0</v>
          </cell>
          <cell r="R131">
            <v>-2</v>
          </cell>
          <cell r="S131">
            <v>2</v>
          </cell>
          <cell r="T131">
            <v>4</v>
          </cell>
          <cell r="U131">
            <v>1</v>
          </cell>
          <cell r="V131">
            <v>0</v>
          </cell>
        </row>
        <row r="132">
          <cell r="E132">
            <v>37</v>
          </cell>
          <cell r="H132">
            <v>2</v>
          </cell>
          <cell r="I132">
            <v>-1</v>
          </cell>
          <cell r="J132">
            <v>1</v>
          </cell>
          <cell r="K132">
            <v>2</v>
          </cell>
          <cell r="L132">
            <v>1</v>
          </cell>
          <cell r="M132">
            <v>1</v>
          </cell>
          <cell r="N132">
            <v>0</v>
          </cell>
          <cell r="O132">
            <v>3</v>
          </cell>
          <cell r="P132">
            <v>3</v>
          </cell>
          <cell r="Q132">
            <v>-4</v>
          </cell>
          <cell r="R132">
            <v>-1</v>
          </cell>
          <cell r="S132">
            <v>2</v>
          </cell>
          <cell r="T132">
            <v>7</v>
          </cell>
          <cell r="U132">
            <v>2</v>
          </cell>
          <cell r="V132">
            <v>1</v>
          </cell>
        </row>
        <row r="133">
          <cell r="E133">
            <v>46</v>
          </cell>
          <cell r="H133">
            <v>3</v>
          </cell>
          <cell r="I133">
            <v>1</v>
          </cell>
          <cell r="J133">
            <v>1</v>
          </cell>
          <cell r="K133">
            <v>2</v>
          </cell>
          <cell r="L133">
            <v>1</v>
          </cell>
          <cell r="M133">
            <v>4</v>
          </cell>
          <cell r="N133">
            <v>1</v>
          </cell>
          <cell r="O133">
            <v>3</v>
          </cell>
          <cell r="P133">
            <v>3</v>
          </cell>
          <cell r="Q133">
            <v>-3</v>
          </cell>
          <cell r="R133">
            <v>-1</v>
          </cell>
          <cell r="S133">
            <v>-1</v>
          </cell>
          <cell r="T133">
            <v>1</v>
          </cell>
          <cell r="U133">
            <v>1</v>
          </cell>
          <cell r="V133">
            <v>0</v>
          </cell>
        </row>
        <row r="134">
          <cell r="E134">
            <v>38</v>
          </cell>
          <cell r="H134">
            <v>0</v>
          </cell>
          <cell r="I134">
            <v>-1</v>
          </cell>
          <cell r="J134">
            <v>1</v>
          </cell>
          <cell r="K134">
            <v>0</v>
          </cell>
          <cell r="L134">
            <v>2</v>
          </cell>
          <cell r="M134">
            <v>4</v>
          </cell>
          <cell r="N134">
            <v>1</v>
          </cell>
          <cell r="O134">
            <v>1</v>
          </cell>
          <cell r="P134">
            <v>4</v>
          </cell>
          <cell r="Q134">
            <v>-1</v>
          </cell>
          <cell r="R134">
            <v>-2</v>
          </cell>
          <cell r="S134">
            <v>2</v>
          </cell>
          <cell r="T134">
            <v>6</v>
          </cell>
          <cell r="U134">
            <v>2</v>
          </cell>
          <cell r="V134">
            <v>1</v>
          </cell>
        </row>
        <row r="135">
          <cell r="E135">
            <v>55</v>
          </cell>
          <cell r="H135">
            <v>2</v>
          </cell>
          <cell r="I135">
            <v>1</v>
          </cell>
          <cell r="J135">
            <v>1</v>
          </cell>
          <cell r="K135">
            <v>1</v>
          </cell>
          <cell r="L135">
            <v>2</v>
          </cell>
          <cell r="M135">
            <v>4</v>
          </cell>
          <cell r="N135">
            <v>1</v>
          </cell>
          <cell r="O135">
            <v>3</v>
          </cell>
          <cell r="P135">
            <v>3</v>
          </cell>
          <cell r="Q135">
            <v>-4</v>
          </cell>
          <cell r="R135">
            <v>-1</v>
          </cell>
          <cell r="S135">
            <v>-1</v>
          </cell>
          <cell r="T135">
            <v>3</v>
          </cell>
          <cell r="U135">
            <v>0</v>
          </cell>
          <cell r="V135">
            <v>0</v>
          </cell>
        </row>
        <row r="136">
          <cell r="E136">
            <v>48</v>
          </cell>
          <cell r="H136">
            <v>0</v>
          </cell>
          <cell r="I136">
            <v>1</v>
          </cell>
          <cell r="J136">
            <v>1</v>
          </cell>
          <cell r="K136">
            <v>0</v>
          </cell>
          <cell r="L136">
            <v>2</v>
          </cell>
          <cell r="M136">
            <v>2</v>
          </cell>
          <cell r="N136">
            <v>1</v>
          </cell>
          <cell r="O136">
            <v>1</v>
          </cell>
          <cell r="P136">
            <v>2</v>
          </cell>
          <cell r="Q136">
            <v>-3</v>
          </cell>
          <cell r="R136">
            <v>-2</v>
          </cell>
          <cell r="S136">
            <v>0</v>
          </cell>
          <cell r="T136">
            <v>6</v>
          </cell>
          <cell r="U136">
            <v>2</v>
          </cell>
          <cell r="V136">
            <v>1</v>
          </cell>
        </row>
        <row r="137">
          <cell r="E137">
            <v>58</v>
          </cell>
          <cell r="H137">
            <v>1</v>
          </cell>
          <cell r="I137">
            <v>-1</v>
          </cell>
          <cell r="J137">
            <v>0</v>
          </cell>
          <cell r="K137">
            <v>0</v>
          </cell>
          <cell r="L137">
            <v>2</v>
          </cell>
          <cell r="M137">
            <v>-2</v>
          </cell>
          <cell r="N137">
            <v>1</v>
          </cell>
          <cell r="O137">
            <v>1</v>
          </cell>
          <cell r="P137">
            <v>2</v>
          </cell>
          <cell r="Q137">
            <v>-4</v>
          </cell>
          <cell r="R137">
            <v>-2</v>
          </cell>
          <cell r="S137">
            <v>2</v>
          </cell>
          <cell r="T137">
            <v>1</v>
          </cell>
          <cell r="U137">
            <v>1</v>
          </cell>
          <cell r="V137">
            <v>0</v>
          </cell>
        </row>
        <row r="138">
          <cell r="E138">
            <v>49</v>
          </cell>
          <cell r="H138">
            <v>1</v>
          </cell>
          <cell r="I138">
            <v>-1</v>
          </cell>
          <cell r="J138">
            <v>1</v>
          </cell>
          <cell r="K138">
            <v>0</v>
          </cell>
          <cell r="L138">
            <v>1</v>
          </cell>
          <cell r="M138">
            <v>1</v>
          </cell>
          <cell r="N138">
            <v>1</v>
          </cell>
          <cell r="O138">
            <v>2</v>
          </cell>
          <cell r="P138">
            <v>3</v>
          </cell>
          <cell r="Q138">
            <v>-1</v>
          </cell>
          <cell r="R138">
            <v>-1</v>
          </cell>
          <cell r="S138">
            <v>-1</v>
          </cell>
          <cell r="T138">
            <v>3</v>
          </cell>
          <cell r="U138">
            <v>0</v>
          </cell>
          <cell r="V138">
            <v>0</v>
          </cell>
        </row>
        <row r="139">
          <cell r="E139">
            <v>39</v>
          </cell>
          <cell r="H139">
            <v>1</v>
          </cell>
          <cell r="I139">
            <v>-1</v>
          </cell>
          <cell r="J139">
            <v>0</v>
          </cell>
          <cell r="K139">
            <v>2</v>
          </cell>
          <cell r="L139">
            <v>1</v>
          </cell>
          <cell r="M139">
            <v>3</v>
          </cell>
          <cell r="N139">
            <v>1</v>
          </cell>
          <cell r="O139">
            <v>4</v>
          </cell>
          <cell r="P139">
            <v>2</v>
          </cell>
          <cell r="Q139">
            <v>-1</v>
          </cell>
          <cell r="R139">
            <v>-1</v>
          </cell>
          <cell r="S139">
            <v>0</v>
          </cell>
          <cell r="T139">
            <v>3</v>
          </cell>
          <cell r="U139">
            <v>0</v>
          </cell>
          <cell r="V139">
            <v>1</v>
          </cell>
        </row>
        <row r="140">
          <cell r="E140">
            <v>42</v>
          </cell>
          <cell r="H140">
            <v>3</v>
          </cell>
          <cell r="I140">
            <v>-1</v>
          </cell>
          <cell r="J140">
            <v>0</v>
          </cell>
          <cell r="K140">
            <v>-2</v>
          </cell>
          <cell r="L140">
            <v>2</v>
          </cell>
          <cell r="M140">
            <v>-3</v>
          </cell>
          <cell r="N140">
            <v>1</v>
          </cell>
          <cell r="O140">
            <v>2</v>
          </cell>
          <cell r="P140">
            <v>2</v>
          </cell>
          <cell r="Q140">
            <v>-3</v>
          </cell>
          <cell r="R140">
            <v>-2</v>
          </cell>
          <cell r="S140">
            <v>-1</v>
          </cell>
          <cell r="T140">
            <v>6</v>
          </cell>
          <cell r="U140">
            <v>2</v>
          </cell>
          <cell r="V140">
            <v>0</v>
          </cell>
        </row>
        <row r="141">
          <cell r="E141">
            <v>68</v>
          </cell>
          <cell r="H141">
            <v>0</v>
          </cell>
          <cell r="I141">
            <v>1</v>
          </cell>
          <cell r="J141">
            <v>1</v>
          </cell>
          <cell r="K141">
            <v>-1</v>
          </cell>
          <cell r="L141">
            <v>1</v>
          </cell>
          <cell r="M141">
            <v>-3</v>
          </cell>
          <cell r="N141">
            <v>0</v>
          </cell>
          <cell r="O141">
            <v>4</v>
          </cell>
          <cell r="P141">
            <v>3</v>
          </cell>
          <cell r="Q141">
            <v>-2</v>
          </cell>
          <cell r="R141">
            <v>-1</v>
          </cell>
          <cell r="S141">
            <v>0</v>
          </cell>
          <cell r="T141">
            <v>4</v>
          </cell>
          <cell r="U141">
            <v>1</v>
          </cell>
          <cell r="V141">
            <v>1</v>
          </cell>
        </row>
        <row r="142">
          <cell r="E142">
            <v>49</v>
          </cell>
          <cell r="H142">
            <v>0</v>
          </cell>
          <cell r="I142">
            <v>0</v>
          </cell>
          <cell r="J142">
            <v>1</v>
          </cell>
          <cell r="K142">
            <v>0</v>
          </cell>
          <cell r="L142">
            <v>2</v>
          </cell>
          <cell r="M142">
            <v>1</v>
          </cell>
          <cell r="N142">
            <v>1</v>
          </cell>
          <cell r="O142">
            <v>2</v>
          </cell>
          <cell r="P142">
            <v>3</v>
          </cell>
          <cell r="Q142">
            <v>-1</v>
          </cell>
          <cell r="R142">
            <v>-1</v>
          </cell>
          <cell r="S142">
            <v>1</v>
          </cell>
          <cell r="T142">
            <v>0</v>
          </cell>
          <cell r="U142">
            <v>1</v>
          </cell>
          <cell r="V142">
            <v>0</v>
          </cell>
        </row>
        <row r="143">
          <cell r="E143">
            <v>46</v>
          </cell>
          <cell r="H143">
            <v>1</v>
          </cell>
          <cell r="I143">
            <v>-1</v>
          </cell>
          <cell r="J143">
            <v>1</v>
          </cell>
          <cell r="K143">
            <v>0</v>
          </cell>
          <cell r="L143">
            <v>1</v>
          </cell>
          <cell r="M143">
            <v>3</v>
          </cell>
          <cell r="N143">
            <v>0</v>
          </cell>
          <cell r="O143">
            <v>4</v>
          </cell>
          <cell r="P143">
            <v>1</v>
          </cell>
          <cell r="Q143">
            <v>-1</v>
          </cell>
          <cell r="R143">
            <v>-2</v>
          </cell>
          <cell r="S143">
            <v>2</v>
          </cell>
          <cell r="T143">
            <v>2</v>
          </cell>
          <cell r="U143">
            <v>0</v>
          </cell>
          <cell r="V143">
            <v>0</v>
          </cell>
        </row>
        <row r="144">
          <cell r="E144">
            <v>49</v>
          </cell>
          <cell r="H144">
            <v>1</v>
          </cell>
          <cell r="I144">
            <v>1</v>
          </cell>
          <cell r="J144">
            <v>1</v>
          </cell>
          <cell r="K144">
            <v>1</v>
          </cell>
          <cell r="L144">
            <v>1</v>
          </cell>
          <cell r="M144">
            <v>2</v>
          </cell>
          <cell r="N144">
            <v>0</v>
          </cell>
          <cell r="O144">
            <v>2</v>
          </cell>
          <cell r="P144">
            <v>2</v>
          </cell>
          <cell r="Q144">
            <v>-3</v>
          </cell>
          <cell r="R144">
            <v>-1</v>
          </cell>
          <cell r="S144">
            <v>2</v>
          </cell>
          <cell r="T144">
            <v>6</v>
          </cell>
          <cell r="U144">
            <v>2</v>
          </cell>
          <cell r="V144">
            <v>0</v>
          </cell>
        </row>
        <row r="145">
          <cell r="E145">
            <v>37</v>
          </cell>
          <cell r="H145">
            <v>1</v>
          </cell>
          <cell r="I145">
            <v>0</v>
          </cell>
          <cell r="J145">
            <v>1</v>
          </cell>
          <cell r="K145">
            <v>0</v>
          </cell>
          <cell r="L145">
            <v>2</v>
          </cell>
          <cell r="M145">
            <v>-1</v>
          </cell>
          <cell r="N145">
            <v>0</v>
          </cell>
          <cell r="O145">
            <v>2</v>
          </cell>
          <cell r="P145">
            <v>2</v>
          </cell>
          <cell r="Q145">
            <v>0</v>
          </cell>
          <cell r="R145">
            <v>-2</v>
          </cell>
          <cell r="S145">
            <v>2</v>
          </cell>
          <cell r="T145">
            <v>6</v>
          </cell>
          <cell r="U145">
            <v>0</v>
          </cell>
          <cell r="V145">
            <v>0</v>
          </cell>
        </row>
        <row r="146">
          <cell r="E146">
            <v>67</v>
          </cell>
          <cell r="H146">
            <v>3</v>
          </cell>
          <cell r="I146">
            <v>1</v>
          </cell>
          <cell r="J146">
            <v>1</v>
          </cell>
          <cell r="K146">
            <v>0</v>
          </cell>
          <cell r="L146">
            <v>2</v>
          </cell>
          <cell r="M146">
            <v>-4</v>
          </cell>
          <cell r="N146">
            <v>1</v>
          </cell>
          <cell r="O146">
            <v>1</v>
          </cell>
          <cell r="P146">
            <v>1</v>
          </cell>
          <cell r="Q146">
            <v>-1</v>
          </cell>
          <cell r="R146">
            <v>-1</v>
          </cell>
          <cell r="S146">
            <v>0</v>
          </cell>
          <cell r="T146">
            <v>3</v>
          </cell>
          <cell r="U146">
            <v>0</v>
          </cell>
          <cell r="V146">
            <v>1</v>
          </cell>
        </row>
        <row r="147">
          <cell r="E147">
            <v>49</v>
          </cell>
          <cell r="H147">
            <v>0</v>
          </cell>
          <cell r="I147">
            <v>0</v>
          </cell>
          <cell r="J147">
            <v>1</v>
          </cell>
          <cell r="K147">
            <v>1</v>
          </cell>
          <cell r="L147">
            <v>1</v>
          </cell>
          <cell r="M147">
            <v>2</v>
          </cell>
          <cell r="N147">
            <v>0</v>
          </cell>
          <cell r="O147">
            <v>3</v>
          </cell>
          <cell r="P147">
            <v>2</v>
          </cell>
          <cell r="Q147">
            <v>-4</v>
          </cell>
          <cell r="R147">
            <v>-2</v>
          </cell>
          <cell r="S147">
            <v>0</v>
          </cell>
          <cell r="T147">
            <v>5</v>
          </cell>
          <cell r="U147">
            <v>0</v>
          </cell>
          <cell r="V147">
            <v>1</v>
          </cell>
        </row>
        <row r="148">
          <cell r="E148">
            <v>49</v>
          </cell>
          <cell r="H148">
            <v>1</v>
          </cell>
          <cell r="I148">
            <v>0</v>
          </cell>
          <cell r="J148">
            <v>1</v>
          </cell>
          <cell r="K148">
            <v>0</v>
          </cell>
          <cell r="L148">
            <v>2</v>
          </cell>
          <cell r="M148">
            <v>3</v>
          </cell>
          <cell r="N148">
            <v>0</v>
          </cell>
          <cell r="O148">
            <v>3</v>
          </cell>
          <cell r="P148">
            <v>2</v>
          </cell>
          <cell r="Q148">
            <v>-4</v>
          </cell>
          <cell r="R148">
            <v>-2</v>
          </cell>
          <cell r="S148">
            <v>-1</v>
          </cell>
          <cell r="T148">
            <v>1</v>
          </cell>
          <cell r="U148">
            <v>0</v>
          </cell>
          <cell r="V148">
            <v>1</v>
          </cell>
        </row>
        <row r="149">
          <cell r="E149">
            <v>48</v>
          </cell>
          <cell r="H149">
            <v>1</v>
          </cell>
          <cell r="I149">
            <v>-1</v>
          </cell>
          <cell r="J149">
            <v>1</v>
          </cell>
          <cell r="K149">
            <v>2</v>
          </cell>
          <cell r="L149">
            <v>1</v>
          </cell>
          <cell r="M149">
            <v>2</v>
          </cell>
          <cell r="N149">
            <v>1</v>
          </cell>
          <cell r="O149">
            <v>4</v>
          </cell>
          <cell r="P149">
            <v>2</v>
          </cell>
          <cell r="Q149">
            <v>-3</v>
          </cell>
          <cell r="R149">
            <v>-2</v>
          </cell>
          <cell r="S149">
            <v>2</v>
          </cell>
          <cell r="T149">
            <v>4</v>
          </cell>
          <cell r="U149">
            <v>2</v>
          </cell>
          <cell r="V149">
            <v>0</v>
          </cell>
        </row>
        <row r="150">
          <cell r="E150">
            <v>65</v>
          </cell>
          <cell r="H150">
            <v>3</v>
          </cell>
          <cell r="I150">
            <v>-1</v>
          </cell>
          <cell r="J150">
            <v>1</v>
          </cell>
          <cell r="K150">
            <v>-2</v>
          </cell>
          <cell r="L150">
            <v>2</v>
          </cell>
          <cell r="M150">
            <v>-1</v>
          </cell>
          <cell r="N150">
            <v>0</v>
          </cell>
          <cell r="O150">
            <v>1</v>
          </cell>
          <cell r="P150">
            <v>4</v>
          </cell>
          <cell r="Q150">
            <v>-4</v>
          </cell>
          <cell r="R150">
            <v>-2</v>
          </cell>
          <cell r="S150">
            <v>-1</v>
          </cell>
          <cell r="T150">
            <v>4</v>
          </cell>
          <cell r="U150">
            <v>2</v>
          </cell>
          <cell r="V150">
            <v>0</v>
          </cell>
        </row>
        <row r="151">
          <cell r="E151">
            <v>37</v>
          </cell>
          <cell r="H151">
            <v>3</v>
          </cell>
          <cell r="I151">
            <v>1</v>
          </cell>
          <cell r="J151">
            <v>0</v>
          </cell>
          <cell r="K151">
            <v>0</v>
          </cell>
          <cell r="L151">
            <v>1</v>
          </cell>
          <cell r="M151">
            <v>-3</v>
          </cell>
          <cell r="N151">
            <v>0</v>
          </cell>
          <cell r="O151">
            <v>3</v>
          </cell>
          <cell r="P151">
            <v>1</v>
          </cell>
          <cell r="Q151">
            <v>-1</v>
          </cell>
          <cell r="R151">
            <v>-2</v>
          </cell>
          <cell r="S151">
            <v>2</v>
          </cell>
          <cell r="T151">
            <v>7</v>
          </cell>
          <cell r="U151">
            <v>2</v>
          </cell>
          <cell r="V151">
            <v>1</v>
          </cell>
        </row>
        <row r="152">
          <cell r="E152">
            <v>45</v>
          </cell>
          <cell r="H152">
            <v>1</v>
          </cell>
          <cell r="I152">
            <v>0</v>
          </cell>
          <cell r="J152">
            <v>1</v>
          </cell>
          <cell r="K152">
            <v>0</v>
          </cell>
          <cell r="L152">
            <v>2</v>
          </cell>
          <cell r="M152">
            <v>4</v>
          </cell>
          <cell r="N152">
            <v>0</v>
          </cell>
          <cell r="O152">
            <v>3</v>
          </cell>
          <cell r="P152">
            <v>1</v>
          </cell>
          <cell r="Q152">
            <v>-1</v>
          </cell>
          <cell r="R152">
            <v>-2</v>
          </cell>
          <cell r="S152">
            <v>1</v>
          </cell>
          <cell r="T152">
            <v>7</v>
          </cell>
          <cell r="U152">
            <v>2</v>
          </cell>
          <cell r="V152">
            <v>0</v>
          </cell>
        </row>
        <row r="153">
          <cell r="E153">
            <v>67</v>
          </cell>
          <cell r="H153">
            <v>1</v>
          </cell>
          <cell r="I153">
            <v>1</v>
          </cell>
          <cell r="J153">
            <v>0</v>
          </cell>
          <cell r="K153">
            <v>0</v>
          </cell>
          <cell r="L153">
            <v>1</v>
          </cell>
          <cell r="M153">
            <v>-1</v>
          </cell>
          <cell r="N153">
            <v>1</v>
          </cell>
          <cell r="O153">
            <v>1</v>
          </cell>
          <cell r="P153">
            <v>2</v>
          </cell>
          <cell r="Q153">
            <v>-3</v>
          </cell>
          <cell r="R153">
            <v>-1</v>
          </cell>
          <cell r="S153">
            <v>-1</v>
          </cell>
          <cell r="T153">
            <v>4</v>
          </cell>
          <cell r="U153">
            <v>2</v>
          </cell>
          <cell r="V153">
            <v>1</v>
          </cell>
        </row>
        <row r="154">
          <cell r="E154">
            <v>67</v>
          </cell>
          <cell r="H154">
            <v>2</v>
          </cell>
          <cell r="I154">
            <v>-1</v>
          </cell>
          <cell r="J154">
            <v>1</v>
          </cell>
          <cell r="K154">
            <v>-1</v>
          </cell>
          <cell r="L154">
            <v>1</v>
          </cell>
          <cell r="M154">
            <v>-3</v>
          </cell>
          <cell r="N154">
            <v>0</v>
          </cell>
          <cell r="O154">
            <v>2</v>
          </cell>
          <cell r="P154">
            <v>1</v>
          </cell>
          <cell r="Q154">
            <v>-4</v>
          </cell>
          <cell r="R154">
            <v>-1</v>
          </cell>
          <cell r="S154">
            <v>1</v>
          </cell>
          <cell r="T154">
            <v>1</v>
          </cell>
          <cell r="U154">
            <v>1</v>
          </cell>
          <cell r="V154">
            <v>0</v>
          </cell>
        </row>
        <row r="155">
          <cell r="E155">
            <v>43</v>
          </cell>
          <cell r="H155">
            <v>2</v>
          </cell>
          <cell r="I155">
            <v>1</v>
          </cell>
          <cell r="J155">
            <v>0</v>
          </cell>
          <cell r="K155">
            <v>-1</v>
          </cell>
          <cell r="L155">
            <v>1</v>
          </cell>
          <cell r="M155">
            <v>-3</v>
          </cell>
          <cell r="N155">
            <v>0</v>
          </cell>
          <cell r="O155">
            <v>3</v>
          </cell>
          <cell r="P155">
            <v>1</v>
          </cell>
          <cell r="Q155">
            <v>-4</v>
          </cell>
          <cell r="R155">
            <v>-2</v>
          </cell>
          <cell r="S155">
            <v>-1</v>
          </cell>
          <cell r="T155">
            <v>5</v>
          </cell>
          <cell r="U155">
            <v>1</v>
          </cell>
          <cell r="V155">
            <v>0</v>
          </cell>
        </row>
        <row r="156">
          <cell r="E156">
            <v>46</v>
          </cell>
          <cell r="H156">
            <v>2</v>
          </cell>
          <cell r="I156">
            <v>1</v>
          </cell>
          <cell r="J156">
            <v>1</v>
          </cell>
          <cell r="K156">
            <v>0</v>
          </cell>
          <cell r="L156">
            <v>1</v>
          </cell>
          <cell r="M156">
            <v>4</v>
          </cell>
          <cell r="N156">
            <v>0</v>
          </cell>
          <cell r="O156">
            <v>1</v>
          </cell>
          <cell r="P156">
            <v>1</v>
          </cell>
          <cell r="Q156">
            <v>-3</v>
          </cell>
          <cell r="R156">
            <v>-2</v>
          </cell>
          <cell r="S156">
            <v>1</v>
          </cell>
          <cell r="T156">
            <v>0</v>
          </cell>
          <cell r="U156">
            <v>1</v>
          </cell>
          <cell r="V156">
            <v>0</v>
          </cell>
        </row>
        <row r="157">
          <cell r="E157">
            <v>44</v>
          </cell>
          <cell r="H157">
            <v>2</v>
          </cell>
          <cell r="I157">
            <v>-1</v>
          </cell>
          <cell r="J157">
            <v>0</v>
          </cell>
          <cell r="K157">
            <v>0</v>
          </cell>
          <cell r="L157">
            <v>1</v>
          </cell>
          <cell r="M157">
            <v>-2</v>
          </cell>
          <cell r="N157">
            <v>1</v>
          </cell>
          <cell r="O157">
            <v>2</v>
          </cell>
          <cell r="P157">
            <v>1</v>
          </cell>
          <cell r="Q157">
            <v>-3</v>
          </cell>
          <cell r="R157">
            <v>-2</v>
          </cell>
          <cell r="S157">
            <v>-1</v>
          </cell>
          <cell r="T157">
            <v>2</v>
          </cell>
          <cell r="U157">
            <v>2</v>
          </cell>
          <cell r="V157">
            <v>0</v>
          </cell>
        </row>
        <row r="158">
          <cell r="E158">
            <v>66</v>
          </cell>
          <cell r="H158">
            <v>2</v>
          </cell>
          <cell r="I158">
            <v>-1</v>
          </cell>
          <cell r="J158">
            <v>1</v>
          </cell>
          <cell r="K158">
            <v>-1</v>
          </cell>
          <cell r="L158">
            <v>1</v>
          </cell>
          <cell r="M158">
            <v>-2</v>
          </cell>
          <cell r="N158">
            <v>0</v>
          </cell>
          <cell r="O158">
            <v>4</v>
          </cell>
          <cell r="P158">
            <v>2</v>
          </cell>
          <cell r="Q158">
            <v>0</v>
          </cell>
          <cell r="R158">
            <v>-2</v>
          </cell>
          <cell r="S158">
            <v>1</v>
          </cell>
          <cell r="T158">
            <v>0</v>
          </cell>
          <cell r="U158">
            <v>1</v>
          </cell>
          <cell r="V158">
            <v>1</v>
          </cell>
        </row>
        <row r="159">
          <cell r="E159">
            <v>46</v>
          </cell>
          <cell r="H159">
            <v>0</v>
          </cell>
          <cell r="I159">
            <v>0</v>
          </cell>
          <cell r="J159">
            <v>1</v>
          </cell>
          <cell r="K159">
            <v>2</v>
          </cell>
          <cell r="L159">
            <v>2</v>
          </cell>
          <cell r="M159">
            <v>4</v>
          </cell>
          <cell r="N159">
            <v>1</v>
          </cell>
          <cell r="O159">
            <v>1</v>
          </cell>
          <cell r="P159">
            <v>4</v>
          </cell>
          <cell r="Q159">
            <v>-3</v>
          </cell>
          <cell r="R159">
            <v>-2</v>
          </cell>
          <cell r="S159">
            <v>1</v>
          </cell>
          <cell r="T159">
            <v>5</v>
          </cell>
          <cell r="U159">
            <v>2</v>
          </cell>
          <cell r="V159">
            <v>0</v>
          </cell>
        </row>
        <row r="160">
          <cell r="E160">
            <v>48</v>
          </cell>
          <cell r="H160">
            <v>2</v>
          </cell>
          <cell r="I160">
            <v>1</v>
          </cell>
          <cell r="J160">
            <v>1</v>
          </cell>
          <cell r="K160">
            <v>0</v>
          </cell>
          <cell r="L160">
            <v>1</v>
          </cell>
          <cell r="M160">
            <v>2</v>
          </cell>
          <cell r="N160">
            <v>1</v>
          </cell>
          <cell r="O160">
            <v>2</v>
          </cell>
          <cell r="P160">
            <v>3</v>
          </cell>
          <cell r="Q160">
            <v>-4</v>
          </cell>
          <cell r="R160">
            <v>-2</v>
          </cell>
          <cell r="S160">
            <v>-1</v>
          </cell>
          <cell r="T160">
            <v>5</v>
          </cell>
          <cell r="U160">
            <v>0</v>
          </cell>
          <cell r="V160">
            <v>0</v>
          </cell>
        </row>
        <row r="161">
          <cell r="E161">
            <v>49</v>
          </cell>
          <cell r="H161">
            <v>2</v>
          </cell>
          <cell r="I161">
            <v>-1</v>
          </cell>
          <cell r="J161">
            <v>0</v>
          </cell>
          <cell r="K161">
            <v>1</v>
          </cell>
          <cell r="L161">
            <v>2</v>
          </cell>
          <cell r="M161">
            <v>3</v>
          </cell>
          <cell r="N161">
            <v>1</v>
          </cell>
          <cell r="O161">
            <v>2</v>
          </cell>
          <cell r="P161">
            <v>2</v>
          </cell>
          <cell r="Q161">
            <v>-2</v>
          </cell>
          <cell r="R161">
            <v>-1</v>
          </cell>
          <cell r="S161">
            <v>-1</v>
          </cell>
          <cell r="T161">
            <v>5</v>
          </cell>
          <cell r="U161">
            <v>0</v>
          </cell>
          <cell r="V161">
            <v>0</v>
          </cell>
        </row>
        <row r="162">
          <cell r="E162">
            <v>52</v>
          </cell>
          <cell r="H162">
            <v>1</v>
          </cell>
          <cell r="I162">
            <v>1</v>
          </cell>
          <cell r="J162">
            <v>0</v>
          </cell>
          <cell r="K162">
            <v>2</v>
          </cell>
          <cell r="L162">
            <v>1</v>
          </cell>
          <cell r="M162">
            <v>3</v>
          </cell>
          <cell r="N162">
            <v>1</v>
          </cell>
          <cell r="O162">
            <v>2</v>
          </cell>
          <cell r="P162">
            <v>2</v>
          </cell>
          <cell r="Q162">
            <v>-1</v>
          </cell>
          <cell r="R162">
            <v>-2</v>
          </cell>
          <cell r="S162">
            <v>1</v>
          </cell>
          <cell r="T162">
            <v>3</v>
          </cell>
          <cell r="U162">
            <v>2</v>
          </cell>
          <cell r="V162">
            <v>1</v>
          </cell>
        </row>
        <row r="163">
          <cell r="E163">
            <v>53</v>
          </cell>
          <cell r="H163">
            <v>1</v>
          </cell>
          <cell r="I163">
            <v>0</v>
          </cell>
          <cell r="J163">
            <v>0</v>
          </cell>
          <cell r="K163">
            <v>1</v>
          </cell>
          <cell r="L163">
            <v>1</v>
          </cell>
          <cell r="M163">
            <v>2</v>
          </cell>
          <cell r="N163">
            <v>1</v>
          </cell>
          <cell r="O163">
            <v>3</v>
          </cell>
          <cell r="P163">
            <v>1</v>
          </cell>
          <cell r="Q163">
            <v>-3</v>
          </cell>
          <cell r="R163">
            <v>-1</v>
          </cell>
          <cell r="S163">
            <v>2</v>
          </cell>
          <cell r="T163">
            <v>5</v>
          </cell>
          <cell r="U163">
            <v>2</v>
          </cell>
          <cell r="V163">
            <v>0</v>
          </cell>
        </row>
        <row r="164">
          <cell r="E164">
            <v>69</v>
          </cell>
          <cell r="H164">
            <v>2</v>
          </cell>
          <cell r="I164">
            <v>0</v>
          </cell>
          <cell r="J164">
            <v>0</v>
          </cell>
          <cell r="K164">
            <v>1</v>
          </cell>
          <cell r="L164">
            <v>1</v>
          </cell>
          <cell r="M164">
            <v>1</v>
          </cell>
          <cell r="N164">
            <v>0</v>
          </cell>
          <cell r="O164">
            <v>3</v>
          </cell>
          <cell r="P164">
            <v>2</v>
          </cell>
          <cell r="Q164">
            <v>-3</v>
          </cell>
          <cell r="R164">
            <v>-2</v>
          </cell>
          <cell r="S164">
            <v>0</v>
          </cell>
          <cell r="T164">
            <v>6</v>
          </cell>
          <cell r="U164">
            <v>0</v>
          </cell>
          <cell r="V164">
            <v>1</v>
          </cell>
        </row>
        <row r="165">
          <cell r="E165">
            <v>65</v>
          </cell>
          <cell r="H165">
            <v>0</v>
          </cell>
          <cell r="I165">
            <v>0</v>
          </cell>
          <cell r="J165">
            <v>1</v>
          </cell>
          <cell r="K165">
            <v>-1</v>
          </cell>
          <cell r="L165">
            <v>1</v>
          </cell>
          <cell r="M165">
            <v>-1</v>
          </cell>
          <cell r="N165">
            <v>0</v>
          </cell>
          <cell r="O165">
            <v>4</v>
          </cell>
          <cell r="P165">
            <v>3</v>
          </cell>
          <cell r="Q165">
            <v>0</v>
          </cell>
          <cell r="R165">
            <v>-2</v>
          </cell>
          <cell r="S165">
            <v>1</v>
          </cell>
          <cell r="T165">
            <v>2</v>
          </cell>
          <cell r="U165">
            <v>1</v>
          </cell>
          <cell r="V165">
            <v>1</v>
          </cell>
        </row>
        <row r="166">
          <cell r="E166">
            <v>51</v>
          </cell>
          <cell r="H166">
            <v>0</v>
          </cell>
          <cell r="I166">
            <v>1</v>
          </cell>
          <cell r="J166">
            <v>0</v>
          </cell>
          <cell r="K166">
            <v>2</v>
          </cell>
          <cell r="L166">
            <v>2</v>
          </cell>
          <cell r="M166">
            <v>1</v>
          </cell>
          <cell r="N166">
            <v>1</v>
          </cell>
          <cell r="O166">
            <v>3</v>
          </cell>
          <cell r="P166">
            <v>3</v>
          </cell>
          <cell r="Q166">
            <v>-3</v>
          </cell>
          <cell r="R166">
            <v>-2</v>
          </cell>
          <cell r="S166">
            <v>1</v>
          </cell>
          <cell r="T166">
            <v>3</v>
          </cell>
          <cell r="U166">
            <v>0</v>
          </cell>
          <cell r="V166">
            <v>0</v>
          </cell>
        </row>
        <row r="167">
          <cell r="E167">
            <v>65</v>
          </cell>
          <cell r="H167">
            <v>0</v>
          </cell>
          <cell r="I167">
            <v>1</v>
          </cell>
          <cell r="J167">
            <v>0</v>
          </cell>
          <cell r="K167">
            <v>-2</v>
          </cell>
          <cell r="L167">
            <v>1</v>
          </cell>
          <cell r="M167">
            <v>-1</v>
          </cell>
          <cell r="N167">
            <v>1</v>
          </cell>
          <cell r="O167">
            <v>1</v>
          </cell>
          <cell r="P167">
            <v>4</v>
          </cell>
          <cell r="Q167">
            <v>-4</v>
          </cell>
          <cell r="R167">
            <v>-2</v>
          </cell>
          <cell r="S167">
            <v>1</v>
          </cell>
          <cell r="T167">
            <v>3</v>
          </cell>
          <cell r="U167">
            <v>2</v>
          </cell>
          <cell r="V167">
            <v>1</v>
          </cell>
        </row>
        <row r="168">
          <cell r="E168">
            <v>65</v>
          </cell>
          <cell r="H168">
            <v>1</v>
          </cell>
          <cell r="I168">
            <v>-1</v>
          </cell>
          <cell r="J168">
            <v>1</v>
          </cell>
          <cell r="K168">
            <v>2</v>
          </cell>
          <cell r="L168">
            <v>2</v>
          </cell>
          <cell r="M168">
            <v>4</v>
          </cell>
          <cell r="N168">
            <v>1</v>
          </cell>
          <cell r="O168">
            <v>1</v>
          </cell>
          <cell r="P168">
            <v>4</v>
          </cell>
          <cell r="Q168">
            <v>-4</v>
          </cell>
          <cell r="R168">
            <v>-1</v>
          </cell>
          <cell r="S168">
            <v>-1</v>
          </cell>
          <cell r="T168">
            <v>3</v>
          </cell>
          <cell r="U168">
            <v>2</v>
          </cell>
          <cell r="V168">
            <v>1</v>
          </cell>
        </row>
        <row r="169">
          <cell r="E169">
            <v>53</v>
          </cell>
          <cell r="H169">
            <v>3</v>
          </cell>
          <cell r="I169">
            <v>0</v>
          </cell>
          <cell r="J169">
            <v>0</v>
          </cell>
          <cell r="K169">
            <v>0</v>
          </cell>
          <cell r="L169">
            <v>1</v>
          </cell>
          <cell r="M169">
            <v>2</v>
          </cell>
          <cell r="N169">
            <v>1</v>
          </cell>
          <cell r="O169">
            <v>2</v>
          </cell>
          <cell r="P169">
            <v>2</v>
          </cell>
          <cell r="Q169">
            <v>-1</v>
          </cell>
          <cell r="R169">
            <v>-2</v>
          </cell>
          <cell r="S169">
            <v>-1</v>
          </cell>
          <cell r="T169">
            <v>4</v>
          </cell>
          <cell r="U169">
            <v>0</v>
          </cell>
          <cell r="V169">
            <v>0</v>
          </cell>
        </row>
        <row r="170">
          <cell r="E170">
            <v>65</v>
          </cell>
          <cell r="H170">
            <v>0</v>
          </cell>
          <cell r="I170">
            <v>-1</v>
          </cell>
          <cell r="J170">
            <v>0</v>
          </cell>
          <cell r="K170">
            <v>0</v>
          </cell>
          <cell r="L170">
            <v>2</v>
          </cell>
          <cell r="M170">
            <v>-4</v>
          </cell>
          <cell r="N170">
            <v>1</v>
          </cell>
          <cell r="O170">
            <v>3</v>
          </cell>
          <cell r="P170">
            <v>3</v>
          </cell>
          <cell r="Q170">
            <v>-3</v>
          </cell>
          <cell r="R170">
            <v>-2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</row>
        <row r="171">
          <cell r="E171">
            <v>39</v>
          </cell>
          <cell r="H171">
            <v>0</v>
          </cell>
          <cell r="I171">
            <v>-1</v>
          </cell>
          <cell r="J171">
            <v>1</v>
          </cell>
          <cell r="K171">
            <v>0</v>
          </cell>
          <cell r="L171">
            <v>2</v>
          </cell>
          <cell r="M171">
            <v>-2</v>
          </cell>
          <cell r="N171">
            <v>0</v>
          </cell>
          <cell r="O171">
            <v>1</v>
          </cell>
          <cell r="P171">
            <v>4</v>
          </cell>
          <cell r="Q171">
            <v>0</v>
          </cell>
          <cell r="R171">
            <v>-2</v>
          </cell>
          <cell r="S171">
            <v>2</v>
          </cell>
          <cell r="T171">
            <v>7</v>
          </cell>
          <cell r="U171">
            <v>0</v>
          </cell>
          <cell r="V171">
            <v>0</v>
          </cell>
        </row>
        <row r="172">
          <cell r="E172">
            <v>54</v>
          </cell>
          <cell r="H172">
            <v>1</v>
          </cell>
          <cell r="I172">
            <v>-1</v>
          </cell>
          <cell r="J172">
            <v>0</v>
          </cell>
          <cell r="K172">
            <v>0</v>
          </cell>
          <cell r="L172">
            <v>1</v>
          </cell>
          <cell r="M172">
            <v>4</v>
          </cell>
          <cell r="N172">
            <v>0</v>
          </cell>
          <cell r="O172">
            <v>3</v>
          </cell>
          <cell r="P172">
            <v>1</v>
          </cell>
          <cell r="Q172">
            <v>-3</v>
          </cell>
          <cell r="R172">
            <v>-1</v>
          </cell>
          <cell r="S172">
            <v>2</v>
          </cell>
          <cell r="T172">
            <v>4</v>
          </cell>
          <cell r="U172">
            <v>0</v>
          </cell>
          <cell r="V172">
            <v>0</v>
          </cell>
        </row>
        <row r="173">
          <cell r="E173">
            <v>43</v>
          </cell>
          <cell r="H173">
            <v>1</v>
          </cell>
          <cell r="I173">
            <v>1</v>
          </cell>
          <cell r="J173">
            <v>1</v>
          </cell>
          <cell r="K173">
            <v>2</v>
          </cell>
          <cell r="L173">
            <v>1</v>
          </cell>
          <cell r="M173">
            <v>1</v>
          </cell>
          <cell r="N173">
            <v>0</v>
          </cell>
          <cell r="O173">
            <v>1</v>
          </cell>
          <cell r="P173">
            <v>4</v>
          </cell>
          <cell r="Q173">
            <v>-2</v>
          </cell>
          <cell r="R173">
            <v>-1</v>
          </cell>
          <cell r="S173">
            <v>2</v>
          </cell>
          <cell r="T173">
            <v>6</v>
          </cell>
          <cell r="U173">
            <v>2</v>
          </cell>
          <cell r="V173">
            <v>0</v>
          </cell>
        </row>
        <row r="174">
          <cell r="E174">
            <v>51</v>
          </cell>
          <cell r="H174">
            <v>1</v>
          </cell>
          <cell r="I174">
            <v>0</v>
          </cell>
          <cell r="J174">
            <v>0</v>
          </cell>
          <cell r="K174">
            <v>1</v>
          </cell>
          <cell r="L174">
            <v>2</v>
          </cell>
          <cell r="M174">
            <v>1</v>
          </cell>
          <cell r="N174">
            <v>0</v>
          </cell>
          <cell r="O174">
            <v>2</v>
          </cell>
          <cell r="P174">
            <v>3</v>
          </cell>
          <cell r="Q174">
            <v>0</v>
          </cell>
          <cell r="R174">
            <v>-2</v>
          </cell>
          <cell r="S174">
            <v>0</v>
          </cell>
          <cell r="T174">
            <v>5</v>
          </cell>
          <cell r="U174">
            <v>1</v>
          </cell>
          <cell r="V174">
            <v>1</v>
          </cell>
        </row>
        <row r="175">
          <cell r="E175">
            <v>54</v>
          </cell>
          <cell r="H175">
            <v>3</v>
          </cell>
          <cell r="I175">
            <v>1</v>
          </cell>
          <cell r="J175">
            <v>0</v>
          </cell>
          <cell r="K175">
            <v>0</v>
          </cell>
          <cell r="L175">
            <v>2</v>
          </cell>
          <cell r="M175">
            <v>4</v>
          </cell>
          <cell r="N175">
            <v>1</v>
          </cell>
          <cell r="O175">
            <v>2</v>
          </cell>
          <cell r="P175">
            <v>2</v>
          </cell>
          <cell r="Q175">
            <v>-3</v>
          </cell>
          <cell r="R175">
            <v>-2</v>
          </cell>
          <cell r="S175">
            <v>0</v>
          </cell>
          <cell r="T175">
            <v>6</v>
          </cell>
          <cell r="U175">
            <v>2</v>
          </cell>
          <cell r="V175">
            <v>1</v>
          </cell>
        </row>
        <row r="176">
          <cell r="E176">
            <v>67</v>
          </cell>
          <cell r="H176">
            <v>3</v>
          </cell>
          <cell r="I176">
            <v>1</v>
          </cell>
          <cell r="J176">
            <v>0</v>
          </cell>
          <cell r="K176">
            <v>0</v>
          </cell>
          <cell r="L176">
            <v>1</v>
          </cell>
          <cell r="M176">
            <v>4</v>
          </cell>
          <cell r="N176">
            <v>1</v>
          </cell>
          <cell r="O176">
            <v>1</v>
          </cell>
          <cell r="P176">
            <v>4</v>
          </cell>
          <cell r="Q176">
            <v>-3</v>
          </cell>
          <cell r="R176">
            <v>-2</v>
          </cell>
          <cell r="S176">
            <v>0</v>
          </cell>
          <cell r="T176">
            <v>4</v>
          </cell>
          <cell r="U176">
            <v>0</v>
          </cell>
          <cell r="V176">
            <v>1</v>
          </cell>
        </row>
        <row r="177">
          <cell r="E177">
            <v>41</v>
          </cell>
          <cell r="H177">
            <v>1</v>
          </cell>
          <cell r="I177">
            <v>-1</v>
          </cell>
          <cell r="J177">
            <v>0</v>
          </cell>
          <cell r="K177">
            <v>-1</v>
          </cell>
          <cell r="L177">
            <v>2</v>
          </cell>
          <cell r="M177">
            <v>-1</v>
          </cell>
          <cell r="N177">
            <v>0</v>
          </cell>
          <cell r="O177">
            <v>2</v>
          </cell>
          <cell r="P177">
            <v>1</v>
          </cell>
          <cell r="Q177">
            <v>-1</v>
          </cell>
          <cell r="R177">
            <v>-2</v>
          </cell>
          <cell r="S177">
            <v>2</v>
          </cell>
          <cell r="T177">
            <v>0</v>
          </cell>
          <cell r="U177">
            <v>0</v>
          </cell>
          <cell r="V177">
            <v>1</v>
          </cell>
        </row>
        <row r="178">
          <cell r="E178">
            <v>68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2</v>
          </cell>
          <cell r="M178">
            <v>1</v>
          </cell>
          <cell r="N178">
            <v>1</v>
          </cell>
          <cell r="O178">
            <v>2</v>
          </cell>
          <cell r="P178">
            <v>3</v>
          </cell>
          <cell r="Q178">
            <v>0</v>
          </cell>
          <cell r="R178">
            <v>-1</v>
          </cell>
          <cell r="S178">
            <v>2</v>
          </cell>
          <cell r="T178">
            <v>0</v>
          </cell>
          <cell r="U178">
            <v>1</v>
          </cell>
          <cell r="V178">
            <v>1</v>
          </cell>
        </row>
        <row r="179">
          <cell r="E179">
            <v>37</v>
          </cell>
          <cell r="H179">
            <v>0</v>
          </cell>
          <cell r="I179">
            <v>0</v>
          </cell>
          <cell r="J179">
            <v>1</v>
          </cell>
          <cell r="K179">
            <v>0</v>
          </cell>
          <cell r="L179">
            <v>1</v>
          </cell>
          <cell r="M179">
            <v>-1</v>
          </cell>
          <cell r="N179">
            <v>0</v>
          </cell>
          <cell r="O179">
            <v>3</v>
          </cell>
          <cell r="P179">
            <v>4</v>
          </cell>
          <cell r="Q179">
            <v>-4</v>
          </cell>
          <cell r="R179">
            <v>-1</v>
          </cell>
          <cell r="S179">
            <v>1</v>
          </cell>
          <cell r="T179">
            <v>3</v>
          </cell>
          <cell r="U179">
            <v>2</v>
          </cell>
          <cell r="V179">
            <v>0</v>
          </cell>
        </row>
        <row r="180">
          <cell r="E180">
            <v>39</v>
          </cell>
          <cell r="H180">
            <v>2</v>
          </cell>
          <cell r="I180">
            <v>-1</v>
          </cell>
          <cell r="J180">
            <v>1</v>
          </cell>
          <cell r="K180">
            <v>-1</v>
          </cell>
          <cell r="L180">
            <v>2</v>
          </cell>
          <cell r="M180">
            <v>-1</v>
          </cell>
          <cell r="N180">
            <v>0</v>
          </cell>
          <cell r="O180">
            <v>2</v>
          </cell>
          <cell r="P180">
            <v>1</v>
          </cell>
          <cell r="Q180">
            <v>0</v>
          </cell>
          <cell r="R180">
            <v>-1</v>
          </cell>
          <cell r="S180">
            <v>-1</v>
          </cell>
          <cell r="T180">
            <v>5</v>
          </cell>
          <cell r="U180">
            <v>0</v>
          </cell>
          <cell r="V180">
            <v>1</v>
          </cell>
        </row>
        <row r="181">
          <cell r="E181">
            <v>66</v>
          </cell>
          <cell r="H181">
            <v>3</v>
          </cell>
          <cell r="I181">
            <v>-1</v>
          </cell>
          <cell r="J181">
            <v>0</v>
          </cell>
          <cell r="K181">
            <v>1</v>
          </cell>
          <cell r="L181">
            <v>1</v>
          </cell>
          <cell r="M181">
            <v>4</v>
          </cell>
          <cell r="N181">
            <v>0</v>
          </cell>
          <cell r="O181">
            <v>1</v>
          </cell>
          <cell r="P181">
            <v>1</v>
          </cell>
          <cell r="Q181">
            <v>-4</v>
          </cell>
          <cell r="R181">
            <v>-1</v>
          </cell>
          <cell r="S181">
            <v>1</v>
          </cell>
          <cell r="T181">
            <v>4</v>
          </cell>
          <cell r="U181">
            <v>0</v>
          </cell>
          <cell r="V181">
            <v>1</v>
          </cell>
        </row>
        <row r="182">
          <cell r="E182">
            <v>53</v>
          </cell>
          <cell r="H182">
            <v>3</v>
          </cell>
          <cell r="I182">
            <v>0</v>
          </cell>
          <cell r="J182">
            <v>0</v>
          </cell>
          <cell r="K182">
            <v>3</v>
          </cell>
          <cell r="L182">
            <v>2</v>
          </cell>
          <cell r="M182">
            <v>2</v>
          </cell>
          <cell r="N182">
            <v>0</v>
          </cell>
          <cell r="O182">
            <v>1</v>
          </cell>
          <cell r="P182">
            <v>2</v>
          </cell>
          <cell r="Q182">
            <v>-1</v>
          </cell>
          <cell r="R182">
            <v>-2</v>
          </cell>
          <cell r="S182">
            <v>0</v>
          </cell>
          <cell r="T182">
            <v>6</v>
          </cell>
          <cell r="U182">
            <v>1</v>
          </cell>
          <cell r="V182">
            <v>1</v>
          </cell>
        </row>
        <row r="183">
          <cell r="E183">
            <v>57</v>
          </cell>
          <cell r="H183">
            <v>2</v>
          </cell>
          <cell r="I183">
            <v>-1</v>
          </cell>
          <cell r="J183">
            <v>1</v>
          </cell>
          <cell r="K183">
            <v>0</v>
          </cell>
          <cell r="L183">
            <v>1</v>
          </cell>
          <cell r="M183">
            <v>2</v>
          </cell>
          <cell r="N183">
            <v>1</v>
          </cell>
          <cell r="O183">
            <v>4</v>
          </cell>
          <cell r="P183">
            <v>3</v>
          </cell>
          <cell r="Q183">
            <v>-4</v>
          </cell>
          <cell r="R183">
            <v>-1</v>
          </cell>
          <cell r="S183">
            <v>1</v>
          </cell>
          <cell r="T183">
            <v>5</v>
          </cell>
          <cell r="U183">
            <v>0</v>
          </cell>
          <cell r="V183">
            <v>1</v>
          </cell>
        </row>
        <row r="184">
          <cell r="E184">
            <v>53</v>
          </cell>
          <cell r="H184">
            <v>0</v>
          </cell>
          <cell r="I184">
            <v>0</v>
          </cell>
          <cell r="J184">
            <v>0</v>
          </cell>
          <cell r="K184">
            <v>2</v>
          </cell>
          <cell r="L184">
            <v>1</v>
          </cell>
          <cell r="M184">
            <v>4</v>
          </cell>
          <cell r="N184">
            <v>1</v>
          </cell>
          <cell r="O184">
            <v>3</v>
          </cell>
          <cell r="P184">
            <v>1</v>
          </cell>
          <cell r="Q184">
            <v>-4</v>
          </cell>
          <cell r="R184">
            <v>-1</v>
          </cell>
          <cell r="S184">
            <v>2</v>
          </cell>
          <cell r="T184">
            <v>7</v>
          </cell>
          <cell r="U184">
            <v>0</v>
          </cell>
          <cell r="V184">
            <v>0</v>
          </cell>
        </row>
        <row r="185">
          <cell r="E185">
            <v>54</v>
          </cell>
          <cell r="H185">
            <v>1</v>
          </cell>
          <cell r="I185">
            <v>1</v>
          </cell>
          <cell r="J185">
            <v>0</v>
          </cell>
          <cell r="K185">
            <v>3</v>
          </cell>
          <cell r="L185">
            <v>1</v>
          </cell>
          <cell r="M185">
            <v>2</v>
          </cell>
          <cell r="N185">
            <v>0</v>
          </cell>
          <cell r="O185">
            <v>1</v>
          </cell>
          <cell r="P185">
            <v>2</v>
          </cell>
          <cell r="Q185">
            <v>-1</v>
          </cell>
          <cell r="R185">
            <v>-1</v>
          </cell>
          <cell r="S185">
            <v>-1</v>
          </cell>
          <cell r="T185">
            <v>0</v>
          </cell>
          <cell r="U185">
            <v>0</v>
          </cell>
          <cell r="V185">
            <v>1</v>
          </cell>
        </row>
        <row r="186">
          <cell r="E186">
            <v>53</v>
          </cell>
          <cell r="H186">
            <v>3</v>
          </cell>
          <cell r="I186">
            <v>-1</v>
          </cell>
          <cell r="J186">
            <v>0</v>
          </cell>
          <cell r="K186">
            <v>0</v>
          </cell>
          <cell r="L186">
            <v>1</v>
          </cell>
          <cell r="M186">
            <v>3</v>
          </cell>
          <cell r="N186">
            <v>0</v>
          </cell>
          <cell r="O186">
            <v>3</v>
          </cell>
          <cell r="P186">
            <v>2</v>
          </cell>
          <cell r="Q186">
            <v>-1</v>
          </cell>
          <cell r="R186">
            <v>-1</v>
          </cell>
          <cell r="S186">
            <v>2</v>
          </cell>
          <cell r="T186">
            <v>0</v>
          </cell>
          <cell r="U186">
            <v>0</v>
          </cell>
          <cell r="V186">
            <v>0</v>
          </cell>
        </row>
        <row r="187">
          <cell r="E187">
            <v>58</v>
          </cell>
          <cell r="H187">
            <v>0</v>
          </cell>
          <cell r="I187">
            <v>1</v>
          </cell>
          <cell r="J187">
            <v>0</v>
          </cell>
          <cell r="K187">
            <v>-2</v>
          </cell>
          <cell r="L187">
            <v>1</v>
          </cell>
          <cell r="M187">
            <v>-3</v>
          </cell>
          <cell r="N187">
            <v>0</v>
          </cell>
          <cell r="O187">
            <v>1</v>
          </cell>
          <cell r="P187">
            <v>1</v>
          </cell>
          <cell r="Q187">
            <v>-2</v>
          </cell>
          <cell r="R187">
            <v>-2</v>
          </cell>
          <cell r="S187">
            <v>-1</v>
          </cell>
          <cell r="T187">
            <v>4</v>
          </cell>
          <cell r="U187">
            <v>0</v>
          </cell>
          <cell r="V187">
            <v>0</v>
          </cell>
        </row>
        <row r="188">
          <cell r="E188">
            <v>53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2</v>
          </cell>
          <cell r="M188">
            <v>1</v>
          </cell>
          <cell r="N188">
            <v>0</v>
          </cell>
          <cell r="O188">
            <v>3</v>
          </cell>
          <cell r="P188">
            <v>2</v>
          </cell>
          <cell r="Q188">
            <v>0</v>
          </cell>
          <cell r="R188">
            <v>-1</v>
          </cell>
          <cell r="S188">
            <v>-1</v>
          </cell>
          <cell r="T188">
            <v>4</v>
          </cell>
          <cell r="U188">
            <v>0</v>
          </cell>
          <cell r="V188">
            <v>1</v>
          </cell>
        </row>
        <row r="189">
          <cell r="E189">
            <v>66</v>
          </cell>
          <cell r="H189">
            <v>1</v>
          </cell>
          <cell r="I189">
            <v>-1</v>
          </cell>
          <cell r="J189">
            <v>0</v>
          </cell>
          <cell r="K189">
            <v>2</v>
          </cell>
          <cell r="L189">
            <v>2</v>
          </cell>
          <cell r="M189">
            <v>2</v>
          </cell>
          <cell r="N189">
            <v>1</v>
          </cell>
          <cell r="O189">
            <v>2</v>
          </cell>
          <cell r="P189">
            <v>2</v>
          </cell>
          <cell r="Q189">
            <v>0</v>
          </cell>
          <cell r="R189">
            <v>-2</v>
          </cell>
          <cell r="S189">
            <v>-1</v>
          </cell>
          <cell r="T189">
            <v>6</v>
          </cell>
          <cell r="U189">
            <v>1</v>
          </cell>
          <cell r="V189">
            <v>1</v>
          </cell>
        </row>
        <row r="190">
          <cell r="E190">
            <v>50</v>
          </cell>
          <cell r="H190">
            <v>1</v>
          </cell>
          <cell r="I190">
            <v>1</v>
          </cell>
          <cell r="J190">
            <v>0</v>
          </cell>
          <cell r="K190">
            <v>2</v>
          </cell>
          <cell r="L190">
            <v>1</v>
          </cell>
          <cell r="M190">
            <v>2</v>
          </cell>
          <cell r="N190">
            <v>0</v>
          </cell>
          <cell r="O190">
            <v>4</v>
          </cell>
          <cell r="P190">
            <v>4</v>
          </cell>
          <cell r="Q190">
            <v>0</v>
          </cell>
          <cell r="R190">
            <v>-1</v>
          </cell>
          <cell r="S190">
            <v>-1</v>
          </cell>
          <cell r="T190">
            <v>4</v>
          </cell>
          <cell r="U190">
            <v>0</v>
          </cell>
          <cell r="V190">
            <v>1</v>
          </cell>
        </row>
        <row r="191">
          <cell r="E191">
            <v>68</v>
          </cell>
          <cell r="H191">
            <v>1</v>
          </cell>
          <cell r="I191">
            <v>1</v>
          </cell>
          <cell r="J191">
            <v>1</v>
          </cell>
          <cell r="K191">
            <v>-1</v>
          </cell>
          <cell r="L191">
            <v>1</v>
          </cell>
          <cell r="M191">
            <v>-2</v>
          </cell>
          <cell r="N191">
            <v>1</v>
          </cell>
          <cell r="O191">
            <v>2</v>
          </cell>
          <cell r="P191">
            <v>2</v>
          </cell>
          <cell r="Q191">
            <v>-4</v>
          </cell>
          <cell r="R191">
            <v>-2</v>
          </cell>
          <cell r="S191">
            <v>0</v>
          </cell>
          <cell r="T191">
            <v>5</v>
          </cell>
          <cell r="U191">
            <v>0</v>
          </cell>
          <cell r="V191">
            <v>1</v>
          </cell>
        </row>
        <row r="192">
          <cell r="E192">
            <v>67</v>
          </cell>
          <cell r="H192">
            <v>3</v>
          </cell>
          <cell r="I192">
            <v>-1</v>
          </cell>
          <cell r="J192">
            <v>0</v>
          </cell>
          <cell r="K192">
            <v>2</v>
          </cell>
          <cell r="L192">
            <v>2</v>
          </cell>
          <cell r="M192">
            <v>4</v>
          </cell>
          <cell r="N192">
            <v>0</v>
          </cell>
          <cell r="O192">
            <v>4</v>
          </cell>
          <cell r="P192">
            <v>3</v>
          </cell>
          <cell r="Q192">
            <v>-4</v>
          </cell>
          <cell r="R192">
            <v>-2</v>
          </cell>
          <cell r="S192">
            <v>-1</v>
          </cell>
          <cell r="T192">
            <v>0</v>
          </cell>
          <cell r="U192">
            <v>1</v>
          </cell>
          <cell r="V192">
            <v>1</v>
          </cell>
        </row>
        <row r="193">
          <cell r="E193">
            <v>55</v>
          </cell>
          <cell r="H193">
            <v>2</v>
          </cell>
          <cell r="I193">
            <v>-1</v>
          </cell>
          <cell r="J193">
            <v>1</v>
          </cell>
          <cell r="K193">
            <v>1</v>
          </cell>
          <cell r="L193">
            <v>2</v>
          </cell>
          <cell r="M193">
            <v>4</v>
          </cell>
          <cell r="N193">
            <v>1</v>
          </cell>
          <cell r="O193">
            <v>4</v>
          </cell>
          <cell r="P193">
            <v>2</v>
          </cell>
          <cell r="Q193">
            <v>-4</v>
          </cell>
          <cell r="R193">
            <v>-2</v>
          </cell>
          <cell r="S193">
            <v>-1</v>
          </cell>
          <cell r="T193">
            <v>6</v>
          </cell>
          <cell r="U193">
            <v>1</v>
          </cell>
          <cell r="V193">
            <v>1</v>
          </cell>
        </row>
        <row r="194">
          <cell r="E194">
            <v>53</v>
          </cell>
          <cell r="H194">
            <v>2</v>
          </cell>
          <cell r="I194">
            <v>1</v>
          </cell>
          <cell r="J194">
            <v>0</v>
          </cell>
          <cell r="K194">
            <v>1</v>
          </cell>
          <cell r="L194">
            <v>2</v>
          </cell>
          <cell r="M194">
            <v>2</v>
          </cell>
          <cell r="N194">
            <v>0</v>
          </cell>
          <cell r="O194">
            <v>3</v>
          </cell>
          <cell r="P194">
            <v>3</v>
          </cell>
          <cell r="Q194">
            <v>-1</v>
          </cell>
          <cell r="R194">
            <v>-1</v>
          </cell>
          <cell r="S194">
            <v>0</v>
          </cell>
          <cell r="T194">
            <v>2</v>
          </cell>
          <cell r="U194">
            <v>2</v>
          </cell>
          <cell r="V194">
            <v>0</v>
          </cell>
        </row>
        <row r="195">
          <cell r="E195">
            <v>50</v>
          </cell>
          <cell r="H195">
            <v>0</v>
          </cell>
          <cell r="I195">
            <v>-1</v>
          </cell>
          <cell r="J195">
            <v>0</v>
          </cell>
          <cell r="K195">
            <v>2</v>
          </cell>
          <cell r="L195">
            <v>2</v>
          </cell>
          <cell r="M195">
            <v>1</v>
          </cell>
          <cell r="N195">
            <v>1</v>
          </cell>
          <cell r="O195">
            <v>1</v>
          </cell>
          <cell r="P195">
            <v>3</v>
          </cell>
          <cell r="Q195">
            <v>0</v>
          </cell>
          <cell r="R195">
            <v>-1</v>
          </cell>
          <cell r="S195">
            <v>2</v>
          </cell>
          <cell r="T195">
            <v>0</v>
          </cell>
          <cell r="U195">
            <v>2</v>
          </cell>
          <cell r="V195">
            <v>1</v>
          </cell>
        </row>
        <row r="196">
          <cell r="E196">
            <v>53</v>
          </cell>
          <cell r="H196">
            <v>3</v>
          </cell>
          <cell r="I196">
            <v>1</v>
          </cell>
          <cell r="J196">
            <v>0</v>
          </cell>
          <cell r="K196">
            <v>1</v>
          </cell>
          <cell r="L196">
            <v>1</v>
          </cell>
          <cell r="M196">
            <v>3</v>
          </cell>
          <cell r="N196">
            <v>1</v>
          </cell>
          <cell r="O196">
            <v>2</v>
          </cell>
          <cell r="P196">
            <v>4</v>
          </cell>
          <cell r="Q196">
            <v>-4</v>
          </cell>
          <cell r="R196">
            <v>-2</v>
          </cell>
          <cell r="S196">
            <v>0</v>
          </cell>
          <cell r="T196">
            <v>6</v>
          </cell>
          <cell r="U196">
            <v>1</v>
          </cell>
          <cell r="V196">
            <v>1</v>
          </cell>
        </row>
        <row r="197">
          <cell r="E197">
            <v>42</v>
          </cell>
          <cell r="H197">
            <v>1</v>
          </cell>
          <cell r="I197">
            <v>0</v>
          </cell>
          <cell r="J197">
            <v>0</v>
          </cell>
          <cell r="K197">
            <v>0</v>
          </cell>
          <cell r="L197">
            <v>2</v>
          </cell>
          <cell r="M197">
            <v>-4</v>
          </cell>
          <cell r="N197">
            <v>0</v>
          </cell>
          <cell r="O197">
            <v>2</v>
          </cell>
          <cell r="P197">
            <v>1</v>
          </cell>
          <cell r="Q197">
            <v>-4</v>
          </cell>
          <cell r="R197">
            <v>-2</v>
          </cell>
          <cell r="S197">
            <v>0</v>
          </cell>
          <cell r="T197">
            <v>6</v>
          </cell>
          <cell r="U197">
            <v>2</v>
          </cell>
          <cell r="V197">
            <v>1</v>
          </cell>
        </row>
        <row r="198">
          <cell r="E198">
            <v>54</v>
          </cell>
          <cell r="H198">
            <v>3</v>
          </cell>
          <cell r="I198">
            <v>1</v>
          </cell>
          <cell r="J198">
            <v>0</v>
          </cell>
          <cell r="K198">
            <v>0</v>
          </cell>
          <cell r="L198">
            <v>1</v>
          </cell>
          <cell r="M198">
            <v>2</v>
          </cell>
          <cell r="N198">
            <v>0</v>
          </cell>
          <cell r="O198">
            <v>2</v>
          </cell>
          <cell r="P198">
            <v>4</v>
          </cell>
          <cell r="Q198">
            <v>-3</v>
          </cell>
          <cell r="R198">
            <v>-1</v>
          </cell>
          <cell r="S198">
            <v>2</v>
          </cell>
          <cell r="T198">
            <v>2</v>
          </cell>
          <cell r="U198">
            <v>0</v>
          </cell>
          <cell r="V198">
            <v>1</v>
          </cell>
        </row>
        <row r="199">
          <cell r="E199">
            <v>66</v>
          </cell>
          <cell r="H199">
            <v>2</v>
          </cell>
          <cell r="I199">
            <v>0</v>
          </cell>
          <cell r="J199">
            <v>1</v>
          </cell>
          <cell r="K199">
            <v>2</v>
          </cell>
          <cell r="L199">
            <v>1</v>
          </cell>
          <cell r="M199">
            <v>2</v>
          </cell>
          <cell r="N199">
            <v>0</v>
          </cell>
          <cell r="O199">
            <v>1</v>
          </cell>
          <cell r="P199">
            <v>3</v>
          </cell>
          <cell r="Q199">
            <v>-2</v>
          </cell>
          <cell r="R199">
            <v>-2</v>
          </cell>
          <cell r="S199">
            <v>2</v>
          </cell>
          <cell r="T199">
            <v>6</v>
          </cell>
          <cell r="U199">
            <v>2</v>
          </cell>
          <cell r="V199">
            <v>1</v>
          </cell>
        </row>
        <row r="200">
          <cell r="E200">
            <v>67</v>
          </cell>
          <cell r="H200">
            <v>1</v>
          </cell>
          <cell r="I200">
            <v>1</v>
          </cell>
          <cell r="J200">
            <v>1</v>
          </cell>
          <cell r="K200">
            <v>3</v>
          </cell>
          <cell r="L200">
            <v>1</v>
          </cell>
          <cell r="M200">
            <v>3</v>
          </cell>
          <cell r="N200">
            <v>0</v>
          </cell>
          <cell r="O200">
            <v>2</v>
          </cell>
          <cell r="P200">
            <v>4</v>
          </cell>
          <cell r="Q200">
            <v>-3</v>
          </cell>
          <cell r="R200">
            <v>-1</v>
          </cell>
          <cell r="S200">
            <v>1</v>
          </cell>
          <cell r="T200">
            <v>1</v>
          </cell>
          <cell r="U200">
            <v>2</v>
          </cell>
          <cell r="V200">
            <v>0</v>
          </cell>
        </row>
        <row r="201">
          <cell r="E201">
            <v>59</v>
          </cell>
          <cell r="H201">
            <v>3</v>
          </cell>
          <cell r="I201">
            <v>-1</v>
          </cell>
          <cell r="J201">
            <v>1</v>
          </cell>
          <cell r="K201">
            <v>-1</v>
          </cell>
          <cell r="L201">
            <v>1</v>
          </cell>
          <cell r="M201">
            <v>-4</v>
          </cell>
          <cell r="N201">
            <v>1</v>
          </cell>
          <cell r="O201">
            <v>2</v>
          </cell>
          <cell r="P201">
            <v>1</v>
          </cell>
          <cell r="Q201">
            <v>-3</v>
          </cell>
          <cell r="R201">
            <v>-1</v>
          </cell>
          <cell r="S201">
            <v>2</v>
          </cell>
          <cell r="T201">
            <v>4</v>
          </cell>
          <cell r="U201">
            <v>1</v>
          </cell>
          <cell r="V201">
            <v>0</v>
          </cell>
        </row>
        <row r="202">
          <cell r="E202">
            <v>65</v>
          </cell>
          <cell r="H202">
            <v>1</v>
          </cell>
          <cell r="I202">
            <v>-1</v>
          </cell>
          <cell r="J202">
            <v>1</v>
          </cell>
          <cell r="K202">
            <v>1</v>
          </cell>
          <cell r="L202">
            <v>1</v>
          </cell>
          <cell r="M202">
            <v>2</v>
          </cell>
          <cell r="N202">
            <v>0</v>
          </cell>
          <cell r="O202">
            <v>2</v>
          </cell>
          <cell r="P202">
            <v>2</v>
          </cell>
          <cell r="Q202">
            <v>-1</v>
          </cell>
          <cell r="R202">
            <v>-1</v>
          </cell>
          <cell r="S202">
            <v>2</v>
          </cell>
          <cell r="T202">
            <v>1</v>
          </cell>
          <cell r="U202">
            <v>0</v>
          </cell>
          <cell r="V202">
            <v>0</v>
          </cell>
        </row>
        <row r="203">
          <cell r="E203">
            <v>54</v>
          </cell>
          <cell r="H203">
            <v>1</v>
          </cell>
          <cell r="I203">
            <v>1</v>
          </cell>
          <cell r="J203">
            <v>0</v>
          </cell>
          <cell r="K203">
            <v>2</v>
          </cell>
          <cell r="L203">
            <v>1</v>
          </cell>
          <cell r="M203">
            <v>3</v>
          </cell>
          <cell r="N203">
            <v>1</v>
          </cell>
          <cell r="O203">
            <v>4</v>
          </cell>
          <cell r="P203">
            <v>3</v>
          </cell>
          <cell r="Q203">
            <v>-1</v>
          </cell>
          <cell r="R203">
            <v>-1</v>
          </cell>
          <cell r="S203">
            <v>1</v>
          </cell>
          <cell r="T203">
            <v>1</v>
          </cell>
          <cell r="U203">
            <v>1</v>
          </cell>
          <cell r="V203">
            <v>0</v>
          </cell>
        </row>
        <row r="204">
          <cell r="E204">
            <v>50</v>
          </cell>
          <cell r="H204">
            <v>3</v>
          </cell>
          <cell r="I204">
            <v>1</v>
          </cell>
          <cell r="J204">
            <v>0</v>
          </cell>
          <cell r="K204">
            <v>2</v>
          </cell>
          <cell r="L204">
            <v>1</v>
          </cell>
          <cell r="M204">
            <v>1</v>
          </cell>
          <cell r="N204">
            <v>1</v>
          </cell>
          <cell r="O204">
            <v>4</v>
          </cell>
          <cell r="P204">
            <v>3</v>
          </cell>
          <cell r="Q204">
            <v>-1</v>
          </cell>
          <cell r="R204">
            <v>-1</v>
          </cell>
          <cell r="S204">
            <v>2</v>
          </cell>
          <cell r="T204">
            <v>5</v>
          </cell>
          <cell r="U204">
            <v>1</v>
          </cell>
          <cell r="V204">
            <v>1</v>
          </cell>
        </row>
        <row r="205">
          <cell r="E205">
            <v>52</v>
          </cell>
          <cell r="H205">
            <v>3</v>
          </cell>
          <cell r="I205">
            <v>1</v>
          </cell>
          <cell r="J205">
            <v>0</v>
          </cell>
          <cell r="K205">
            <v>3</v>
          </cell>
          <cell r="L205">
            <v>1</v>
          </cell>
          <cell r="M205">
            <v>4</v>
          </cell>
          <cell r="N205">
            <v>1</v>
          </cell>
          <cell r="O205">
            <v>1</v>
          </cell>
          <cell r="P205">
            <v>1</v>
          </cell>
          <cell r="Q205">
            <v>0</v>
          </cell>
          <cell r="R205">
            <v>-2</v>
          </cell>
          <cell r="S205">
            <v>-1</v>
          </cell>
          <cell r="T205">
            <v>1</v>
          </cell>
          <cell r="U205">
            <v>1</v>
          </cell>
          <cell r="V205">
            <v>0</v>
          </cell>
        </row>
        <row r="206">
          <cell r="E206">
            <v>52</v>
          </cell>
          <cell r="H206">
            <v>0</v>
          </cell>
          <cell r="I206">
            <v>-1</v>
          </cell>
          <cell r="J206">
            <v>0</v>
          </cell>
          <cell r="K206">
            <v>0</v>
          </cell>
          <cell r="L206">
            <v>1</v>
          </cell>
          <cell r="M206">
            <v>2</v>
          </cell>
          <cell r="N206">
            <v>0</v>
          </cell>
          <cell r="O206">
            <v>3</v>
          </cell>
          <cell r="P206">
            <v>1</v>
          </cell>
          <cell r="Q206">
            <v>-1</v>
          </cell>
          <cell r="R206">
            <v>-1</v>
          </cell>
          <cell r="S206">
            <v>0</v>
          </cell>
          <cell r="T206">
            <v>2</v>
          </cell>
          <cell r="U206">
            <v>2</v>
          </cell>
          <cell r="V206">
            <v>0</v>
          </cell>
        </row>
        <row r="207">
          <cell r="E207">
            <v>42</v>
          </cell>
          <cell r="H207">
            <v>0</v>
          </cell>
          <cell r="I207">
            <v>-1</v>
          </cell>
          <cell r="J207">
            <v>0</v>
          </cell>
          <cell r="K207">
            <v>-2</v>
          </cell>
          <cell r="L207">
            <v>2</v>
          </cell>
          <cell r="M207">
            <v>-4</v>
          </cell>
          <cell r="N207">
            <v>0</v>
          </cell>
          <cell r="O207">
            <v>4</v>
          </cell>
          <cell r="P207">
            <v>1</v>
          </cell>
          <cell r="Q207">
            <v>-3</v>
          </cell>
          <cell r="R207">
            <v>-2</v>
          </cell>
          <cell r="S207">
            <v>1</v>
          </cell>
          <cell r="T207">
            <v>4</v>
          </cell>
          <cell r="U207">
            <v>0</v>
          </cell>
          <cell r="V207">
            <v>0</v>
          </cell>
        </row>
        <row r="208">
          <cell r="E208">
            <v>68</v>
          </cell>
          <cell r="H208">
            <v>3</v>
          </cell>
          <cell r="I208">
            <v>0</v>
          </cell>
          <cell r="J208">
            <v>1</v>
          </cell>
          <cell r="K208">
            <v>2</v>
          </cell>
          <cell r="L208">
            <v>2</v>
          </cell>
          <cell r="M208">
            <v>2</v>
          </cell>
          <cell r="N208">
            <v>1</v>
          </cell>
          <cell r="O208">
            <v>4</v>
          </cell>
          <cell r="P208">
            <v>2</v>
          </cell>
          <cell r="Q208">
            <v>0</v>
          </cell>
          <cell r="R208">
            <v>-1</v>
          </cell>
          <cell r="S208">
            <v>1</v>
          </cell>
          <cell r="T208">
            <v>7</v>
          </cell>
          <cell r="U208">
            <v>0</v>
          </cell>
          <cell r="V208">
            <v>0</v>
          </cell>
        </row>
        <row r="209">
          <cell r="E209">
            <v>41</v>
          </cell>
          <cell r="H209">
            <v>2</v>
          </cell>
          <cell r="I209">
            <v>-1</v>
          </cell>
          <cell r="J209">
            <v>1</v>
          </cell>
          <cell r="K209">
            <v>-2</v>
          </cell>
          <cell r="L209">
            <v>1</v>
          </cell>
          <cell r="M209">
            <v>-4</v>
          </cell>
          <cell r="N209">
            <v>0</v>
          </cell>
          <cell r="O209">
            <v>4</v>
          </cell>
          <cell r="P209">
            <v>1</v>
          </cell>
          <cell r="Q209">
            <v>-2</v>
          </cell>
          <cell r="R209">
            <v>-1</v>
          </cell>
          <cell r="S209">
            <v>0</v>
          </cell>
          <cell r="T209">
            <v>1</v>
          </cell>
          <cell r="U209">
            <v>2</v>
          </cell>
          <cell r="V209">
            <v>1</v>
          </cell>
        </row>
        <row r="210">
          <cell r="E210">
            <v>51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2</v>
          </cell>
          <cell r="M210">
            <v>4</v>
          </cell>
          <cell r="N210">
            <v>1</v>
          </cell>
          <cell r="O210">
            <v>1</v>
          </cell>
          <cell r="P210">
            <v>4</v>
          </cell>
          <cell r="Q210">
            <v>0</v>
          </cell>
          <cell r="R210">
            <v>-2</v>
          </cell>
          <cell r="S210">
            <v>-1</v>
          </cell>
          <cell r="T210">
            <v>3</v>
          </cell>
          <cell r="U210">
            <v>0</v>
          </cell>
          <cell r="V210">
            <v>1</v>
          </cell>
        </row>
        <row r="211">
          <cell r="E211">
            <v>68</v>
          </cell>
          <cell r="H211">
            <v>0</v>
          </cell>
          <cell r="I211">
            <v>0</v>
          </cell>
          <cell r="J211">
            <v>0</v>
          </cell>
          <cell r="K211">
            <v>-1</v>
          </cell>
          <cell r="L211">
            <v>2</v>
          </cell>
          <cell r="M211">
            <v>-2</v>
          </cell>
          <cell r="N211">
            <v>1</v>
          </cell>
          <cell r="O211">
            <v>2</v>
          </cell>
          <cell r="P211">
            <v>2</v>
          </cell>
          <cell r="Q211">
            <v>-1</v>
          </cell>
          <cell r="R211">
            <v>-2</v>
          </cell>
          <cell r="S211">
            <v>2</v>
          </cell>
          <cell r="T211">
            <v>1</v>
          </cell>
          <cell r="U211">
            <v>2</v>
          </cell>
          <cell r="V211">
            <v>0</v>
          </cell>
        </row>
        <row r="212">
          <cell r="E212">
            <v>69</v>
          </cell>
          <cell r="H212">
            <v>2</v>
          </cell>
          <cell r="I212">
            <v>-1</v>
          </cell>
          <cell r="J212">
            <v>1</v>
          </cell>
          <cell r="K212">
            <v>0</v>
          </cell>
          <cell r="L212">
            <v>2</v>
          </cell>
          <cell r="M212">
            <v>2</v>
          </cell>
          <cell r="N212">
            <v>1</v>
          </cell>
          <cell r="O212">
            <v>4</v>
          </cell>
          <cell r="P212">
            <v>2</v>
          </cell>
          <cell r="Q212">
            <v>0</v>
          </cell>
          <cell r="R212">
            <v>-1</v>
          </cell>
          <cell r="S212">
            <v>1</v>
          </cell>
          <cell r="T212">
            <v>7</v>
          </cell>
          <cell r="U212">
            <v>1</v>
          </cell>
          <cell r="V212">
            <v>1</v>
          </cell>
        </row>
        <row r="213">
          <cell r="E213">
            <v>50</v>
          </cell>
          <cell r="H213">
            <v>2</v>
          </cell>
          <cell r="I213">
            <v>-1</v>
          </cell>
          <cell r="J213">
            <v>0</v>
          </cell>
          <cell r="K213">
            <v>0</v>
          </cell>
          <cell r="L213">
            <v>2</v>
          </cell>
          <cell r="M213">
            <v>1</v>
          </cell>
          <cell r="N213">
            <v>1</v>
          </cell>
          <cell r="O213">
            <v>4</v>
          </cell>
          <cell r="P213">
            <v>3</v>
          </cell>
          <cell r="Q213">
            <v>-2</v>
          </cell>
          <cell r="R213">
            <v>-2</v>
          </cell>
          <cell r="S213">
            <v>-1</v>
          </cell>
          <cell r="T213">
            <v>5</v>
          </cell>
          <cell r="U213">
            <v>2</v>
          </cell>
          <cell r="V213">
            <v>1</v>
          </cell>
        </row>
        <row r="214">
          <cell r="E214">
            <v>35</v>
          </cell>
          <cell r="H214">
            <v>1</v>
          </cell>
          <cell r="I214">
            <v>0</v>
          </cell>
          <cell r="J214">
            <v>1</v>
          </cell>
          <cell r="K214">
            <v>-2</v>
          </cell>
          <cell r="L214">
            <v>2</v>
          </cell>
          <cell r="M214">
            <v>-3</v>
          </cell>
          <cell r="N214">
            <v>0</v>
          </cell>
          <cell r="O214">
            <v>4</v>
          </cell>
          <cell r="P214">
            <v>4</v>
          </cell>
          <cell r="Q214">
            <v>-1</v>
          </cell>
          <cell r="R214">
            <v>-2</v>
          </cell>
          <cell r="S214">
            <v>0</v>
          </cell>
          <cell r="T214">
            <v>2</v>
          </cell>
          <cell r="U214">
            <v>0</v>
          </cell>
          <cell r="V214">
            <v>0</v>
          </cell>
        </row>
        <row r="215">
          <cell r="E215">
            <v>51</v>
          </cell>
          <cell r="H215">
            <v>3</v>
          </cell>
          <cell r="I215">
            <v>0</v>
          </cell>
          <cell r="J215">
            <v>0</v>
          </cell>
          <cell r="K215">
            <v>0</v>
          </cell>
          <cell r="L215">
            <v>2</v>
          </cell>
          <cell r="M215">
            <v>4</v>
          </cell>
          <cell r="N215">
            <v>0</v>
          </cell>
          <cell r="O215">
            <v>3</v>
          </cell>
          <cell r="P215">
            <v>3</v>
          </cell>
          <cell r="Q215">
            <v>-2</v>
          </cell>
          <cell r="R215">
            <v>-2</v>
          </cell>
          <cell r="S215">
            <v>-1</v>
          </cell>
          <cell r="T215">
            <v>3</v>
          </cell>
          <cell r="U215">
            <v>1</v>
          </cell>
          <cell r="V215">
            <v>1</v>
          </cell>
        </row>
        <row r="216">
          <cell r="E216">
            <v>52</v>
          </cell>
          <cell r="H216">
            <v>1</v>
          </cell>
          <cell r="I216">
            <v>1</v>
          </cell>
          <cell r="J216">
            <v>0</v>
          </cell>
          <cell r="K216">
            <v>3</v>
          </cell>
          <cell r="L216">
            <v>1</v>
          </cell>
          <cell r="M216">
            <v>2</v>
          </cell>
          <cell r="N216">
            <v>0</v>
          </cell>
          <cell r="O216">
            <v>3</v>
          </cell>
          <cell r="P216">
            <v>3</v>
          </cell>
          <cell r="Q216">
            <v>-1</v>
          </cell>
          <cell r="R216">
            <v>-1</v>
          </cell>
          <cell r="S216">
            <v>2</v>
          </cell>
          <cell r="T216">
            <v>2</v>
          </cell>
          <cell r="U216">
            <v>0</v>
          </cell>
          <cell r="V216">
            <v>1</v>
          </cell>
        </row>
        <row r="217">
          <cell r="E217">
            <v>43</v>
          </cell>
          <cell r="H217">
            <v>3</v>
          </cell>
          <cell r="I217">
            <v>0</v>
          </cell>
          <cell r="J217">
            <v>1</v>
          </cell>
          <cell r="K217">
            <v>3</v>
          </cell>
          <cell r="L217">
            <v>2</v>
          </cell>
          <cell r="M217">
            <v>2</v>
          </cell>
          <cell r="N217">
            <v>1</v>
          </cell>
          <cell r="O217">
            <v>1</v>
          </cell>
          <cell r="P217">
            <v>1</v>
          </cell>
          <cell r="Q217">
            <v>-1</v>
          </cell>
          <cell r="R217">
            <v>-2</v>
          </cell>
          <cell r="S217">
            <v>-1</v>
          </cell>
          <cell r="T217">
            <v>7</v>
          </cell>
          <cell r="U217">
            <v>2</v>
          </cell>
          <cell r="V217">
            <v>0</v>
          </cell>
        </row>
        <row r="218">
          <cell r="E218">
            <v>54</v>
          </cell>
          <cell r="H218">
            <v>3</v>
          </cell>
          <cell r="I218">
            <v>1</v>
          </cell>
          <cell r="J218">
            <v>0</v>
          </cell>
          <cell r="K218">
            <v>1</v>
          </cell>
          <cell r="L218">
            <v>2</v>
          </cell>
          <cell r="M218">
            <v>3</v>
          </cell>
          <cell r="N218">
            <v>0</v>
          </cell>
          <cell r="O218">
            <v>4</v>
          </cell>
          <cell r="P218">
            <v>2</v>
          </cell>
          <cell r="Q218">
            <v>0</v>
          </cell>
          <cell r="R218">
            <v>-1</v>
          </cell>
          <cell r="S218">
            <v>2</v>
          </cell>
          <cell r="T218">
            <v>0</v>
          </cell>
          <cell r="U218">
            <v>1</v>
          </cell>
          <cell r="V218">
            <v>0</v>
          </cell>
        </row>
        <row r="219">
          <cell r="E219">
            <v>54</v>
          </cell>
          <cell r="H219">
            <v>2</v>
          </cell>
          <cell r="I219">
            <v>-1</v>
          </cell>
          <cell r="J219">
            <v>0</v>
          </cell>
          <cell r="K219">
            <v>0</v>
          </cell>
          <cell r="L219">
            <v>1</v>
          </cell>
          <cell r="M219">
            <v>3</v>
          </cell>
          <cell r="N219">
            <v>0</v>
          </cell>
          <cell r="O219">
            <v>4</v>
          </cell>
          <cell r="P219">
            <v>3</v>
          </cell>
          <cell r="Q219">
            <v>0</v>
          </cell>
          <cell r="R219">
            <v>-2</v>
          </cell>
          <cell r="S219">
            <v>-1</v>
          </cell>
          <cell r="T219">
            <v>1</v>
          </cell>
          <cell r="U219">
            <v>2</v>
          </cell>
          <cell r="V219">
            <v>1</v>
          </cell>
        </row>
        <row r="220">
          <cell r="E220">
            <v>52</v>
          </cell>
          <cell r="H220">
            <v>1</v>
          </cell>
          <cell r="I220">
            <v>-1</v>
          </cell>
          <cell r="J220">
            <v>0</v>
          </cell>
          <cell r="K220">
            <v>1</v>
          </cell>
          <cell r="L220">
            <v>2</v>
          </cell>
          <cell r="M220">
            <v>2</v>
          </cell>
          <cell r="N220">
            <v>1</v>
          </cell>
          <cell r="O220">
            <v>2</v>
          </cell>
          <cell r="P220">
            <v>2</v>
          </cell>
          <cell r="Q220">
            <v>-2</v>
          </cell>
          <cell r="R220">
            <v>-2</v>
          </cell>
          <cell r="S220">
            <v>-1</v>
          </cell>
          <cell r="T220">
            <v>7</v>
          </cell>
          <cell r="U220">
            <v>0</v>
          </cell>
          <cell r="V220">
            <v>1</v>
          </cell>
        </row>
        <row r="221">
          <cell r="E221">
            <v>55</v>
          </cell>
          <cell r="H221">
            <v>0</v>
          </cell>
          <cell r="I221">
            <v>0</v>
          </cell>
          <cell r="J221">
            <v>0</v>
          </cell>
          <cell r="K221">
            <v>2</v>
          </cell>
          <cell r="L221">
            <v>2</v>
          </cell>
          <cell r="M221">
            <v>3</v>
          </cell>
          <cell r="N221">
            <v>1</v>
          </cell>
          <cell r="O221">
            <v>4</v>
          </cell>
          <cell r="P221">
            <v>2</v>
          </cell>
          <cell r="Q221">
            <v>-3</v>
          </cell>
          <cell r="R221">
            <v>-1</v>
          </cell>
          <cell r="S221">
            <v>-1</v>
          </cell>
          <cell r="T221">
            <v>4</v>
          </cell>
          <cell r="U221">
            <v>0</v>
          </cell>
          <cell r="V221">
            <v>0</v>
          </cell>
        </row>
        <row r="222">
          <cell r="E222">
            <v>42</v>
          </cell>
          <cell r="H222">
            <v>1</v>
          </cell>
          <cell r="I222">
            <v>1</v>
          </cell>
          <cell r="J222">
            <v>1</v>
          </cell>
          <cell r="K222">
            <v>2</v>
          </cell>
          <cell r="L222">
            <v>2</v>
          </cell>
          <cell r="M222">
            <v>3</v>
          </cell>
          <cell r="N222">
            <v>0</v>
          </cell>
          <cell r="O222">
            <v>3</v>
          </cell>
          <cell r="P222">
            <v>4</v>
          </cell>
          <cell r="Q222">
            <v>0</v>
          </cell>
          <cell r="R222">
            <v>-2</v>
          </cell>
          <cell r="S222">
            <v>0</v>
          </cell>
          <cell r="T222">
            <v>7</v>
          </cell>
          <cell r="U222">
            <v>1</v>
          </cell>
          <cell r="V222">
            <v>1</v>
          </cell>
        </row>
        <row r="223">
          <cell r="E223">
            <v>58</v>
          </cell>
          <cell r="H223">
            <v>0</v>
          </cell>
          <cell r="I223">
            <v>-1</v>
          </cell>
          <cell r="J223">
            <v>0</v>
          </cell>
          <cell r="K223">
            <v>3</v>
          </cell>
          <cell r="L223">
            <v>2</v>
          </cell>
          <cell r="M223">
            <v>2</v>
          </cell>
          <cell r="N223">
            <v>1</v>
          </cell>
          <cell r="O223">
            <v>1</v>
          </cell>
          <cell r="P223">
            <v>2</v>
          </cell>
          <cell r="Q223">
            <v>-4</v>
          </cell>
          <cell r="R223">
            <v>-1</v>
          </cell>
          <cell r="S223">
            <v>1</v>
          </cell>
          <cell r="T223">
            <v>1</v>
          </cell>
          <cell r="U223">
            <v>2</v>
          </cell>
          <cell r="V223">
            <v>1</v>
          </cell>
        </row>
        <row r="224">
          <cell r="E224">
            <v>68</v>
          </cell>
          <cell r="H224">
            <v>1</v>
          </cell>
          <cell r="I224">
            <v>1</v>
          </cell>
          <cell r="J224">
            <v>1</v>
          </cell>
          <cell r="K224">
            <v>1</v>
          </cell>
          <cell r="L224">
            <v>2</v>
          </cell>
          <cell r="M224">
            <v>3</v>
          </cell>
          <cell r="N224">
            <v>1</v>
          </cell>
          <cell r="O224">
            <v>2</v>
          </cell>
          <cell r="P224">
            <v>1</v>
          </cell>
          <cell r="Q224">
            <v>0</v>
          </cell>
          <cell r="R224">
            <v>-1</v>
          </cell>
          <cell r="S224">
            <v>1</v>
          </cell>
          <cell r="T224">
            <v>1</v>
          </cell>
          <cell r="U224">
            <v>2</v>
          </cell>
          <cell r="V224">
            <v>0</v>
          </cell>
        </row>
        <row r="225">
          <cell r="E225">
            <v>44</v>
          </cell>
          <cell r="H225">
            <v>2</v>
          </cell>
          <cell r="I225">
            <v>1</v>
          </cell>
          <cell r="J225">
            <v>0</v>
          </cell>
          <cell r="K225">
            <v>0</v>
          </cell>
          <cell r="L225">
            <v>1</v>
          </cell>
          <cell r="M225">
            <v>-2</v>
          </cell>
          <cell r="N225">
            <v>0</v>
          </cell>
          <cell r="O225">
            <v>1</v>
          </cell>
          <cell r="P225">
            <v>1</v>
          </cell>
          <cell r="Q225">
            <v>-1</v>
          </cell>
          <cell r="R225">
            <v>-1</v>
          </cell>
          <cell r="S225">
            <v>2</v>
          </cell>
          <cell r="T225">
            <v>3</v>
          </cell>
          <cell r="U225">
            <v>0</v>
          </cell>
          <cell r="V225">
            <v>1</v>
          </cell>
        </row>
        <row r="226">
          <cell r="E226">
            <v>43</v>
          </cell>
          <cell r="H226">
            <v>0</v>
          </cell>
          <cell r="I226">
            <v>0</v>
          </cell>
          <cell r="J226">
            <v>1</v>
          </cell>
          <cell r="K226">
            <v>-1</v>
          </cell>
          <cell r="L226">
            <v>1</v>
          </cell>
          <cell r="M226">
            <v>-1</v>
          </cell>
          <cell r="N226">
            <v>0</v>
          </cell>
          <cell r="O226">
            <v>1</v>
          </cell>
          <cell r="P226">
            <v>4</v>
          </cell>
          <cell r="Q226">
            <v>-1</v>
          </cell>
          <cell r="R226">
            <v>-2</v>
          </cell>
          <cell r="S226">
            <v>2</v>
          </cell>
          <cell r="T226">
            <v>7</v>
          </cell>
          <cell r="U226">
            <v>2</v>
          </cell>
          <cell r="V226">
            <v>1</v>
          </cell>
        </row>
        <row r="227">
          <cell r="E227">
            <v>56</v>
          </cell>
          <cell r="H227">
            <v>0</v>
          </cell>
          <cell r="I227">
            <v>1</v>
          </cell>
          <cell r="J227">
            <v>0</v>
          </cell>
          <cell r="K227">
            <v>0</v>
          </cell>
          <cell r="L227">
            <v>2</v>
          </cell>
          <cell r="M227">
            <v>2</v>
          </cell>
          <cell r="N227">
            <v>0</v>
          </cell>
          <cell r="O227">
            <v>4</v>
          </cell>
          <cell r="P227">
            <v>1</v>
          </cell>
          <cell r="Q227">
            <v>0</v>
          </cell>
          <cell r="R227">
            <v>-1</v>
          </cell>
          <cell r="S227">
            <v>1</v>
          </cell>
          <cell r="T227">
            <v>3</v>
          </cell>
          <cell r="U227">
            <v>2</v>
          </cell>
          <cell r="V227">
            <v>0</v>
          </cell>
        </row>
        <row r="228">
          <cell r="E228">
            <v>56</v>
          </cell>
          <cell r="H228">
            <v>1</v>
          </cell>
          <cell r="I228">
            <v>-1</v>
          </cell>
          <cell r="J228">
            <v>0</v>
          </cell>
          <cell r="K228">
            <v>3</v>
          </cell>
          <cell r="L228">
            <v>2</v>
          </cell>
          <cell r="M228">
            <v>2</v>
          </cell>
          <cell r="N228">
            <v>0</v>
          </cell>
          <cell r="O228">
            <v>2</v>
          </cell>
          <cell r="P228">
            <v>2</v>
          </cell>
          <cell r="Q228">
            <v>-3</v>
          </cell>
          <cell r="R228">
            <v>-2</v>
          </cell>
          <cell r="S228">
            <v>1</v>
          </cell>
          <cell r="T228">
            <v>7</v>
          </cell>
          <cell r="U228">
            <v>0</v>
          </cell>
          <cell r="V228">
            <v>1</v>
          </cell>
        </row>
        <row r="229">
          <cell r="E229">
            <v>58</v>
          </cell>
          <cell r="H229">
            <v>2</v>
          </cell>
          <cell r="I229">
            <v>1</v>
          </cell>
          <cell r="J229">
            <v>0</v>
          </cell>
          <cell r="K229">
            <v>3</v>
          </cell>
          <cell r="L229">
            <v>2</v>
          </cell>
          <cell r="M229">
            <v>2</v>
          </cell>
          <cell r="N229">
            <v>0</v>
          </cell>
          <cell r="O229">
            <v>4</v>
          </cell>
          <cell r="P229">
            <v>4</v>
          </cell>
          <cell r="Q229">
            <v>-1</v>
          </cell>
          <cell r="R229">
            <v>-1</v>
          </cell>
          <cell r="S229">
            <v>0</v>
          </cell>
          <cell r="T229">
            <v>0</v>
          </cell>
          <cell r="U229">
            <v>0</v>
          </cell>
          <cell r="V229">
            <v>1</v>
          </cell>
        </row>
        <row r="230">
          <cell r="E230">
            <v>58</v>
          </cell>
          <cell r="H230">
            <v>0</v>
          </cell>
          <cell r="I230">
            <v>0</v>
          </cell>
          <cell r="J230">
            <v>0</v>
          </cell>
          <cell r="K230">
            <v>1</v>
          </cell>
          <cell r="L230">
            <v>1</v>
          </cell>
          <cell r="M230">
            <v>4</v>
          </cell>
          <cell r="N230">
            <v>0</v>
          </cell>
          <cell r="O230">
            <v>1</v>
          </cell>
          <cell r="P230">
            <v>4</v>
          </cell>
          <cell r="Q230">
            <v>-4</v>
          </cell>
          <cell r="R230">
            <v>-2</v>
          </cell>
          <cell r="S230">
            <v>0</v>
          </cell>
          <cell r="T230">
            <v>3</v>
          </cell>
          <cell r="U230">
            <v>2</v>
          </cell>
          <cell r="V230">
            <v>1</v>
          </cell>
        </row>
        <row r="231">
          <cell r="E231">
            <v>66</v>
          </cell>
          <cell r="H231">
            <v>3</v>
          </cell>
          <cell r="I231">
            <v>1</v>
          </cell>
          <cell r="J231">
            <v>0</v>
          </cell>
          <cell r="K231">
            <v>2</v>
          </cell>
          <cell r="L231">
            <v>1</v>
          </cell>
          <cell r="M231">
            <v>2</v>
          </cell>
          <cell r="N231">
            <v>0</v>
          </cell>
          <cell r="O231">
            <v>3</v>
          </cell>
          <cell r="P231">
            <v>1</v>
          </cell>
          <cell r="Q231">
            <v>-4</v>
          </cell>
          <cell r="R231">
            <v>-1</v>
          </cell>
          <cell r="S231">
            <v>-1</v>
          </cell>
          <cell r="T231">
            <v>7</v>
          </cell>
          <cell r="U231">
            <v>1</v>
          </cell>
          <cell r="V231">
            <v>0</v>
          </cell>
        </row>
        <row r="232">
          <cell r="E232">
            <v>59</v>
          </cell>
          <cell r="H232">
            <v>0</v>
          </cell>
          <cell r="I232">
            <v>1</v>
          </cell>
          <cell r="J232">
            <v>0</v>
          </cell>
          <cell r="K232">
            <v>0</v>
          </cell>
          <cell r="L232">
            <v>1</v>
          </cell>
          <cell r="M232">
            <v>1</v>
          </cell>
          <cell r="N232">
            <v>0</v>
          </cell>
          <cell r="O232">
            <v>1</v>
          </cell>
          <cell r="P232">
            <v>2</v>
          </cell>
          <cell r="Q232">
            <v>-3</v>
          </cell>
          <cell r="R232">
            <v>-2</v>
          </cell>
          <cell r="S232">
            <v>0</v>
          </cell>
          <cell r="T232">
            <v>5</v>
          </cell>
          <cell r="U232">
            <v>1</v>
          </cell>
          <cell r="V232">
            <v>1</v>
          </cell>
        </row>
        <row r="233">
          <cell r="E233">
            <v>59</v>
          </cell>
          <cell r="H233">
            <v>3</v>
          </cell>
          <cell r="I233">
            <v>0</v>
          </cell>
          <cell r="J233">
            <v>0</v>
          </cell>
          <cell r="K233">
            <v>2</v>
          </cell>
          <cell r="L233">
            <v>2</v>
          </cell>
          <cell r="M233">
            <v>4</v>
          </cell>
          <cell r="N233">
            <v>1</v>
          </cell>
          <cell r="O233">
            <v>1</v>
          </cell>
          <cell r="P233">
            <v>2</v>
          </cell>
          <cell r="Q233">
            <v>0</v>
          </cell>
          <cell r="R233">
            <v>-2</v>
          </cell>
          <cell r="S233">
            <v>2</v>
          </cell>
          <cell r="T233">
            <v>6</v>
          </cell>
          <cell r="U233">
            <v>1</v>
          </cell>
          <cell r="V233">
            <v>0</v>
          </cell>
        </row>
        <row r="234">
          <cell r="E234">
            <v>55</v>
          </cell>
          <cell r="H234">
            <v>2</v>
          </cell>
          <cell r="I234">
            <v>0</v>
          </cell>
          <cell r="J234">
            <v>0</v>
          </cell>
          <cell r="K234">
            <v>1</v>
          </cell>
          <cell r="L234">
            <v>2</v>
          </cell>
          <cell r="M234">
            <v>2</v>
          </cell>
          <cell r="N234">
            <v>0</v>
          </cell>
          <cell r="O234">
            <v>2</v>
          </cell>
          <cell r="P234">
            <v>2</v>
          </cell>
          <cell r="Q234">
            <v>0</v>
          </cell>
          <cell r="R234">
            <v>-2</v>
          </cell>
          <cell r="S234">
            <v>-1</v>
          </cell>
          <cell r="T234">
            <v>5</v>
          </cell>
          <cell r="U234">
            <v>2</v>
          </cell>
          <cell r="V234">
            <v>1</v>
          </cell>
        </row>
        <row r="235">
          <cell r="E235">
            <v>35</v>
          </cell>
          <cell r="H235">
            <v>1</v>
          </cell>
          <cell r="I235">
            <v>1</v>
          </cell>
          <cell r="J235">
            <v>1</v>
          </cell>
          <cell r="K235">
            <v>0</v>
          </cell>
          <cell r="L235">
            <v>1</v>
          </cell>
          <cell r="M235">
            <v>-4</v>
          </cell>
          <cell r="N235">
            <v>0</v>
          </cell>
          <cell r="O235">
            <v>4</v>
          </cell>
          <cell r="P235">
            <v>2</v>
          </cell>
          <cell r="Q235">
            <v>-4</v>
          </cell>
          <cell r="R235">
            <v>-2</v>
          </cell>
          <cell r="S235">
            <v>-1</v>
          </cell>
          <cell r="T235">
            <v>1</v>
          </cell>
          <cell r="U235">
            <v>1</v>
          </cell>
          <cell r="V235">
            <v>1</v>
          </cell>
        </row>
        <row r="236">
          <cell r="E236">
            <v>57</v>
          </cell>
          <cell r="H236">
            <v>2</v>
          </cell>
          <cell r="I236">
            <v>0</v>
          </cell>
          <cell r="J236">
            <v>0</v>
          </cell>
          <cell r="K236">
            <v>1</v>
          </cell>
          <cell r="L236">
            <v>2</v>
          </cell>
          <cell r="M236">
            <v>2</v>
          </cell>
          <cell r="N236">
            <v>0</v>
          </cell>
          <cell r="O236">
            <v>3</v>
          </cell>
          <cell r="P236">
            <v>3</v>
          </cell>
          <cell r="Q236">
            <v>-3</v>
          </cell>
          <cell r="R236">
            <v>-2</v>
          </cell>
          <cell r="S236">
            <v>2</v>
          </cell>
          <cell r="T236">
            <v>7</v>
          </cell>
          <cell r="U236">
            <v>2</v>
          </cell>
          <cell r="V236">
            <v>1</v>
          </cell>
        </row>
        <row r="237">
          <cell r="E237">
            <v>57</v>
          </cell>
          <cell r="H237">
            <v>3</v>
          </cell>
          <cell r="I237">
            <v>-1</v>
          </cell>
          <cell r="J237">
            <v>0</v>
          </cell>
          <cell r="K237">
            <v>1</v>
          </cell>
          <cell r="L237">
            <v>1</v>
          </cell>
          <cell r="M237">
            <v>2</v>
          </cell>
          <cell r="N237">
            <v>0</v>
          </cell>
          <cell r="O237">
            <v>1</v>
          </cell>
          <cell r="P237">
            <v>3</v>
          </cell>
          <cell r="Q237">
            <v>-2</v>
          </cell>
          <cell r="R237">
            <v>-2</v>
          </cell>
          <cell r="S237">
            <v>1</v>
          </cell>
          <cell r="T237">
            <v>3</v>
          </cell>
          <cell r="U237">
            <v>0</v>
          </cell>
          <cell r="V237">
            <v>0</v>
          </cell>
        </row>
        <row r="238">
          <cell r="E238">
            <v>40</v>
          </cell>
          <cell r="H238">
            <v>2</v>
          </cell>
          <cell r="I238">
            <v>0</v>
          </cell>
          <cell r="J238">
            <v>1</v>
          </cell>
          <cell r="K238">
            <v>0</v>
          </cell>
          <cell r="L238">
            <v>2</v>
          </cell>
          <cell r="M238">
            <v>3</v>
          </cell>
          <cell r="N238">
            <v>0</v>
          </cell>
          <cell r="O238">
            <v>2</v>
          </cell>
          <cell r="P238">
            <v>1</v>
          </cell>
          <cell r="Q238">
            <v>-3</v>
          </cell>
          <cell r="R238">
            <v>-2</v>
          </cell>
          <cell r="S238">
            <v>1</v>
          </cell>
          <cell r="T238">
            <v>6</v>
          </cell>
          <cell r="U238">
            <v>0</v>
          </cell>
          <cell r="V238">
            <v>1</v>
          </cell>
        </row>
        <row r="239">
          <cell r="E239">
            <v>59</v>
          </cell>
          <cell r="H239">
            <v>3</v>
          </cell>
          <cell r="I239">
            <v>0</v>
          </cell>
          <cell r="J239">
            <v>0</v>
          </cell>
          <cell r="K239">
            <v>0</v>
          </cell>
          <cell r="L239">
            <v>1</v>
          </cell>
          <cell r="M239">
            <v>1</v>
          </cell>
          <cell r="N239">
            <v>0</v>
          </cell>
          <cell r="O239">
            <v>2</v>
          </cell>
          <cell r="P239">
            <v>3</v>
          </cell>
          <cell r="Q239">
            <v>0</v>
          </cell>
          <cell r="R239">
            <v>-1</v>
          </cell>
          <cell r="S239">
            <v>2</v>
          </cell>
          <cell r="T239">
            <v>2</v>
          </cell>
          <cell r="U239">
            <v>2</v>
          </cell>
          <cell r="V239">
            <v>1</v>
          </cell>
        </row>
        <row r="240">
          <cell r="E240">
            <v>57</v>
          </cell>
          <cell r="H240">
            <v>3</v>
          </cell>
          <cell r="I240">
            <v>0</v>
          </cell>
          <cell r="J240">
            <v>0</v>
          </cell>
          <cell r="K240">
            <v>3</v>
          </cell>
          <cell r="L240">
            <v>2</v>
          </cell>
          <cell r="M240">
            <v>3</v>
          </cell>
          <cell r="N240">
            <v>1</v>
          </cell>
          <cell r="O240">
            <v>4</v>
          </cell>
          <cell r="P240">
            <v>4</v>
          </cell>
          <cell r="Q240">
            <v>-1</v>
          </cell>
          <cell r="R240">
            <v>-1</v>
          </cell>
          <cell r="S240">
            <v>0</v>
          </cell>
          <cell r="T240">
            <v>4</v>
          </cell>
          <cell r="U240">
            <v>1</v>
          </cell>
          <cell r="V240">
            <v>0</v>
          </cell>
        </row>
        <row r="241">
          <cell r="E241">
            <v>41</v>
          </cell>
          <cell r="H241">
            <v>2</v>
          </cell>
          <cell r="I241">
            <v>1</v>
          </cell>
          <cell r="J241">
            <v>1</v>
          </cell>
          <cell r="K241">
            <v>0</v>
          </cell>
          <cell r="L241">
            <v>2</v>
          </cell>
          <cell r="M241">
            <v>-4</v>
          </cell>
          <cell r="N241">
            <v>0</v>
          </cell>
          <cell r="O241">
            <v>4</v>
          </cell>
          <cell r="P241">
            <v>4</v>
          </cell>
          <cell r="Q241">
            <v>0</v>
          </cell>
          <cell r="R241">
            <v>-2</v>
          </cell>
          <cell r="S241">
            <v>2</v>
          </cell>
          <cell r="T241">
            <v>2</v>
          </cell>
          <cell r="U241">
            <v>1</v>
          </cell>
          <cell r="V241">
            <v>0</v>
          </cell>
        </row>
        <row r="242">
          <cell r="E242">
            <v>56</v>
          </cell>
          <cell r="H242">
            <v>2</v>
          </cell>
          <cell r="I242">
            <v>1</v>
          </cell>
          <cell r="J242">
            <v>0</v>
          </cell>
          <cell r="K242">
            <v>2</v>
          </cell>
          <cell r="L242">
            <v>2</v>
          </cell>
          <cell r="M242">
            <v>4</v>
          </cell>
          <cell r="N242">
            <v>1</v>
          </cell>
          <cell r="O242">
            <v>1</v>
          </cell>
          <cell r="P242">
            <v>3</v>
          </cell>
          <cell r="Q242">
            <v>-3</v>
          </cell>
          <cell r="R242">
            <v>-1</v>
          </cell>
          <cell r="S242">
            <v>1</v>
          </cell>
          <cell r="T242">
            <v>6</v>
          </cell>
          <cell r="U242">
            <v>2</v>
          </cell>
          <cell r="V242">
            <v>1</v>
          </cell>
        </row>
        <row r="243">
          <cell r="E243">
            <v>65</v>
          </cell>
          <cell r="H243">
            <v>3</v>
          </cell>
          <cell r="I243">
            <v>0</v>
          </cell>
          <cell r="J243">
            <v>1</v>
          </cell>
          <cell r="K243">
            <v>0</v>
          </cell>
          <cell r="L243">
            <v>2</v>
          </cell>
          <cell r="M243">
            <v>1</v>
          </cell>
          <cell r="N243">
            <v>0</v>
          </cell>
          <cell r="O243">
            <v>4</v>
          </cell>
          <cell r="P243">
            <v>3</v>
          </cell>
          <cell r="Q243">
            <v>-4</v>
          </cell>
          <cell r="R243">
            <v>-1</v>
          </cell>
          <cell r="S243">
            <v>1</v>
          </cell>
          <cell r="T243">
            <v>0</v>
          </cell>
          <cell r="U243">
            <v>2</v>
          </cell>
          <cell r="V243">
            <v>0</v>
          </cell>
        </row>
        <row r="244">
          <cell r="E244">
            <v>57</v>
          </cell>
          <cell r="H244">
            <v>0</v>
          </cell>
          <cell r="I244">
            <v>0</v>
          </cell>
          <cell r="J244">
            <v>0</v>
          </cell>
          <cell r="K244">
            <v>2</v>
          </cell>
          <cell r="L244">
            <v>2</v>
          </cell>
          <cell r="M244">
            <v>1</v>
          </cell>
          <cell r="N244">
            <v>1</v>
          </cell>
          <cell r="O244">
            <v>1</v>
          </cell>
          <cell r="P244">
            <v>3</v>
          </cell>
          <cell r="Q244">
            <v>-2</v>
          </cell>
          <cell r="R244">
            <v>-1</v>
          </cell>
          <cell r="S244">
            <v>1</v>
          </cell>
          <cell r="T244">
            <v>3</v>
          </cell>
          <cell r="U244">
            <v>2</v>
          </cell>
          <cell r="V244">
            <v>0</v>
          </cell>
        </row>
        <row r="245">
          <cell r="E245">
            <v>65</v>
          </cell>
          <cell r="H245">
            <v>2</v>
          </cell>
          <cell r="I245">
            <v>1</v>
          </cell>
          <cell r="J245">
            <v>0</v>
          </cell>
          <cell r="K245">
            <v>-1</v>
          </cell>
          <cell r="L245">
            <v>1</v>
          </cell>
          <cell r="M245">
            <v>-3</v>
          </cell>
          <cell r="N245">
            <v>0</v>
          </cell>
          <cell r="O245">
            <v>1</v>
          </cell>
          <cell r="P245">
            <v>3</v>
          </cell>
          <cell r="Q245">
            <v>-1</v>
          </cell>
          <cell r="R245">
            <v>-1</v>
          </cell>
          <cell r="S245">
            <v>-1</v>
          </cell>
          <cell r="T245">
            <v>7</v>
          </cell>
          <cell r="U245">
            <v>1</v>
          </cell>
          <cell r="V245">
            <v>0</v>
          </cell>
        </row>
        <row r="246">
          <cell r="E246">
            <v>59</v>
          </cell>
          <cell r="H246">
            <v>0</v>
          </cell>
          <cell r="I246">
            <v>0</v>
          </cell>
          <cell r="J246">
            <v>1</v>
          </cell>
          <cell r="K246">
            <v>0</v>
          </cell>
          <cell r="L246">
            <v>2</v>
          </cell>
          <cell r="M246">
            <v>1</v>
          </cell>
          <cell r="N246">
            <v>1</v>
          </cell>
          <cell r="O246">
            <v>1</v>
          </cell>
          <cell r="P246">
            <v>4</v>
          </cell>
          <cell r="Q246">
            <v>-3</v>
          </cell>
          <cell r="R246">
            <v>-2</v>
          </cell>
          <cell r="S246">
            <v>0</v>
          </cell>
          <cell r="T246">
            <v>1</v>
          </cell>
          <cell r="U246">
            <v>1</v>
          </cell>
          <cell r="V246">
            <v>0</v>
          </cell>
        </row>
        <row r="247">
          <cell r="E247">
            <v>57</v>
          </cell>
          <cell r="H247">
            <v>2</v>
          </cell>
          <cell r="I247">
            <v>1</v>
          </cell>
          <cell r="J247">
            <v>1</v>
          </cell>
          <cell r="K247">
            <v>0</v>
          </cell>
          <cell r="L247">
            <v>1</v>
          </cell>
          <cell r="M247">
            <v>4</v>
          </cell>
          <cell r="N247">
            <v>0</v>
          </cell>
          <cell r="O247">
            <v>2</v>
          </cell>
          <cell r="P247">
            <v>2</v>
          </cell>
          <cell r="Q247">
            <v>0</v>
          </cell>
          <cell r="R247">
            <v>-1</v>
          </cell>
          <cell r="S247">
            <v>2</v>
          </cell>
          <cell r="T247">
            <v>6</v>
          </cell>
          <cell r="U247">
            <v>2</v>
          </cell>
          <cell r="V247">
            <v>1</v>
          </cell>
        </row>
        <row r="248">
          <cell r="E248">
            <v>43</v>
          </cell>
          <cell r="H248">
            <v>0</v>
          </cell>
          <cell r="I248">
            <v>0</v>
          </cell>
          <cell r="J248">
            <v>1</v>
          </cell>
          <cell r="K248">
            <v>-2</v>
          </cell>
          <cell r="L248">
            <v>2</v>
          </cell>
          <cell r="M248">
            <v>-3</v>
          </cell>
          <cell r="N248">
            <v>0</v>
          </cell>
          <cell r="O248">
            <v>2</v>
          </cell>
          <cell r="P248">
            <v>3</v>
          </cell>
          <cell r="Q248">
            <v>-2</v>
          </cell>
          <cell r="R248">
            <v>-1</v>
          </cell>
          <cell r="S248">
            <v>1</v>
          </cell>
          <cell r="T248">
            <v>6</v>
          </cell>
          <cell r="U248">
            <v>1</v>
          </cell>
          <cell r="V248">
            <v>0</v>
          </cell>
        </row>
        <row r="249">
          <cell r="E249">
            <v>44</v>
          </cell>
          <cell r="H249">
            <v>0</v>
          </cell>
          <cell r="I249">
            <v>1</v>
          </cell>
          <cell r="J249">
            <v>0</v>
          </cell>
          <cell r="K249">
            <v>-1</v>
          </cell>
          <cell r="L249">
            <v>2</v>
          </cell>
          <cell r="M249">
            <v>-2</v>
          </cell>
          <cell r="N249">
            <v>0</v>
          </cell>
          <cell r="O249">
            <v>4</v>
          </cell>
          <cell r="P249">
            <v>3</v>
          </cell>
          <cell r="Q249">
            <v>-1</v>
          </cell>
          <cell r="R249">
            <v>-1</v>
          </cell>
          <cell r="S249">
            <v>1</v>
          </cell>
          <cell r="T249">
            <v>1</v>
          </cell>
          <cell r="U249">
            <v>0</v>
          </cell>
          <cell r="V249">
            <v>0</v>
          </cell>
        </row>
        <row r="250">
          <cell r="E250">
            <v>59</v>
          </cell>
          <cell r="H250">
            <v>1</v>
          </cell>
          <cell r="I250">
            <v>-1</v>
          </cell>
          <cell r="J250">
            <v>1</v>
          </cell>
          <cell r="K250">
            <v>2</v>
          </cell>
          <cell r="L250">
            <v>2</v>
          </cell>
          <cell r="M250">
            <v>2</v>
          </cell>
          <cell r="N250">
            <v>0</v>
          </cell>
          <cell r="O250">
            <v>2</v>
          </cell>
          <cell r="P250">
            <v>4</v>
          </cell>
          <cell r="Q250">
            <v>-3</v>
          </cell>
          <cell r="R250">
            <v>-1</v>
          </cell>
          <cell r="S250">
            <v>1</v>
          </cell>
          <cell r="T250">
            <v>4</v>
          </cell>
          <cell r="U250">
            <v>0</v>
          </cell>
          <cell r="V250">
            <v>0</v>
          </cell>
        </row>
        <row r="251">
          <cell r="E251">
            <v>57</v>
          </cell>
          <cell r="H251">
            <v>0</v>
          </cell>
          <cell r="I251">
            <v>0</v>
          </cell>
          <cell r="J251">
            <v>1</v>
          </cell>
          <cell r="K251">
            <v>2</v>
          </cell>
          <cell r="L251">
            <v>2</v>
          </cell>
          <cell r="M251">
            <v>2</v>
          </cell>
          <cell r="N251">
            <v>1</v>
          </cell>
          <cell r="O251">
            <v>2</v>
          </cell>
          <cell r="P251">
            <v>1</v>
          </cell>
          <cell r="Q251">
            <v>-3</v>
          </cell>
          <cell r="R251">
            <v>-2</v>
          </cell>
          <cell r="S251">
            <v>1</v>
          </cell>
          <cell r="T251">
            <v>2</v>
          </cell>
          <cell r="U251">
            <v>2</v>
          </cell>
          <cell r="V251">
            <v>1</v>
          </cell>
        </row>
        <row r="252">
          <cell r="E252">
            <v>56</v>
          </cell>
          <cell r="H252">
            <v>3</v>
          </cell>
          <cell r="I252">
            <v>-1</v>
          </cell>
          <cell r="J252">
            <v>1</v>
          </cell>
          <cell r="K252">
            <v>3</v>
          </cell>
          <cell r="L252">
            <v>2</v>
          </cell>
          <cell r="M252">
            <v>3</v>
          </cell>
          <cell r="N252">
            <v>1</v>
          </cell>
          <cell r="O252">
            <v>2</v>
          </cell>
          <cell r="P252">
            <v>1</v>
          </cell>
          <cell r="Q252">
            <v>-1</v>
          </cell>
          <cell r="R252">
            <v>-1</v>
          </cell>
          <cell r="S252">
            <v>-1</v>
          </cell>
          <cell r="T252">
            <v>1</v>
          </cell>
          <cell r="U252">
            <v>1</v>
          </cell>
          <cell r="V252">
            <v>0</v>
          </cell>
        </row>
        <row r="253">
          <cell r="E253">
            <v>69</v>
          </cell>
          <cell r="H253">
            <v>1</v>
          </cell>
          <cell r="I253">
            <v>-1</v>
          </cell>
          <cell r="J253">
            <v>0</v>
          </cell>
          <cell r="K253">
            <v>-2</v>
          </cell>
          <cell r="L253">
            <v>1</v>
          </cell>
          <cell r="M253">
            <v>-1</v>
          </cell>
          <cell r="N253">
            <v>1</v>
          </cell>
          <cell r="O253">
            <v>2</v>
          </cell>
          <cell r="P253">
            <v>3</v>
          </cell>
          <cell r="Q253">
            <v>0</v>
          </cell>
          <cell r="R253">
            <v>-1</v>
          </cell>
          <cell r="S253">
            <v>1</v>
          </cell>
          <cell r="T253">
            <v>5</v>
          </cell>
          <cell r="U253">
            <v>0</v>
          </cell>
          <cell r="V253">
            <v>1</v>
          </cell>
        </row>
        <row r="254">
          <cell r="E254">
            <v>56</v>
          </cell>
          <cell r="H254">
            <v>1</v>
          </cell>
          <cell r="I254">
            <v>-1</v>
          </cell>
          <cell r="J254">
            <v>1</v>
          </cell>
          <cell r="K254">
            <v>1</v>
          </cell>
          <cell r="L254">
            <v>1</v>
          </cell>
          <cell r="M254">
            <v>4</v>
          </cell>
          <cell r="N254">
            <v>1</v>
          </cell>
          <cell r="O254">
            <v>2</v>
          </cell>
          <cell r="P254">
            <v>4</v>
          </cell>
          <cell r="Q254">
            <v>0</v>
          </cell>
          <cell r="R254">
            <v>-1</v>
          </cell>
          <cell r="S254">
            <v>2</v>
          </cell>
          <cell r="T254">
            <v>7</v>
          </cell>
          <cell r="U254">
            <v>0</v>
          </cell>
          <cell r="V254">
            <v>1</v>
          </cell>
        </row>
        <row r="255">
          <cell r="E255">
            <v>58</v>
          </cell>
          <cell r="H255">
            <v>0</v>
          </cell>
          <cell r="I255">
            <v>1</v>
          </cell>
          <cell r="J255">
            <v>1</v>
          </cell>
          <cell r="K255">
            <v>1</v>
          </cell>
          <cell r="L255">
            <v>1</v>
          </cell>
          <cell r="M255">
            <v>1</v>
          </cell>
          <cell r="N255">
            <v>0</v>
          </cell>
          <cell r="O255">
            <v>2</v>
          </cell>
          <cell r="P255">
            <v>2</v>
          </cell>
          <cell r="Q255">
            <v>-3</v>
          </cell>
          <cell r="R255">
            <v>-2</v>
          </cell>
          <cell r="S255">
            <v>1</v>
          </cell>
          <cell r="T255">
            <v>5</v>
          </cell>
          <cell r="U255">
            <v>2</v>
          </cell>
          <cell r="V255">
            <v>0</v>
          </cell>
        </row>
        <row r="256">
          <cell r="E256">
            <v>58</v>
          </cell>
          <cell r="H256">
            <v>2</v>
          </cell>
          <cell r="I256">
            <v>0</v>
          </cell>
          <cell r="J256">
            <v>1</v>
          </cell>
          <cell r="K256">
            <v>0</v>
          </cell>
          <cell r="L256">
            <v>2</v>
          </cell>
          <cell r="M256">
            <v>3</v>
          </cell>
          <cell r="N256">
            <v>0</v>
          </cell>
          <cell r="O256">
            <v>2</v>
          </cell>
          <cell r="P256">
            <v>2</v>
          </cell>
          <cell r="Q256">
            <v>-4</v>
          </cell>
          <cell r="R256">
            <v>-1</v>
          </cell>
          <cell r="S256">
            <v>2</v>
          </cell>
          <cell r="T256">
            <v>7</v>
          </cell>
          <cell r="U256">
            <v>2</v>
          </cell>
          <cell r="V256">
            <v>0</v>
          </cell>
        </row>
        <row r="257">
          <cell r="E257">
            <v>66</v>
          </cell>
          <cell r="H257">
            <v>1</v>
          </cell>
          <cell r="I257">
            <v>-1</v>
          </cell>
          <cell r="J257">
            <v>1</v>
          </cell>
          <cell r="K257">
            <v>-1</v>
          </cell>
          <cell r="L257">
            <v>1</v>
          </cell>
          <cell r="M257">
            <v>-4</v>
          </cell>
          <cell r="N257">
            <v>0</v>
          </cell>
          <cell r="O257">
            <v>4</v>
          </cell>
          <cell r="P257">
            <v>3</v>
          </cell>
          <cell r="Q257">
            <v>-4</v>
          </cell>
          <cell r="R257">
            <v>-2</v>
          </cell>
          <cell r="S257">
            <v>2</v>
          </cell>
          <cell r="T257">
            <v>6</v>
          </cell>
          <cell r="U257">
            <v>1</v>
          </cell>
          <cell r="V257">
            <v>1</v>
          </cell>
        </row>
        <row r="258">
          <cell r="E258">
            <v>58</v>
          </cell>
          <cell r="H258">
            <v>3</v>
          </cell>
          <cell r="I258">
            <v>0</v>
          </cell>
          <cell r="J258">
            <v>0</v>
          </cell>
          <cell r="K258">
            <v>0</v>
          </cell>
          <cell r="L258">
            <v>1</v>
          </cell>
          <cell r="M258">
            <v>2</v>
          </cell>
          <cell r="N258">
            <v>0</v>
          </cell>
          <cell r="O258">
            <v>1</v>
          </cell>
          <cell r="P258">
            <v>2</v>
          </cell>
          <cell r="Q258">
            <v>-1</v>
          </cell>
          <cell r="R258">
            <v>-1</v>
          </cell>
          <cell r="S258">
            <v>1</v>
          </cell>
          <cell r="T258">
            <v>2</v>
          </cell>
          <cell r="U258">
            <v>2</v>
          </cell>
          <cell r="V258">
            <v>0</v>
          </cell>
        </row>
        <row r="259">
          <cell r="E259">
            <v>56</v>
          </cell>
          <cell r="H259">
            <v>2</v>
          </cell>
          <cell r="I259">
            <v>0</v>
          </cell>
          <cell r="J259">
            <v>1</v>
          </cell>
          <cell r="K259">
            <v>3</v>
          </cell>
          <cell r="L259">
            <v>2</v>
          </cell>
          <cell r="M259">
            <v>1</v>
          </cell>
          <cell r="N259">
            <v>0</v>
          </cell>
          <cell r="O259">
            <v>1</v>
          </cell>
          <cell r="P259">
            <v>1</v>
          </cell>
          <cell r="Q259">
            <v>-2</v>
          </cell>
          <cell r="R259">
            <v>-1</v>
          </cell>
          <cell r="S259">
            <v>2</v>
          </cell>
          <cell r="T259">
            <v>3</v>
          </cell>
          <cell r="U259">
            <v>2</v>
          </cell>
          <cell r="V259">
            <v>0</v>
          </cell>
        </row>
        <row r="260">
          <cell r="E260">
            <v>59</v>
          </cell>
          <cell r="H260">
            <v>1</v>
          </cell>
          <cell r="I260">
            <v>1</v>
          </cell>
          <cell r="J260">
            <v>1</v>
          </cell>
          <cell r="K260">
            <v>1</v>
          </cell>
          <cell r="L260">
            <v>1</v>
          </cell>
          <cell r="M260">
            <v>2</v>
          </cell>
          <cell r="N260">
            <v>1</v>
          </cell>
          <cell r="O260">
            <v>3</v>
          </cell>
          <cell r="P260">
            <v>4</v>
          </cell>
          <cell r="Q260">
            <v>-2</v>
          </cell>
          <cell r="R260">
            <v>-2</v>
          </cell>
          <cell r="S260">
            <v>1</v>
          </cell>
          <cell r="T260">
            <v>4</v>
          </cell>
          <cell r="U260">
            <v>1</v>
          </cell>
          <cell r="V260">
            <v>0</v>
          </cell>
        </row>
        <row r="261">
          <cell r="E261">
            <v>56</v>
          </cell>
          <cell r="H261">
            <v>0</v>
          </cell>
          <cell r="I261">
            <v>0</v>
          </cell>
          <cell r="J261">
            <v>0</v>
          </cell>
          <cell r="K261">
            <v>3</v>
          </cell>
          <cell r="L261">
            <v>2</v>
          </cell>
          <cell r="M261">
            <v>4</v>
          </cell>
          <cell r="N261">
            <v>1</v>
          </cell>
          <cell r="O261">
            <v>4</v>
          </cell>
          <cell r="P261">
            <v>2</v>
          </cell>
          <cell r="Q261">
            <v>-4</v>
          </cell>
          <cell r="R261">
            <v>-2</v>
          </cell>
          <cell r="S261">
            <v>-1</v>
          </cell>
          <cell r="T261">
            <v>5</v>
          </cell>
          <cell r="U261">
            <v>2</v>
          </cell>
          <cell r="V261">
            <v>1</v>
          </cell>
        </row>
        <row r="262">
          <cell r="E262">
            <v>59</v>
          </cell>
          <cell r="H262">
            <v>2</v>
          </cell>
          <cell r="I262">
            <v>-1</v>
          </cell>
          <cell r="J262">
            <v>1</v>
          </cell>
          <cell r="K262">
            <v>1</v>
          </cell>
          <cell r="L262">
            <v>2</v>
          </cell>
          <cell r="M262">
            <v>1</v>
          </cell>
          <cell r="N262">
            <v>0</v>
          </cell>
          <cell r="O262">
            <v>3</v>
          </cell>
          <cell r="P262">
            <v>3</v>
          </cell>
          <cell r="Q262">
            <v>-1</v>
          </cell>
          <cell r="R262">
            <v>-2</v>
          </cell>
          <cell r="S262">
            <v>-1</v>
          </cell>
          <cell r="T262">
            <v>7</v>
          </cell>
          <cell r="U262">
            <v>1</v>
          </cell>
          <cell r="V262">
            <v>1</v>
          </cell>
        </row>
        <row r="263">
          <cell r="E263">
            <v>69</v>
          </cell>
          <cell r="H263">
            <v>1</v>
          </cell>
          <cell r="I263">
            <v>-1</v>
          </cell>
          <cell r="J263">
            <v>1</v>
          </cell>
          <cell r="K263">
            <v>1</v>
          </cell>
          <cell r="L263">
            <v>1</v>
          </cell>
          <cell r="M263">
            <v>3</v>
          </cell>
          <cell r="N263">
            <v>0</v>
          </cell>
          <cell r="O263">
            <v>4</v>
          </cell>
          <cell r="P263">
            <v>4</v>
          </cell>
          <cell r="Q263">
            <v>0</v>
          </cell>
          <cell r="R263">
            <v>-2</v>
          </cell>
          <cell r="S263">
            <v>1</v>
          </cell>
          <cell r="T263">
            <v>6</v>
          </cell>
          <cell r="U263">
            <v>0</v>
          </cell>
          <cell r="V263">
            <v>1</v>
          </cell>
        </row>
        <row r="264">
          <cell r="E264">
            <v>56</v>
          </cell>
          <cell r="H264">
            <v>0</v>
          </cell>
          <cell r="I264">
            <v>-1</v>
          </cell>
          <cell r="J264">
            <v>0</v>
          </cell>
          <cell r="K264">
            <v>-1</v>
          </cell>
          <cell r="L264">
            <v>2</v>
          </cell>
          <cell r="M264">
            <v>-2</v>
          </cell>
          <cell r="N264">
            <v>1</v>
          </cell>
          <cell r="O264">
            <v>4</v>
          </cell>
          <cell r="P264">
            <v>1</v>
          </cell>
          <cell r="Q264">
            <v>0</v>
          </cell>
          <cell r="R264">
            <v>-2</v>
          </cell>
          <cell r="S264">
            <v>2</v>
          </cell>
          <cell r="T264">
            <v>4</v>
          </cell>
          <cell r="U264">
            <v>2</v>
          </cell>
          <cell r="V264">
            <v>1</v>
          </cell>
        </row>
        <row r="265">
          <cell r="E265">
            <v>57</v>
          </cell>
          <cell r="H265">
            <v>2</v>
          </cell>
          <cell r="I265">
            <v>1</v>
          </cell>
          <cell r="J265">
            <v>1</v>
          </cell>
          <cell r="K265">
            <v>1</v>
          </cell>
          <cell r="L265">
            <v>2</v>
          </cell>
          <cell r="M265">
            <v>4</v>
          </cell>
          <cell r="N265">
            <v>1</v>
          </cell>
          <cell r="O265">
            <v>1</v>
          </cell>
          <cell r="P265">
            <v>3</v>
          </cell>
          <cell r="Q265">
            <v>-1</v>
          </cell>
          <cell r="R265">
            <v>-2</v>
          </cell>
          <cell r="S265">
            <v>0</v>
          </cell>
          <cell r="T265">
            <v>0</v>
          </cell>
          <cell r="U265">
            <v>1</v>
          </cell>
          <cell r="V265">
            <v>0</v>
          </cell>
        </row>
        <row r="266">
          <cell r="E266">
            <v>58</v>
          </cell>
          <cell r="H266">
            <v>2</v>
          </cell>
          <cell r="I266">
            <v>1</v>
          </cell>
          <cell r="J266">
            <v>1</v>
          </cell>
          <cell r="K266">
            <v>1</v>
          </cell>
          <cell r="L266">
            <v>2</v>
          </cell>
          <cell r="M266">
            <v>3</v>
          </cell>
          <cell r="N266">
            <v>0</v>
          </cell>
          <cell r="O266">
            <v>4</v>
          </cell>
          <cell r="P266">
            <v>3</v>
          </cell>
          <cell r="Q266">
            <v>-1</v>
          </cell>
          <cell r="R266">
            <v>-1</v>
          </cell>
          <cell r="S266">
            <v>0</v>
          </cell>
          <cell r="T266">
            <v>1</v>
          </cell>
          <cell r="U266">
            <v>0</v>
          </cell>
          <cell r="V266">
            <v>0</v>
          </cell>
        </row>
        <row r="267">
          <cell r="E267">
            <v>55</v>
          </cell>
          <cell r="H267">
            <v>3</v>
          </cell>
          <cell r="I267">
            <v>1</v>
          </cell>
          <cell r="J267">
            <v>1</v>
          </cell>
          <cell r="K267">
            <v>0</v>
          </cell>
          <cell r="L267">
            <v>2</v>
          </cell>
          <cell r="M267">
            <v>1</v>
          </cell>
          <cell r="N267">
            <v>1</v>
          </cell>
          <cell r="O267">
            <v>3</v>
          </cell>
          <cell r="P267">
            <v>1</v>
          </cell>
          <cell r="Q267">
            <v>-1</v>
          </cell>
          <cell r="R267">
            <v>-2</v>
          </cell>
          <cell r="S267">
            <v>2</v>
          </cell>
          <cell r="T267">
            <v>3</v>
          </cell>
          <cell r="U267">
            <v>0</v>
          </cell>
          <cell r="V267">
            <v>0</v>
          </cell>
        </row>
        <row r="268">
          <cell r="E268">
            <v>56</v>
          </cell>
          <cell r="H268">
            <v>0</v>
          </cell>
          <cell r="I268">
            <v>0</v>
          </cell>
          <cell r="J268">
            <v>1</v>
          </cell>
          <cell r="K268">
            <v>-1</v>
          </cell>
          <cell r="L268">
            <v>1</v>
          </cell>
          <cell r="M268">
            <v>-2</v>
          </cell>
          <cell r="N268">
            <v>1</v>
          </cell>
          <cell r="O268">
            <v>4</v>
          </cell>
          <cell r="P268">
            <v>4</v>
          </cell>
          <cell r="Q268">
            <v>-4</v>
          </cell>
          <cell r="R268">
            <v>-2</v>
          </cell>
          <cell r="S268">
            <v>2</v>
          </cell>
          <cell r="T268">
            <v>5</v>
          </cell>
          <cell r="U268">
            <v>0</v>
          </cell>
          <cell r="V268">
            <v>1</v>
          </cell>
        </row>
        <row r="269">
          <cell r="E269">
            <v>56</v>
          </cell>
          <cell r="H269">
            <v>0</v>
          </cell>
          <cell r="I269">
            <v>0</v>
          </cell>
          <cell r="J269">
            <v>0</v>
          </cell>
          <cell r="K269">
            <v>3</v>
          </cell>
          <cell r="L269">
            <v>2</v>
          </cell>
          <cell r="M269">
            <v>2</v>
          </cell>
          <cell r="N269">
            <v>1</v>
          </cell>
          <cell r="O269">
            <v>2</v>
          </cell>
          <cell r="P269">
            <v>2</v>
          </cell>
          <cell r="Q269">
            <v>-1</v>
          </cell>
          <cell r="R269">
            <v>-1</v>
          </cell>
          <cell r="S269">
            <v>-1</v>
          </cell>
          <cell r="T269">
            <v>7</v>
          </cell>
          <cell r="U269">
            <v>2</v>
          </cell>
          <cell r="V269">
            <v>0</v>
          </cell>
        </row>
        <row r="270">
          <cell r="E270">
            <v>58</v>
          </cell>
          <cell r="H270">
            <v>0</v>
          </cell>
          <cell r="I270">
            <v>0</v>
          </cell>
          <cell r="J270">
            <v>1</v>
          </cell>
          <cell r="K270">
            <v>0</v>
          </cell>
          <cell r="L270">
            <v>2</v>
          </cell>
          <cell r="M270">
            <v>4</v>
          </cell>
          <cell r="N270">
            <v>0</v>
          </cell>
          <cell r="O270">
            <v>4</v>
          </cell>
          <cell r="P270">
            <v>2</v>
          </cell>
          <cell r="Q270">
            <v>-1</v>
          </cell>
          <cell r="R270">
            <v>-1</v>
          </cell>
          <cell r="S270">
            <v>0</v>
          </cell>
          <cell r="T270">
            <v>5</v>
          </cell>
          <cell r="U270">
            <v>1</v>
          </cell>
          <cell r="V270">
            <v>0</v>
          </cell>
        </row>
        <row r="271">
          <cell r="E271">
            <v>40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2</v>
          </cell>
          <cell r="M271">
            <v>2</v>
          </cell>
          <cell r="N271">
            <v>0</v>
          </cell>
          <cell r="O271">
            <v>4</v>
          </cell>
          <cell r="P271">
            <v>3</v>
          </cell>
          <cell r="Q271">
            <v>-3</v>
          </cell>
          <cell r="R271">
            <v>-1</v>
          </cell>
          <cell r="S271">
            <v>2</v>
          </cell>
          <cell r="T271">
            <v>5</v>
          </cell>
          <cell r="U271">
            <v>2</v>
          </cell>
          <cell r="V271">
            <v>1</v>
          </cell>
        </row>
        <row r="272">
          <cell r="E272">
            <v>40</v>
          </cell>
          <cell r="H272">
            <v>1</v>
          </cell>
          <cell r="I272">
            <v>1</v>
          </cell>
          <cell r="J272">
            <v>1</v>
          </cell>
          <cell r="K272">
            <v>0</v>
          </cell>
          <cell r="L272">
            <v>1</v>
          </cell>
          <cell r="M272">
            <v>-4</v>
          </cell>
          <cell r="N272">
            <v>0</v>
          </cell>
          <cell r="O272">
            <v>4</v>
          </cell>
          <cell r="P272">
            <v>4</v>
          </cell>
          <cell r="Q272">
            <v>0</v>
          </cell>
          <cell r="R272">
            <v>-2</v>
          </cell>
          <cell r="S272">
            <v>2</v>
          </cell>
          <cell r="T272">
            <v>5</v>
          </cell>
          <cell r="U272">
            <v>2</v>
          </cell>
          <cell r="V272">
            <v>0</v>
          </cell>
        </row>
        <row r="273">
          <cell r="E273">
            <v>59</v>
          </cell>
          <cell r="H273">
            <v>3</v>
          </cell>
          <cell r="I273">
            <v>1</v>
          </cell>
          <cell r="J273">
            <v>1</v>
          </cell>
          <cell r="K273">
            <v>1</v>
          </cell>
          <cell r="L273">
            <v>2</v>
          </cell>
          <cell r="M273">
            <v>3</v>
          </cell>
          <cell r="N273">
            <v>0</v>
          </cell>
          <cell r="O273">
            <v>3</v>
          </cell>
          <cell r="P273">
            <v>1</v>
          </cell>
          <cell r="Q273">
            <v>0</v>
          </cell>
          <cell r="R273">
            <v>-1</v>
          </cell>
          <cell r="S273">
            <v>-1</v>
          </cell>
          <cell r="T273">
            <v>5</v>
          </cell>
          <cell r="U273">
            <v>2</v>
          </cell>
          <cell r="V273">
            <v>0</v>
          </cell>
        </row>
        <row r="274">
          <cell r="E274">
            <v>69</v>
          </cell>
          <cell r="H274">
            <v>1</v>
          </cell>
          <cell r="I274">
            <v>0</v>
          </cell>
          <cell r="J274">
            <v>0</v>
          </cell>
          <cell r="K274">
            <v>0</v>
          </cell>
          <cell r="L274">
            <v>1</v>
          </cell>
          <cell r="M274">
            <v>4</v>
          </cell>
          <cell r="N274">
            <v>1</v>
          </cell>
          <cell r="O274">
            <v>1</v>
          </cell>
          <cell r="P274">
            <v>1</v>
          </cell>
          <cell r="Q274">
            <v>-4</v>
          </cell>
          <cell r="R274">
            <v>-2</v>
          </cell>
          <cell r="S274">
            <v>2</v>
          </cell>
          <cell r="T274">
            <v>3</v>
          </cell>
          <cell r="U274">
            <v>0</v>
          </cell>
          <cell r="V274">
            <v>1</v>
          </cell>
        </row>
        <row r="275">
          <cell r="E275">
            <v>55</v>
          </cell>
          <cell r="H275">
            <v>3</v>
          </cell>
          <cell r="I275">
            <v>1</v>
          </cell>
          <cell r="J275">
            <v>0</v>
          </cell>
          <cell r="K275">
            <v>0</v>
          </cell>
          <cell r="L275">
            <v>1</v>
          </cell>
          <cell r="M275">
            <v>1</v>
          </cell>
          <cell r="N275">
            <v>1</v>
          </cell>
          <cell r="O275">
            <v>3</v>
          </cell>
          <cell r="P275">
            <v>1</v>
          </cell>
          <cell r="Q275">
            <v>0</v>
          </cell>
          <cell r="R275">
            <v>-2</v>
          </cell>
          <cell r="S275">
            <v>1</v>
          </cell>
          <cell r="T275">
            <v>2</v>
          </cell>
          <cell r="U275">
            <v>0</v>
          </cell>
          <cell r="V275">
            <v>1</v>
          </cell>
        </row>
        <row r="276">
          <cell r="E276">
            <v>69</v>
          </cell>
          <cell r="H276">
            <v>2</v>
          </cell>
          <cell r="I276">
            <v>1</v>
          </cell>
          <cell r="J276">
            <v>0</v>
          </cell>
          <cell r="K276">
            <v>0</v>
          </cell>
          <cell r="L276">
            <v>2</v>
          </cell>
          <cell r="M276">
            <v>2</v>
          </cell>
          <cell r="N276">
            <v>0</v>
          </cell>
          <cell r="O276">
            <v>3</v>
          </cell>
          <cell r="P276">
            <v>4</v>
          </cell>
          <cell r="Q276">
            <v>-4</v>
          </cell>
          <cell r="R276">
            <v>-1</v>
          </cell>
          <cell r="S276">
            <v>1</v>
          </cell>
          <cell r="T276">
            <v>0</v>
          </cell>
          <cell r="U276">
            <v>2</v>
          </cell>
          <cell r="V276">
            <v>1</v>
          </cell>
        </row>
        <row r="277">
          <cell r="E277">
            <v>59</v>
          </cell>
          <cell r="H277">
            <v>3</v>
          </cell>
          <cell r="I277">
            <v>-1</v>
          </cell>
          <cell r="J277">
            <v>1</v>
          </cell>
          <cell r="K277">
            <v>0</v>
          </cell>
          <cell r="L277">
            <v>2</v>
          </cell>
          <cell r="M277">
            <v>4</v>
          </cell>
          <cell r="N277">
            <v>1</v>
          </cell>
          <cell r="O277">
            <v>4</v>
          </cell>
          <cell r="P277">
            <v>2</v>
          </cell>
          <cell r="Q277">
            <v>-4</v>
          </cell>
          <cell r="R277">
            <v>-1</v>
          </cell>
          <cell r="S277">
            <v>0</v>
          </cell>
          <cell r="T277">
            <v>6</v>
          </cell>
          <cell r="U277">
            <v>2</v>
          </cell>
          <cell r="V277">
            <v>1</v>
          </cell>
        </row>
        <row r="278">
          <cell r="E278">
            <v>41</v>
          </cell>
          <cell r="H278">
            <v>1</v>
          </cell>
          <cell r="I278">
            <v>1</v>
          </cell>
          <cell r="J278">
            <v>1</v>
          </cell>
          <cell r="K278">
            <v>0</v>
          </cell>
          <cell r="L278">
            <v>2</v>
          </cell>
          <cell r="M278">
            <v>-1</v>
          </cell>
          <cell r="N278">
            <v>0</v>
          </cell>
          <cell r="O278">
            <v>1</v>
          </cell>
          <cell r="P278">
            <v>4</v>
          </cell>
          <cell r="Q278">
            <v>-2</v>
          </cell>
          <cell r="R278">
            <v>-2</v>
          </cell>
          <cell r="S278">
            <v>1</v>
          </cell>
          <cell r="T278">
            <v>5</v>
          </cell>
          <cell r="U278">
            <v>0</v>
          </cell>
          <cell r="V278">
            <v>1</v>
          </cell>
        </row>
        <row r="279">
          <cell r="E279">
            <v>57</v>
          </cell>
          <cell r="H279">
            <v>1</v>
          </cell>
          <cell r="I279">
            <v>-1</v>
          </cell>
          <cell r="J279">
            <v>0</v>
          </cell>
          <cell r="K279">
            <v>1</v>
          </cell>
          <cell r="L279">
            <v>1</v>
          </cell>
          <cell r="M279">
            <v>3</v>
          </cell>
          <cell r="N279">
            <v>1</v>
          </cell>
          <cell r="O279">
            <v>4</v>
          </cell>
          <cell r="P279">
            <v>3</v>
          </cell>
          <cell r="Q279">
            <v>-1</v>
          </cell>
          <cell r="R279">
            <v>-1</v>
          </cell>
          <cell r="S279">
            <v>2</v>
          </cell>
          <cell r="T279">
            <v>2</v>
          </cell>
          <cell r="U279">
            <v>0</v>
          </cell>
          <cell r="V279">
            <v>0</v>
          </cell>
        </row>
        <row r="280">
          <cell r="E280">
            <v>41</v>
          </cell>
          <cell r="H280">
            <v>3</v>
          </cell>
          <cell r="I280">
            <v>-1</v>
          </cell>
          <cell r="J280">
            <v>1</v>
          </cell>
          <cell r="K280">
            <v>3</v>
          </cell>
          <cell r="L280">
            <v>1</v>
          </cell>
          <cell r="M280">
            <v>2</v>
          </cell>
          <cell r="N280">
            <v>0</v>
          </cell>
          <cell r="O280">
            <v>1</v>
          </cell>
          <cell r="P280">
            <v>4</v>
          </cell>
          <cell r="Q280">
            <v>-1</v>
          </cell>
          <cell r="R280">
            <v>-2</v>
          </cell>
          <cell r="S280">
            <v>-1</v>
          </cell>
          <cell r="T280">
            <v>7</v>
          </cell>
          <cell r="U280">
            <v>0</v>
          </cell>
          <cell r="V280">
            <v>1</v>
          </cell>
        </row>
        <row r="281">
          <cell r="E281">
            <v>57</v>
          </cell>
          <cell r="H281">
            <v>3</v>
          </cell>
          <cell r="I281">
            <v>-1</v>
          </cell>
          <cell r="J281">
            <v>0</v>
          </cell>
          <cell r="K281">
            <v>3</v>
          </cell>
          <cell r="L281">
            <v>2</v>
          </cell>
          <cell r="M281">
            <v>2</v>
          </cell>
          <cell r="N281">
            <v>0</v>
          </cell>
          <cell r="O281">
            <v>4</v>
          </cell>
          <cell r="P281">
            <v>1</v>
          </cell>
          <cell r="Q281">
            <v>0</v>
          </cell>
          <cell r="R281">
            <v>-1</v>
          </cell>
          <cell r="S281">
            <v>2</v>
          </cell>
          <cell r="T281">
            <v>1</v>
          </cell>
          <cell r="U281">
            <v>1</v>
          </cell>
          <cell r="V281">
            <v>0</v>
          </cell>
        </row>
        <row r="282">
          <cell r="E282">
            <v>59</v>
          </cell>
          <cell r="H282">
            <v>1</v>
          </cell>
          <cell r="I282">
            <v>1</v>
          </cell>
          <cell r="J282">
            <v>1</v>
          </cell>
          <cell r="K282">
            <v>3</v>
          </cell>
          <cell r="L282">
            <v>2</v>
          </cell>
          <cell r="M282">
            <v>4</v>
          </cell>
          <cell r="N282">
            <v>1</v>
          </cell>
          <cell r="O282">
            <v>1</v>
          </cell>
          <cell r="P282">
            <v>2</v>
          </cell>
          <cell r="Q282">
            <v>-3</v>
          </cell>
          <cell r="R282">
            <v>-2</v>
          </cell>
          <cell r="S282">
            <v>2</v>
          </cell>
          <cell r="T282">
            <v>4</v>
          </cell>
          <cell r="U282">
            <v>1</v>
          </cell>
          <cell r="V282">
            <v>1</v>
          </cell>
        </row>
        <row r="283">
          <cell r="E283">
            <v>57</v>
          </cell>
          <cell r="H283">
            <v>1</v>
          </cell>
          <cell r="I283">
            <v>1</v>
          </cell>
          <cell r="J283">
            <v>0</v>
          </cell>
          <cell r="K283">
            <v>3</v>
          </cell>
          <cell r="L283">
            <v>1</v>
          </cell>
          <cell r="M283">
            <v>3</v>
          </cell>
          <cell r="N283">
            <v>0</v>
          </cell>
          <cell r="O283">
            <v>1</v>
          </cell>
          <cell r="P283">
            <v>3</v>
          </cell>
          <cell r="Q283">
            <v>-2</v>
          </cell>
          <cell r="R283">
            <v>-1</v>
          </cell>
          <cell r="S283">
            <v>-1</v>
          </cell>
          <cell r="T283">
            <v>0</v>
          </cell>
          <cell r="U283">
            <v>0</v>
          </cell>
          <cell r="V283">
            <v>0</v>
          </cell>
        </row>
        <row r="284">
          <cell r="E284">
            <v>57</v>
          </cell>
          <cell r="H284">
            <v>0</v>
          </cell>
          <cell r="I284">
            <v>-1</v>
          </cell>
          <cell r="J284">
            <v>0</v>
          </cell>
          <cell r="K284">
            <v>2</v>
          </cell>
          <cell r="L284">
            <v>1</v>
          </cell>
          <cell r="M284">
            <v>4</v>
          </cell>
          <cell r="N284">
            <v>0</v>
          </cell>
          <cell r="O284">
            <v>1</v>
          </cell>
          <cell r="P284">
            <v>1</v>
          </cell>
          <cell r="Q284">
            <v>-1</v>
          </cell>
          <cell r="R284">
            <v>-1</v>
          </cell>
          <cell r="S284">
            <v>2</v>
          </cell>
          <cell r="T284">
            <v>0</v>
          </cell>
          <cell r="U284">
            <v>2</v>
          </cell>
          <cell r="V284">
            <v>1</v>
          </cell>
        </row>
        <row r="285">
          <cell r="E285">
            <v>56</v>
          </cell>
          <cell r="H285">
            <v>0</v>
          </cell>
          <cell r="I285">
            <v>-1</v>
          </cell>
          <cell r="J285">
            <v>0</v>
          </cell>
          <cell r="K285">
            <v>1</v>
          </cell>
          <cell r="L285">
            <v>2</v>
          </cell>
          <cell r="M285">
            <v>1</v>
          </cell>
          <cell r="N285">
            <v>1</v>
          </cell>
          <cell r="O285">
            <v>1</v>
          </cell>
          <cell r="P285">
            <v>1</v>
          </cell>
          <cell r="Q285">
            <v>-3</v>
          </cell>
          <cell r="R285">
            <v>-2</v>
          </cell>
          <cell r="S285">
            <v>2</v>
          </cell>
          <cell r="T285">
            <v>2</v>
          </cell>
          <cell r="U285">
            <v>1</v>
          </cell>
          <cell r="V285">
            <v>0</v>
          </cell>
        </row>
        <row r="286">
          <cell r="E286">
            <v>69</v>
          </cell>
          <cell r="H286">
            <v>3</v>
          </cell>
          <cell r="I286">
            <v>1</v>
          </cell>
          <cell r="J286">
            <v>0</v>
          </cell>
          <cell r="K286">
            <v>-1</v>
          </cell>
          <cell r="L286">
            <v>2</v>
          </cell>
          <cell r="M286">
            <v>-2</v>
          </cell>
          <cell r="N286">
            <v>1</v>
          </cell>
          <cell r="O286">
            <v>4</v>
          </cell>
          <cell r="P286">
            <v>1</v>
          </cell>
          <cell r="Q286">
            <v>-2</v>
          </cell>
          <cell r="R286">
            <v>-2</v>
          </cell>
          <cell r="S286">
            <v>1</v>
          </cell>
          <cell r="T286">
            <v>4</v>
          </cell>
          <cell r="U286">
            <v>2</v>
          </cell>
          <cell r="V286">
            <v>0</v>
          </cell>
        </row>
        <row r="287">
          <cell r="E287">
            <v>44</v>
          </cell>
          <cell r="H287">
            <v>2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3</v>
          </cell>
          <cell r="N287">
            <v>0</v>
          </cell>
          <cell r="O287">
            <v>2</v>
          </cell>
          <cell r="P287">
            <v>3</v>
          </cell>
          <cell r="Q287">
            <v>-3</v>
          </cell>
          <cell r="R287">
            <v>-2</v>
          </cell>
          <cell r="S287">
            <v>2</v>
          </cell>
          <cell r="T287">
            <v>5</v>
          </cell>
          <cell r="U287">
            <v>0</v>
          </cell>
          <cell r="V287">
            <v>0</v>
          </cell>
        </row>
        <row r="288">
          <cell r="E288">
            <v>66</v>
          </cell>
          <cell r="H288">
            <v>3</v>
          </cell>
          <cell r="I288">
            <v>-1</v>
          </cell>
          <cell r="J288">
            <v>1</v>
          </cell>
          <cell r="K288">
            <v>-2</v>
          </cell>
          <cell r="L288">
            <v>1</v>
          </cell>
          <cell r="M288">
            <v>-4</v>
          </cell>
          <cell r="N288">
            <v>0</v>
          </cell>
          <cell r="O288">
            <v>3</v>
          </cell>
          <cell r="P288">
            <v>2</v>
          </cell>
          <cell r="Q288">
            <v>-4</v>
          </cell>
          <cell r="R288">
            <v>-1</v>
          </cell>
          <cell r="S288">
            <v>-1</v>
          </cell>
          <cell r="T288">
            <v>2</v>
          </cell>
          <cell r="U288">
            <v>0</v>
          </cell>
          <cell r="V288">
            <v>0</v>
          </cell>
        </row>
        <row r="289">
          <cell r="E289">
            <v>58</v>
          </cell>
          <cell r="H289">
            <v>3</v>
          </cell>
          <cell r="I289">
            <v>-1</v>
          </cell>
          <cell r="J289">
            <v>1</v>
          </cell>
          <cell r="K289">
            <v>3</v>
          </cell>
          <cell r="L289">
            <v>2</v>
          </cell>
          <cell r="M289">
            <v>1</v>
          </cell>
          <cell r="N289">
            <v>0</v>
          </cell>
          <cell r="O289">
            <v>3</v>
          </cell>
          <cell r="P289">
            <v>3</v>
          </cell>
          <cell r="Q289">
            <v>-3</v>
          </cell>
          <cell r="R289">
            <v>-1</v>
          </cell>
          <cell r="S289">
            <v>1</v>
          </cell>
          <cell r="T289">
            <v>4</v>
          </cell>
          <cell r="U289">
            <v>0</v>
          </cell>
          <cell r="V289">
            <v>0</v>
          </cell>
        </row>
        <row r="290">
          <cell r="E290">
            <v>58</v>
          </cell>
          <cell r="H290">
            <v>1</v>
          </cell>
          <cell r="I290">
            <v>0</v>
          </cell>
          <cell r="J290">
            <v>1</v>
          </cell>
          <cell r="K290">
            <v>3</v>
          </cell>
          <cell r="L290">
            <v>1</v>
          </cell>
          <cell r="M290">
            <v>2</v>
          </cell>
          <cell r="N290">
            <v>1</v>
          </cell>
          <cell r="O290">
            <v>4</v>
          </cell>
          <cell r="P290">
            <v>1</v>
          </cell>
          <cell r="Q290">
            <v>-4</v>
          </cell>
          <cell r="R290">
            <v>-2</v>
          </cell>
          <cell r="S290">
            <v>0</v>
          </cell>
          <cell r="T290">
            <v>6</v>
          </cell>
          <cell r="U290">
            <v>1</v>
          </cell>
          <cell r="V290">
            <v>0</v>
          </cell>
        </row>
        <row r="291">
          <cell r="E291">
            <v>40</v>
          </cell>
          <cell r="H291">
            <v>1</v>
          </cell>
          <cell r="I291">
            <v>1</v>
          </cell>
          <cell r="J291">
            <v>1</v>
          </cell>
          <cell r="K291">
            <v>1</v>
          </cell>
          <cell r="L291">
            <v>2</v>
          </cell>
          <cell r="M291">
            <v>3</v>
          </cell>
          <cell r="N291">
            <v>0</v>
          </cell>
          <cell r="O291">
            <v>4</v>
          </cell>
          <cell r="P291">
            <v>1</v>
          </cell>
          <cell r="Q291">
            <v>0</v>
          </cell>
          <cell r="R291">
            <v>-2</v>
          </cell>
          <cell r="S291">
            <v>1</v>
          </cell>
          <cell r="T291">
            <v>1</v>
          </cell>
          <cell r="U291">
            <v>0</v>
          </cell>
          <cell r="V291">
            <v>1</v>
          </cell>
        </row>
        <row r="292">
          <cell r="E292">
            <v>57</v>
          </cell>
          <cell r="H292">
            <v>0</v>
          </cell>
          <cell r="I292">
            <v>0</v>
          </cell>
          <cell r="J292">
            <v>1</v>
          </cell>
          <cell r="K292">
            <v>2</v>
          </cell>
          <cell r="L292">
            <v>2</v>
          </cell>
          <cell r="M292">
            <v>1</v>
          </cell>
          <cell r="N292">
            <v>1</v>
          </cell>
          <cell r="O292">
            <v>3</v>
          </cell>
          <cell r="P292">
            <v>1</v>
          </cell>
          <cell r="Q292">
            <v>-4</v>
          </cell>
          <cell r="R292">
            <v>-2</v>
          </cell>
          <cell r="S292">
            <v>1</v>
          </cell>
          <cell r="T292">
            <v>1</v>
          </cell>
          <cell r="U292">
            <v>2</v>
          </cell>
          <cell r="V292">
            <v>0</v>
          </cell>
        </row>
        <row r="293">
          <cell r="E293">
            <v>55</v>
          </cell>
          <cell r="H293">
            <v>3</v>
          </cell>
          <cell r="I293">
            <v>0</v>
          </cell>
          <cell r="J293">
            <v>0</v>
          </cell>
          <cell r="K293">
            <v>-1</v>
          </cell>
          <cell r="L293">
            <v>2</v>
          </cell>
          <cell r="M293">
            <v>-2</v>
          </cell>
          <cell r="N293">
            <v>0</v>
          </cell>
          <cell r="O293">
            <v>3</v>
          </cell>
          <cell r="P293">
            <v>2</v>
          </cell>
          <cell r="Q293">
            <v>-2</v>
          </cell>
          <cell r="R293">
            <v>-2</v>
          </cell>
          <cell r="S293">
            <v>-1</v>
          </cell>
          <cell r="T293">
            <v>1</v>
          </cell>
          <cell r="U293">
            <v>1</v>
          </cell>
          <cell r="V293">
            <v>0</v>
          </cell>
        </row>
        <row r="294">
          <cell r="E294">
            <v>55</v>
          </cell>
          <cell r="H294">
            <v>2</v>
          </cell>
          <cell r="I294">
            <v>1</v>
          </cell>
          <cell r="J294">
            <v>1</v>
          </cell>
          <cell r="K294">
            <v>2</v>
          </cell>
          <cell r="L294">
            <v>1</v>
          </cell>
          <cell r="M294">
            <v>1</v>
          </cell>
          <cell r="N294">
            <v>0</v>
          </cell>
          <cell r="O294">
            <v>3</v>
          </cell>
          <cell r="P294">
            <v>2</v>
          </cell>
          <cell r="Q294">
            <v>-1</v>
          </cell>
          <cell r="R294">
            <v>-2</v>
          </cell>
          <cell r="S294">
            <v>2</v>
          </cell>
          <cell r="T294">
            <v>6</v>
          </cell>
          <cell r="U294">
            <v>2</v>
          </cell>
          <cell r="V294">
            <v>1</v>
          </cell>
        </row>
        <row r="295">
          <cell r="E295">
            <v>56</v>
          </cell>
          <cell r="H295">
            <v>0</v>
          </cell>
          <cell r="I295">
            <v>1</v>
          </cell>
          <cell r="J295">
            <v>0</v>
          </cell>
          <cell r="K295">
            <v>3</v>
          </cell>
          <cell r="L295">
            <v>1</v>
          </cell>
          <cell r="M295">
            <v>2</v>
          </cell>
          <cell r="N295">
            <v>1</v>
          </cell>
          <cell r="O295">
            <v>4</v>
          </cell>
          <cell r="P295">
            <v>1</v>
          </cell>
          <cell r="Q295">
            <v>-3</v>
          </cell>
          <cell r="R295">
            <v>-1</v>
          </cell>
          <cell r="S295">
            <v>2</v>
          </cell>
          <cell r="T295">
            <v>4</v>
          </cell>
          <cell r="U295">
            <v>0</v>
          </cell>
          <cell r="V295">
            <v>0</v>
          </cell>
        </row>
        <row r="296">
          <cell r="E296">
            <v>55</v>
          </cell>
          <cell r="H296">
            <v>3</v>
          </cell>
          <cell r="I296">
            <v>-1</v>
          </cell>
          <cell r="J296">
            <v>1</v>
          </cell>
          <cell r="K296">
            <v>2</v>
          </cell>
          <cell r="L296">
            <v>2</v>
          </cell>
          <cell r="M296">
            <v>1</v>
          </cell>
          <cell r="N296">
            <v>0</v>
          </cell>
          <cell r="O296">
            <v>4</v>
          </cell>
          <cell r="P296">
            <v>4</v>
          </cell>
          <cell r="Q296">
            <v>-3</v>
          </cell>
          <cell r="R296">
            <v>-2</v>
          </cell>
          <cell r="S296">
            <v>-1</v>
          </cell>
          <cell r="T296">
            <v>3</v>
          </cell>
          <cell r="U296">
            <v>1</v>
          </cell>
          <cell r="V296">
            <v>1</v>
          </cell>
        </row>
        <row r="297">
          <cell r="E297">
            <v>61</v>
          </cell>
          <cell r="H297">
            <v>2</v>
          </cell>
          <cell r="I297">
            <v>1</v>
          </cell>
          <cell r="J297">
            <v>1</v>
          </cell>
          <cell r="K297">
            <v>0</v>
          </cell>
          <cell r="L297">
            <v>1</v>
          </cell>
          <cell r="M297">
            <v>3</v>
          </cell>
          <cell r="N297">
            <v>1</v>
          </cell>
          <cell r="O297">
            <v>1</v>
          </cell>
          <cell r="P297">
            <v>1</v>
          </cell>
          <cell r="Q297">
            <v>-3</v>
          </cell>
          <cell r="R297">
            <v>-1</v>
          </cell>
          <cell r="S297">
            <v>0</v>
          </cell>
          <cell r="T297">
            <v>7</v>
          </cell>
          <cell r="U297">
            <v>0</v>
          </cell>
          <cell r="V297">
            <v>1</v>
          </cell>
        </row>
        <row r="298">
          <cell r="E298">
            <v>62</v>
          </cell>
          <cell r="H298">
            <v>1</v>
          </cell>
          <cell r="I298">
            <v>1</v>
          </cell>
          <cell r="J298">
            <v>1</v>
          </cell>
          <cell r="K298">
            <v>1</v>
          </cell>
          <cell r="L298">
            <v>1</v>
          </cell>
          <cell r="M298">
            <v>3</v>
          </cell>
          <cell r="N298">
            <v>1</v>
          </cell>
          <cell r="O298">
            <v>3</v>
          </cell>
          <cell r="P298">
            <v>4</v>
          </cell>
          <cell r="Q298">
            <v>-2</v>
          </cell>
          <cell r="R298">
            <v>-1</v>
          </cell>
          <cell r="S298">
            <v>0</v>
          </cell>
          <cell r="T298">
            <v>4</v>
          </cell>
          <cell r="U298">
            <v>2</v>
          </cell>
          <cell r="V298">
            <v>0</v>
          </cell>
        </row>
        <row r="299">
          <cell r="E299">
            <v>61</v>
          </cell>
          <cell r="H299">
            <v>1</v>
          </cell>
          <cell r="I299">
            <v>-1</v>
          </cell>
          <cell r="J299">
            <v>1</v>
          </cell>
          <cell r="K299">
            <v>3</v>
          </cell>
          <cell r="L299">
            <v>1</v>
          </cell>
          <cell r="M299">
            <v>2</v>
          </cell>
          <cell r="N299">
            <v>1</v>
          </cell>
          <cell r="O299">
            <v>1</v>
          </cell>
          <cell r="P299">
            <v>1</v>
          </cell>
          <cell r="Q299">
            <v>-1</v>
          </cell>
          <cell r="R299">
            <v>-1</v>
          </cell>
          <cell r="S299">
            <v>0</v>
          </cell>
          <cell r="T299">
            <v>2</v>
          </cell>
          <cell r="U299">
            <v>0</v>
          </cell>
          <cell r="V299">
            <v>1</v>
          </cell>
        </row>
        <row r="300">
          <cell r="E300">
            <v>40</v>
          </cell>
          <cell r="H300">
            <v>1</v>
          </cell>
          <cell r="I300">
            <v>1</v>
          </cell>
          <cell r="J300">
            <v>1</v>
          </cell>
          <cell r="K300">
            <v>2</v>
          </cell>
          <cell r="L300">
            <v>2</v>
          </cell>
          <cell r="M300">
            <v>3</v>
          </cell>
          <cell r="N300">
            <v>0</v>
          </cell>
          <cell r="O300">
            <v>4</v>
          </cell>
          <cell r="P300">
            <v>3</v>
          </cell>
          <cell r="Q300">
            <v>-4</v>
          </cell>
          <cell r="R300">
            <v>-2</v>
          </cell>
          <cell r="S300">
            <v>0</v>
          </cell>
          <cell r="T300">
            <v>3</v>
          </cell>
          <cell r="U300">
            <v>0</v>
          </cell>
          <cell r="V300">
            <v>1</v>
          </cell>
        </row>
        <row r="301">
          <cell r="E301">
            <v>61</v>
          </cell>
          <cell r="H301">
            <v>3</v>
          </cell>
          <cell r="I301">
            <v>1</v>
          </cell>
          <cell r="J301">
            <v>1</v>
          </cell>
          <cell r="K301">
            <v>3</v>
          </cell>
          <cell r="L301">
            <v>2</v>
          </cell>
          <cell r="M301">
            <v>3</v>
          </cell>
          <cell r="N301">
            <v>1</v>
          </cell>
          <cell r="O301">
            <v>2</v>
          </cell>
          <cell r="P301">
            <v>4</v>
          </cell>
          <cell r="Q301">
            <v>-2</v>
          </cell>
          <cell r="R301">
            <v>-2</v>
          </cell>
          <cell r="S301">
            <v>-1</v>
          </cell>
          <cell r="T301">
            <v>5</v>
          </cell>
          <cell r="U301">
            <v>0</v>
          </cell>
          <cell r="V301">
            <v>1</v>
          </cell>
        </row>
        <row r="302">
          <cell r="E302">
            <v>63</v>
          </cell>
          <cell r="H302">
            <v>1</v>
          </cell>
          <cell r="I302">
            <v>1</v>
          </cell>
          <cell r="J302">
            <v>1</v>
          </cell>
          <cell r="K302">
            <v>1</v>
          </cell>
          <cell r="L302">
            <v>1</v>
          </cell>
          <cell r="M302">
            <v>3</v>
          </cell>
          <cell r="N302">
            <v>0</v>
          </cell>
          <cell r="O302">
            <v>1</v>
          </cell>
          <cell r="P302">
            <v>3</v>
          </cell>
          <cell r="Q302">
            <v>-3</v>
          </cell>
          <cell r="R302">
            <v>-2</v>
          </cell>
          <cell r="S302">
            <v>0</v>
          </cell>
          <cell r="T302">
            <v>2</v>
          </cell>
          <cell r="U302">
            <v>0</v>
          </cell>
          <cell r="V302">
            <v>1</v>
          </cell>
        </row>
        <row r="303">
          <cell r="E303">
            <v>61</v>
          </cell>
          <cell r="H303">
            <v>2</v>
          </cell>
          <cell r="I303">
            <v>1</v>
          </cell>
          <cell r="J303">
            <v>0</v>
          </cell>
          <cell r="K303">
            <v>1</v>
          </cell>
          <cell r="L303">
            <v>1</v>
          </cell>
          <cell r="M303">
            <v>3</v>
          </cell>
          <cell r="N303">
            <v>0</v>
          </cell>
          <cell r="O303">
            <v>1</v>
          </cell>
          <cell r="P303">
            <v>4</v>
          </cell>
          <cell r="Q303">
            <v>0</v>
          </cell>
          <cell r="R303">
            <v>-2</v>
          </cell>
          <cell r="S303">
            <v>0</v>
          </cell>
          <cell r="T303">
            <v>6</v>
          </cell>
          <cell r="U303">
            <v>2</v>
          </cell>
          <cell r="V303">
            <v>0</v>
          </cell>
        </row>
        <row r="304">
          <cell r="E304">
            <v>63</v>
          </cell>
          <cell r="H304">
            <v>0</v>
          </cell>
          <cell r="I304">
            <v>0</v>
          </cell>
          <cell r="J304">
            <v>1</v>
          </cell>
          <cell r="K304">
            <v>-2</v>
          </cell>
          <cell r="L304">
            <v>1</v>
          </cell>
          <cell r="M304">
            <v>-2</v>
          </cell>
          <cell r="N304">
            <v>0</v>
          </cell>
          <cell r="O304">
            <v>4</v>
          </cell>
          <cell r="P304">
            <v>4</v>
          </cell>
          <cell r="Q304">
            <v>-2</v>
          </cell>
          <cell r="R304">
            <v>-2</v>
          </cell>
          <cell r="S304">
            <v>1</v>
          </cell>
          <cell r="T304">
            <v>3</v>
          </cell>
          <cell r="U304">
            <v>0</v>
          </cell>
          <cell r="V304">
            <v>1</v>
          </cell>
        </row>
        <row r="305">
          <cell r="E305">
            <v>63</v>
          </cell>
          <cell r="H305">
            <v>0</v>
          </cell>
          <cell r="I305">
            <v>0</v>
          </cell>
          <cell r="J305">
            <v>1</v>
          </cell>
          <cell r="K305">
            <v>3</v>
          </cell>
          <cell r="L305">
            <v>2</v>
          </cell>
          <cell r="M305">
            <v>3</v>
          </cell>
          <cell r="N305">
            <v>1</v>
          </cell>
          <cell r="O305">
            <v>4</v>
          </cell>
          <cell r="P305">
            <v>3</v>
          </cell>
          <cell r="Q305">
            <v>-2</v>
          </cell>
          <cell r="R305">
            <v>-1</v>
          </cell>
          <cell r="S305">
            <v>0</v>
          </cell>
          <cell r="T305">
            <v>1</v>
          </cell>
          <cell r="U305">
            <v>0</v>
          </cell>
          <cell r="V305">
            <v>1</v>
          </cell>
        </row>
        <row r="306">
          <cell r="E306">
            <v>62</v>
          </cell>
          <cell r="H306">
            <v>0</v>
          </cell>
          <cell r="I306">
            <v>-1</v>
          </cell>
          <cell r="J306">
            <v>0</v>
          </cell>
          <cell r="K306">
            <v>2</v>
          </cell>
          <cell r="L306">
            <v>1</v>
          </cell>
          <cell r="M306">
            <v>2</v>
          </cell>
          <cell r="N306">
            <v>1</v>
          </cell>
          <cell r="O306">
            <v>4</v>
          </cell>
          <cell r="P306">
            <v>2</v>
          </cell>
          <cell r="Q306">
            <v>0</v>
          </cell>
          <cell r="R306">
            <v>-1</v>
          </cell>
          <cell r="S306">
            <v>2</v>
          </cell>
          <cell r="T306">
            <v>1</v>
          </cell>
          <cell r="U306">
            <v>2</v>
          </cell>
          <cell r="V306">
            <v>1</v>
          </cell>
        </row>
        <row r="307">
          <cell r="E307">
            <v>63</v>
          </cell>
          <cell r="H307">
            <v>0</v>
          </cell>
          <cell r="I307">
            <v>1</v>
          </cell>
          <cell r="J307">
            <v>1</v>
          </cell>
          <cell r="K307">
            <v>0</v>
          </cell>
          <cell r="L307">
            <v>1</v>
          </cell>
          <cell r="M307">
            <v>1</v>
          </cell>
          <cell r="N307">
            <v>0</v>
          </cell>
          <cell r="O307">
            <v>4</v>
          </cell>
          <cell r="P307">
            <v>4</v>
          </cell>
          <cell r="Q307">
            <v>-2</v>
          </cell>
          <cell r="R307">
            <v>-1</v>
          </cell>
          <cell r="S307">
            <v>0</v>
          </cell>
          <cell r="T307">
            <v>4</v>
          </cell>
          <cell r="U307">
            <v>0</v>
          </cell>
          <cell r="V307">
            <v>0</v>
          </cell>
        </row>
        <row r="308">
          <cell r="E308">
            <v>41</v>
          </cell>
          <cell r="H308">
            <v>1</v>
          </cell>
          <cell r="I308">
            <v>0</v>
          </cell>
          <cell r="J308">
            <v>1</v>
          </cell>
          <cell r="K308">
            <v>1</v>
          </cell>
          <cell r="L308">
            <v>1</v>
          </cell>
          <cell r="M308">
            <v>3</v>
          </cell>
          <cell r="N308">
            <v>1</v>
          </cell>
          <cell r="O308">
            <v>1</v>
          </cell>
          <cell r="P308">
            <v>1</v>
          </cell>
          <cell r="Q308">
            <v>-3</v>
          </cell>
          <cell r="R308">
            <v>-2</v>
          </cell>
          <cell r="S308">
            <v>1</v>
          </cell>
          <cell r="T308">
            <v>5</v>
          </cell>
          <cell r="U308">
            <v>0</v>
          </cell>
          <cell r="V308">
            <v>0</v>
          </cell>
        </row>
        <row r="309">
          <cell r="E309">
            <v>64</v>
          </cell>
          <cell r="H309">
            <v>1</v>
          </cell>
          <cell r="I309">
            <v>-1</v>
          </cell>
          <cell r="J309">
            <v>1</v>
          </cell>
          <cell r="K309">
            <v>2</v>
          </cell>
          <cell r="L309">
            <v>1</v>
          </cell>
          <cell r="M309">
            <v>1</v>
          </cell>
          <cell r="N309">
            <v>0</v>
          </cell>
          <cell r="O309">
            <v>1</v>
          </cell>
          <cell r="P309">
            <v>1</v>
          </cell>
          <cell r="Q309">
            <v>-2</v>
          </cell>
          <cell r="R309">
            <v>-1</v>
          </cell>
          <cell r="S309">
            <v>0</v>
          </cell>
          <cell r="T309">
            <v>7</v>
          </cell>
          <cell r="U309">
            <v>0</v>
          </cell>
          <cell r="V309">
            <v>0</v>
          </cell>
        </row>
        <row r="310">
          <cell r="E310">
            <v>62</v>
          </cell>
          <cell r="H310">
            <v>1</v>
          </cell>
          <cell r="I310">
            <v>-1</v>
          </cell>
          <cell r="J310">
            <v>0</v>
          </cell>
          <cell r="K310">
            <v>0</v>
          </cell>
          <cell r="L310">
            <v>1</v>
          </cell>
          <cell r="M310">
            <v>4</v>
          </cell>
          <cell r="N310">
            <v>1</v>
          </cell>
          <cell r="O310">
            <v>3</v>
          </cell>
          <cell r="P310">
            <v>2</v>
          </cell>
          <cell r="Q310">
            <v>-4</v>
          </cell>
          <cell r="R310">
            <v>-1</v>
          </cell>
          <cell r="S310">
            <v>2</v>
          </cell>
          <cell r="T310">
            <v>5</v>
          </cell>
          <cell r="U310">
            <v>1</v>
          </cell>
          <cell r="V310">
            <v>0</v>
          </cell>
        </row>
        <row r="311">
          <cell r="E311">
            <v>62</v>
          </cell>
          <cell r="H311">
            <v>1</v>
          </cell>
          <cell r="I311">
            <v>-1</v>
          </cell>
          <cell r="J311">
            <v>0</v>
          </cell>
          <cell r="K311">
            <v>2</v>
          </cell>
          <cell r="L311">
            <v>2</v>
          </cell>
          <cell r="M311">
            <v>2</v>
          </cell>
          <cell r="N311">
            <v>1</v>
          </cell>
          <cell r="O311">
            <v>4</v>
          </cell>
          <cell r="P311">
            <v>2</v>
          </cell>
          <cell r="Q311">
            <v>-3</v>
          </cell>
          <cell r="R311">
            <v>-2</v>
          </cell>
          <cell r="S311">
            <v>-1</v>
          </cell>
          <cell r="T311">
            <v>6</v>
          </cell>
          <cell r="U311">
            <v>2</v>
          </cell>
          <cell r="V311">
            <v>1</v>
          </cell>
        </row>
        <row r="312">
          <cell r="E312">
            <v>61</v>
          </cell>
          <cell r="H312">
            <v>3</v>
          </cell>
          <cell r="I312">
            <v>-1</v>
          </cell>
          <cell r="J312">
            <v>0</v>
          </cell>
          <cell r="K312">
            <v>2</v>
          </cell>
          <cell r="L312">
            <v>2</v>
          </cell>
          <cell r="M312">
            <v>2</v>
          </cell>
          <cell r="N312">
            <v>0</v>
          </cell>
          <cell r="O312">
            <v>3</v>
          </cell>
          <cell r="P312">
            <v>1</v>
          </cell>
          <cell r="Q312">
            <v>-4</v>
          </cell>
          <cell r="R312">
            <v>-2</v>
          </cell>
          <cell r="S312">
            <v>-1</v>
          </cell>
          <cell r="T312">
            <v>0</v>
          </cell>
          <cell r="U312">
            <v>1</v>
          </cell>
          <cell r="V312">
            <v>1</v>
          </cell>
        </row>
        <row r="313">
          <cell r="E313">
            <v>62</v>
          </cell>
          <cell r="H313">
            <v>0</v>
          </cell>
          <cell r="I313">
            <v>-1</v>
          </cell>
          <cell r="J313">
            <v>1</v>
          </cell>
          <cell r="K313">
            <v>0</v>
          </cell>
          <cell r="L313">
            <v>1</v>
          </cell>
          <cell r="M313">
            <v>1</v>
          </cell>
          <cell r="N313">
            <v>1</v>
          </cell>
          <cell r="O313">
            <v>1</v>
          </cell>
          <cell r="P313">
            <v>3</v>
          </cell>
          <cell r="Q313">
            <v>-2</v>
          </cell>
          <cell r="R313">
            <v>-1</v>
          </cell>
          <cell r="S313">
            <v>1</v>
          </cell>
          <cell r="T313">
            <v>2</v>
          </cell>
          <cell r="U313">
            <v>0</v>
          </cell>
          <cell r="V313">
            <v>0</v>
          </cell>
        </row>
        <row r="314">
          <cell r="E314">
            <v>41</v>
          </cell>
          <cell r="H314">
            <v>3</v>
          </cell>
          <cell r="I314">
            <v>-1</v>
          </cell>
          <cell r="J314">
            <v>1</v>
          </cell>
          <cell r="K314">
            <v>-1</v>
          </cell>
          <cell r="L314">
            <v>2</v>
          </cell>
          <cell r="M314">
            <v>-1</v>
          </cell>
          <cell r="N314">
            <v>0</v>
          </cell>
          <cell r="O314">
            <v>4</v>
          </cell>
          <cell r="P314">
            <v>1</v>
          </cell>
          <cell r="Q314">
            <v>-4</v>
          </cell>
          <cell r="R314">
            <v>-2</v>
          </cell>
          <cell r="S314">
            <v>2</v>
          </cell>
          <cell r="T314">
            <v>6</v>
          </cell>
          <cell r="U314">
            <v>0</v>
          </cell>
          <cell r="V314">
            <v>1</v>
          </cell>
        </row>
        <row r="315">
          <cell r="E315">
            <v>63</v>
          </cell>
          <cell r="H315">
            <v>0</v>
          </cell>
          <cell r="I315">
            <v>0</v>
          </cell>
          <cell r="J315">
            <v>1</v>
          </cell>
          <cell r="K315">
            <v>3</v>
          </cell>
          <cell r="L315">
            <v>1</v>
          </cell>
          <cell r="M315">
            <v>2</v>
          </cell>
          <cell r="N315">
            <v>0</v>
          </cell>
          <cell r="O315">
            <v>3</v>
          </cell>
          <cell r="P315">
            <v>2</v>
          </cell>
          <cell r="Q315">
            <v>-1</v>
          </cell>
          <cell r="R315">
            <v>-1</v>
          </cell>
          <cell r="S315">
            <v>0</v>
          </cell>
          <cell r="T315">
            <v>3</v>
          </cell>
          <cell r="U315">
            <v>1</v>
          </cell>
          <cell r="V315">
            <v>0</v>
          </cell>
        </row>
        <row r="316">
          <cell r="E316">
            <v>61</v>
          </cell>
          <cell r="H316">
            <v>3</v>
          </cell>
          <cell r="I316">
            <v>0</v>
          </cell>
          <cell r="J316">
            <v>0</v>
          </cell>
          <cell r="K316">
            <v>2</v>
          </cell>
          <cell r="L316">
            <v>1</v>
          </cell>
          <cell r="M316">
            <v>1</v>
          </cell>
          <cell r="N316">
            <v>1</v>
          </cell>
          <cell r="O316">
            <v>1</v>
          </cell>
          <cell r="P316">
            <v>1</v>
          </cell>
          <cell r="Q316">
            <v>-1</v>
          </cell>
          <cell r="R316">
            <v>-1</v>
          </cell>
          <cell r="S316">
            <v>2</v>
          </cell>
          <cell r="T316">
            <v>1</v>
          </cell>
          <cell r="U316">
            <v>0</v>
          </cell>
          <cell r="V316">
            <v>0</v>
          </cell>
        </row>
        <row r="317">
          <cell r="E317">
            <v>63</v>
          </cell>
          <cell r="H317">
            <v>2</v>
          </cell>
          <cell r="I317">
            <v>-1</v>
          </cell>
          <cell r="J317">
            <v>1</v>
          </cell>
          <cell r="K317">
            <v>3</v>
          </cell>
          <cell r="L317">
            <v>2</v>
          </cell>
          <cell r="M317">
            <v>2</v>
          </cell>
          <cell r="N317">
            <v>0</v>
          </cell>
          <cell r="O317">
            <v>4</v>
          </cell>
          <cell r="P317">
            <v>4</v>
          </cell>
          <cell r="Q317">
            <v>-4</v>
          </cell>
          <cell r="R317">
            <v>-1</v>
          </cell>
          <cell r="S317">
            <v>0</v>
          </cell>
          <cell r="T317">
            <v>5</v>
          </cell>
          <cell r="U317">
            <v>2</v>
          </cell>
          <cell r="V317">
            <v>0</v>
          </cell>
        </row>
        <row r="318">
          <cell r="E318">
            <v>40</v>
          </cell>
          <cell r="H318">
            <v>3</v>
          </cell>
          <cell r="I318">
            <v>1</v>
          </cell>
          <cell r="J318">
            <v>1</v>
          </cell>
          <cell r="K318">
            <v>-2</v>
          </cell>
          <cell r="L318">
            <v>2</v>
          </cell>
          <cell r="M318">
            <v>-1</v>
          </cell>
          <cell r="N318">
            <v>0</v>
          </cell>
          <cell r="O318">
            <v>1</v>
          </cell>
          <cell r="P318">
            <v>4</v>
          </cell>
          <cell r="Q318">
            <v>-4</v>
          </cell>
          <cell r="R318">
            <v>-1</v>
          </cell>
          <cell r="S318">
            <v>0</v>
          </cell>
          <cell r="T318">
            <v>1</v>
          </cell>
          <cell r="U318">
            <v>2</v>
          </cell>
          <cell r="V318">
            <v>1</v>
          </cell>
        </row>
        <row r="319">
          <cell r="E319">
            <v>63</v>
          </cell>
          <cell r="H319">
            <v>2</v>
          </cell>
          <cell r="I319">
            <v>-1</v>
          </cell>
          <cell r="J319">
            <v>0</v>
          </cell>
          <cell r="K319">
            <v>0</v>
          </cell>
          <cell r="L319">
            <v>2</v>
          </cell>
          <cell r="M319">
            <v>2</v>
          </cell>
          <cell r="N319">
            <v>1</v>
          </cell>
          <cell r="O319">
            <v>2</v>
          </cell>
          <cell r="P319">
            <v>3</v>
          </cell>
          <cell r="Q319">
            <v>-1</v>
          </cell>
          <cell r="R319">
            <v>-1</v>
          </cell>
          <cell r="S319">
            <v>2</v>
          </cell>
          <cell r="T319">
            <v>0</v>
          </cell>
          <cell r="U319">
            <v>1</v>
          </cell>
          <cell r="V319">
            <v>0</v>
          </cell>
        </row>
        <row r="320">
          <cell r="E320">
            <v>60</v>
          </cell>
          <cell r="H320">
            <v>1</v>
          </cell>
          <cell r="I320">
            <v>-1</v>
          </cell>
          <cell r="J320">
            <v>1</v>
          </cell>
          <cell r="K320">
            <v>3</v>
          </cell>
          <cell r="L320">
            <v>2</v>
          </cell>
          <cell r="M320">
            <v>1</v>
          </cell>
          <cell r="N320">
            <v>1</v>
          </cell>
          <cell r="O320">
            <v>2</v>
          </cell>
          <cell r="P320">
            <v>2</v>
          </cell>
          <cell r="Q320">
            <v>-1</v>
          </cell>
          <cell r="R320">
            <v>-2</v>
          </cell>
          <cell r="S320">
            <v>1</v>
          </cell>
          <cell r="T320">
            <v>5</v>
          </cell>
          <cell r="U320">
            <v>2</v>
          </cell>
          <cell r="V320">
            <v>1</v>
          </cell>
        </row>
        <row r="321">
          <cell r="E321">
            <v>62</v>
          </cell>
          <cell r="H321">
            <v>0</v>
          </cell>
          <cell r="I321">
            <v>1</v>
          </cell>
          <cell r="J321">
            <v>1</v>
          </cell>
          <cell r="K321">
            <v>2</v>
          </cell>
          <cell r="L321">
            <v>2</v>
          </cell>
          <cell r="M321">
            <v>3</v>
          </cell>
          <cell r="N321">
            <v>0</v>
          </cell>
          <cell r="O321">
            <v>2</v>
          </cell>
          <cell r="P321">
            <v>4</v>
          </cell>
          <cell r="Q321">
            <v>-3</v>
          </cell>
          <cell r="R321">
            <v>-1</v>
          </cell>
          <cell r="S321">
            <v>2</v>
          </cell>
          <cell r="T321">
            <v>0</v>
          </cell>
          <cell r="U321">
            <v>1</v>
          </cell>
          <cell r="V321">
            <v>1</v>
          </cell>
        </row>
        <row r="322">
          <cell r="E322">
            <v>64</v>
          </cell>
          <cell r="H322">
            <v>0</v>
          </cell>
          <cell r="I322">
            <v>-1</v>
          </cell>
          <cell r="J322">
            <v>1</v>
          </cell>
          <cell r="K322">
            <v>-1</v>
          </cell>
          <cell r="L322">
            <v>1</v>
          </cell>
          <cell r="M322">
            <v>-2</v>
          </cell>
          <cell r="N322">
            <v>1</v>
          </cell>
          <cell r="O322">
            <v>3</v>
          </cell>
          <cell r="P322">
            <v>3</v>
          </cell>
          <cell r="Q322">
            <v>-3</v>
          </cell>
          <cell r="R322">
            <v>-2</v>
          </cell>
          <cell r="S322">
            <v>2</v>
          </cell>
          <cell r="T322">
            <v>7</v>
          </cell>
          <cell r="U322">
            <v>1</v>
          </cell>
          <cell r="V322">
            <v>0</v>
          </cell>
        </row>
        <row r="323">
          <cell r="E323">
            <v>64</v>
          </cell>
          <cell r="H323">
            <v>1</v>
          </cell>
          <cell r="I323">
            <v>-1</v>
          </cell>
          <cell r="J323">
            <v>0</v>
          </cell>
          <cell r="K323">
            <v>3</v>
          </cell>
          <cell r="L323">
            <v>1</v>
          </cell>
          <cell r="M323">
            <v>1</v>
          </cell>
          <cell r="N323">
            <v>1</v>
          </cell>
          <cell r="O323">
            <v>3</v>
          </cell>
          <cell r="P323">
            <v>4</v>
          </cell>
          <cell r="Q323">
            <v>-1</v>
          </cell>
          <cell r="R323">
            <v>-2</v>
          </cell>
          <cell r="S323">
            <v>0</v>
          </cell>
          <cell r="T323">
            <v>3</v>
          </cell>
          <cell r="U323">
            <v>0</v>
          </cell>
          <cell r="V323">
            <v>0</v>
          </cell>
        </row>
        <row r="324">
          <cell r="E324">
            <v>61</v>
          </cell>
          <cell r="H324">
            <v>0</v>
          </cell>
          <cell r="I324">
            <v>-1</v>
          </cell>
          <cell r="J324">
            <v>0</v>
          </cell>
          <cell r="K324">
            <v>2</v>
          </cell>
          <cell r="L324">
            <v>1</v>
          </cell>
          <cell r="M324">
            <v>2</v>
          </cell>
          <cell r="N324">
            <v>1</v>
          </cell>
          <cell r="O324">
            <v>4</v>
          </cell>
          <cell r="P324">
            <v>2</v>
          </cell>
          <cell r="Q324">
            <v>-4</v>
          </cell>
          <cell r="R324">
            <v>-2</v>
          </cell>
          <cell r="S324">
            <v>1</v>
          </cell>
          <cell r="T324">
            <v>6</v>
          </cell>
          <cell r="U324">
            <v>0</v>
          </cell>
          <cell r="V324">
            <v>0</v>
          </cell>
        </row>
        <row r="325">
          <cell r="E325">
            <v>64</v>
          </cell>
          <cell r="H325">
            <v>2</v>
          </cell>
          <cell r="I325">
            <v>-1</v>
          </cell>
          <cell r="J325">
            <v>0</v>
          </cell>
          <cell r="K325">
            <v>3</v>
          </cell>
          <cell r="L325">
            <v>1</v>
          </cell>
          <cell r="M325">
            <v>3</v>
          </cell>
          <cell r="N325">
            <v>1</v>
          </cell>
          <cell r="O325">
            <v>4</v>
          </cell>
          <cell r="P325">
            <v>4</v>
          </cell>
          <cell r="Q325">
            <v>-3</v>
          </cell>
          <cell r="R325">
            <v>-1</v>
          </cell>
          <cell r="S325">
            <v>0</v>
          </cell>
          <cell r="T325">
            <v>4</v>
          </cell>
          <cell r="U325">
            <v>0</v>
          </cell>
          <cell r="V325">
            <v>1</v>
          </cell>
        </row>
        <row r="326">
          <cell r="E326">
            <v>64</v>
          </cell>
          <cell r="H326">
            <v>3</v>
          </cell>
          <cell r="I326">
            <v>-1</v>
          </cell>
          <cell r="J326">
            <v>0</v>
          </cell>
          <cell r="K326">
            <v>3</v>
          </cell>
          <cell r="L326">
            <v>2</v>
          </cell>
          <cell r="M326">
            <v>4</v>
          </cell>
          <cell r="N326">
            <v>1</v>
          </cell>
          <cell r="O326">
            <v>2</v>
          </cell>
          <cell r="P326">
            <v>1</v>
          </cell>
          <cell r="Q326">
            <v>-1</v>
          </cell>
          <cell r="R326">
            <v>-1</v>
          </cell>
          <cell r="S326">
            <v>0</v>
          </cell>
          <cell r="T326">
            <v>2</v>
          </cell>
          <cell r="U326">
            <v>0</v>
          </cell>
          <cell r="V326">
            <v>0</v>
          </cell>
        </row>
        <row r="327">
          <cell r="E327">
            <v>61</v>
          </cell>
          <cell r="H327">
            <v>2</v>
          </cell>
          <cell r="I327">
            <v>0</v>
          </cell>
          <cell r="J327">
            <v>0</v>
          </cell>
          <cell r="K327">
            <v>3</v>
          </cell>
          <cell r="L327">
            <v>2</v>
          </cell>
          <cell r="M327">
            <v>4</v>
          </cell>
          <cell r="N327">
            <v>0</v>
          </cell>
          <cell r="O327">
            <v>1</v>
          </cell>
          <cell r="P327">
            <v>2</v>
          </cell>
          <cell r="Q327">
            <v>-2</v>
          </cell>
          <cell r="R327">
            <v>-1</v>
          </cell>
          <cell r="S327">
            <v>2</v>
          </cell>
          <cell r="T327">
            <v>2</v>
          </cell>
          <cell r="U327">
            <v>0</v>
          </cell>
          <cell r="V327">
            <v>1</v>
          </cell>
        </row>
        <row r="328">
          <cell r="E328">
            <v>63</v>
          </cell>
          <cell r="H328">
            <v>3</v>
          </cell>
          <cell r="I328">
            <v>0</v>
          </cell>
          <cell r="J328">
            <v>0</v>
          </cell>
          <cell r="K328">
            <v>0</v>
          </cell>
          <cell r="L328">
            <v>2</v>
          </cell>
          <cell r="M328">
            <v>1</v>
          </cell>
          <cell r="N328">
            <v>1</v>
          </cell>
          <cell r="O328">
            <v>2</v>
          </cell>
          <cell r="P328">
            <v>2</v>
          </cell>
          <cell r="Q328">
            <v>-2</v>
          </cell>
          <cell r="R328">
            <v>-1</v>
          </cell>
          <cell r="S328">
            <v>2</v>
          </cell>
          <cell r="T328">
            <v>6</v>
          </cell>
          <cell r="U328">
            <v>1</v>
          </cell>
          <cell r="V328">
            <v>1</v>
          </cell>
        </row>
        <row r="329">
          <cell r="E329">
            <v>69</v>
          </cell>
          <cell r="H329">
            <v>0</v>
          </cell>
          <cell r="I329">
            <v>1</v>
          </cell>
          <cell r="J329">
            <v>1</v>
          </cell>
          <cell r="K329">
            <v>1</v>
          </cell>
          <cell r="L329">
            <v>2</v>
          </cell>
          <cell r="M329">
            <v>1</v>
          </cell>
          <cell r="N329">
            <v>1</v>
          </cell>
          <cell r="O329">
            <v>3</v>
          </cell>
          <cell r="P329">
            <v>4</v>
          </cell>
          <cell r="Q329">
            <v>-1</v>
          </cell>
          <cell r="R329">
            <v>-1</v>
          </cell>
          <cell r="S329">
            <v>-1</v>
          </cell>
          <cell r="T329">
            <v>5</v>
          </cell>
          <cell r="U329">
            <v>0</v>
          </cell>
          <cell r="V329">
            <v>0</v>
          </cell>
        </row>
        <row r="330">
          <cell r="E330">
            <v>63</v>
          </cell>
          <cell r="H330">
            <v>0</v>
          </cell>
          <cell r="I330">
            <v>1</v>
          </cell>
          <cell r="J330">
            <v>0</v>
          </cell>
          <cell r="K330">
            <v>2</v>
          </cell>
          <cell r="L330">
            <v>1</v>
          </cell>
          <cell r="M330">
            <v>3</v>
          </cell>
          <cell r="N330">
            <v>1</v>
          </cell>
          <cell r="O330">
            <v>3</v>
          </cell>
          <cell r="P330">
            <v>3</v>
          </cell>
          <cell r="Q330">
            <v>0</v>
          </cell>
          <cell r="R330">
            <v>-2</v>
          </cell>
          <cell r="S330">
            <v>-1</v>
          </cell>
          <cell r="T330">
            <v>3</v>
          </cell>
          <cell r="U330">
            <v>1</v>
          </cell>
          <cell r="V330">
            <v>0</v>
          </cell>
        </row>
        <row r="331">
          <cell r="E331">
            <v>64</v>
          </cell>
          <cell r="H331">
            <v>2</v>
          </cell>
          <cell r="I331">
            <v>-1</v>
          </cell>
          <cell r="J331">
            <v>1</v>
          </cell>
          <cell r="K331">
            <v>2</v>
          </cell>
          <cell r="L331">
            <v>1</v>
          </cell>
          <cell r="M331">
            <v>1</v>
          </cell>
          <cell r="N331">
            <v>1</v>
          </cell>
          <cell r="O331">
            <v>2</v>
          </cell>
          <cell r="P331">
            <v>4</v>
          </cell>
          <cell r="Q331">
            <v>-2</v>
          </cell>
          <cell r="R331">
            <v>-2</v>
          </cell>
          <cell r="S331">
            <v>0</v>
          </cell>
          <cell r="T331">
            <v>3</v>
          </cell>
          <cell r="U331">
            <v>1</v>
          </cell>
          <cell r="V331">
            <v>1</v>
          </cell>
        </row>
        <row r="332">
          <cell r="E332">
            <v>62</v>
          </cell>
          <cell r="H332">
            <v>1</v>
          </cell>
          <cell r="I332">
            <v>1</v>
          </cell>
          <cell r="J332">
            <v>0</v>
          </cell>
          <cell r="K332">
            <v>0</v>
          </cell>
          <cell r="L332">
            <v>1</v>
          </cell>
          <cell r="M332">
            <v>4</v>
          </cell>
          <cell r="N332">
            <v>0</v>
          </cell>
          <cell r="O332">
            <v>4</v>
          </cell>
          <cell r="P332">
            <v>4</v>
          </cell>
          <cell r="Q332">
            <v>-3</v>
          </cell>
          <cell r="R332">
            <v>-2</v>
          </cell>
          <cell r="S332">
            <v>1</v>
          </cell>
          <cell r="T332">
            <v>3</v>
          </cell>
          <cell r="U332">
            <v>0</v>
          </cell>
          <cell r="V332">
            <v>1</v>
          </cell>
        </row>
        <row r="333">
          <cell r="E333">
            <v>69</v>
          </cell>
          <cell r="H333">
            <v>3</v>
          </cell>
          <cell r="I333">
            <v>-1</v>
          </cell>
          <cell r="J333">
            <v>0</v>
          </cell>
          <cell r="K333">
            <v>0</v>
          </cell>
          <cell r="L333">
            <v>1</v>
          </cell>
          <cell r="M333">
            <v>-1</v>
          </cell>
          <cell r="N333">
            <v>1</v>
          </cell>
          <cell r="O333">
            <v>2</v>
          </cell>
          <cell r="P333">
            <v>4</v>
          </cell>
          <cell r="Q333">
            <v>-4</v>
          </cell>
          <cell r="R333">
            <v>-1</v>
          </cell>
          <cell r="S333">
            <v>0</v>
          </cell>
          <cell r="T333">
            <v>0</v>
          </cell>
          <cell r="U333">
            <v>1</v>
          </cell>
          <cell r="V333">
            <v>0</v>
          </cell>
        </row>
        <row r="334">
          <cell r="E334">
            <v>61</v>
          </cell>
          <cell r="H334">
            <v>3</v>
          </cell>
          <cell r="I334">
            <v>-1</v>
          </cell>
          <cell r="J334">
            <v>0</v>
          </cell>
          <cell r="K334">
            <v>2</v>
          </cell>
          <cell r="L334">
            <v>1</v>
          </cell>
          <cell r="M334">
            <v>4</v>
          </cell>
          <cell r="N334">
            <v>0</v>
          </cell>
          <cell r="O334">
            <v>1</v>
          </cell>
          <cell r="P334">
            <v>3</v>
          </cell>
          <cell r="Q334">
            <v>0</v>
          </cell>
          <cell r="R334">
            <v>-1</v>
          </cell>
          <cell r="S334">
            <v>2</v>
          </cell>
          <cell r="T334">
            <v>2</v>
          </cell>
          <cell r="U334">
            <v>0</v>
          </cell>
          <cell r="V334">
            <v>0</v>
          </cell>
        </row>
        <row r="335">
          <cell r="E335">
            <v>64</v>
          </cell>
          <cell r="H335">
            <v>2</v>
          </cell>
          <cell r="I335">
            <v>0</v>
          </cell>
          <cell r="J335">
            <v>0</v>
          </cell>
          <cell r="K335">
            <v>2</v>
          </cell>
          <cell r="L335">
            <v>2</v>
          </cell>
          <cell r="M335">
            <v>1</v>
          </cell>
          <cell r="N335">
            <v>1</v>
          </cell>
          <cell r="O335">
            <v>3</v>
          </cell>
          <cell r="P335">
            <v>1</v>
          </cell>
          <cell r="Q335">
            <v>0</v>
          </cell>
          <cell r="R335">
            <v>-2</v>
          </cell>
          <cell r="S335">
            <v>1</v>
          </cell>
          <cell r="T335">
            <v>3</v>
          </cell>
          <cell r="U335">
            <v>1</v>
          </cell>
          <cell r="V335">
            <v>0</v>
          </cell>
        </row>
        <row r="336">
          <cell r="E336">
            <v>40</v>
          </cell>
          <cell r="H336">
            <v>2</v>
          </cell>
          <cell r="I336">
            <v>-1</v>
          </cell>
          <cell r="J336">
            <v>0</v>
          </cell>
          <cell r="K336">
            <v>3</v>
          </cell>
          <cell r="L336">
            <v>1</v>
          </cell>
          <cell r="M336">
            <v>1</v>
          </cell>
          <cell r="N336">
            <v>1</v>
          </cell>
          <cell r="O336">
            <v>1</v>
          </cell>
          <cell r="P336">
            <v>4</v>
          </cell>
          <cell r="Q336">
            <v>-2</v>
          </cell>
          <cell r="R336">
            <v>-1</v>
          </cell>
          <cell r="S336">
            <v>1</v>
          </cell>
          <cell r="T336">
            <v>2</v>
          </cell>
          <cell r="U336">
            <v>2</v>
          </cell>
          <cell r="V336">
            <v>1</v>
          </cell>
        </row>
        <row r="337">
          <cell r="E337">
            <v>61</v>
          </cell>
          <cell r="H337">
            <v>3</v>
          </cell>
          <cell r="I337">
            <v>-1</v>
          </cell>
          <cell r="J337">
            <v>1</v>
          </cell>
          <cell r="K337">
            <v>1</v>
          </cell>
          <cell r="L337">
            <v>1</v>
          </cell>
          <cell r="M337">
            <v>2</v>
          </cell>
          <cell r="N337">
            <v>0</v>
          </cell>
          <cell r="O337">
            <v>2</v>
          </cell>
          <cell r="P337">
            <v>2</v>
          </cell>
          <cell r="Q337">
            <v>0</v>
          </cell>
          <cell r="R337">
            <v>-2</v>
          </cell>
          <cell r="S337">
            <v>-1</v>
          </cell>
          <cell r="T337">
            <v>1</v>
          </cell>
          <cell r="U337">
            <v>1</v>
          </cell>
          <cell r="V337">
            <v>0</v>
          </cell>
        </row>
        <row r="338">
          <cell r="E338">
            <v>63</v>
          </cell>
          <cell r="H338">
            <v>2</v>
          </cell>
          <cell r="I338">
            <v>-1</v>
          </cell>
          <cell r="J338">
            <v>0</v>
          </cell>
          <cell r="K338">
            <v>0</v>
          </cell>
          <cell r="L338">
            <v>2</v>
          </cell>
          <cell r="M338">
            <v>3</v>
          </cell>
          <cell r="N338">
            <v>1</v>
          </cell>
          <cell r="O338">
            <v>2</v>
          </cell>
          <cell r="P338">
            <v>3</v>
          </cell>
          <cell r="Q338">
            <v>-1</v>
          </cell>
          <cell r="R338">
            <v>-2</v>
          </cell>
          <cell r="S338">
            <v>2</v>
          </cell>
          <cell r="T338">
            <v>0</v>
          </cell>
          <cell r="U338">
            <v>2</v>
          </cell>
          <cell r="V338">
            <v>1</v>
          </cell>
        </row>
        <row r="339">
          <cell r="E339">
            <v>61</v>
          </cell>
          <cell r="H339">
            <v>3</v>
          </cell>
          <cell r="I339">
            <v>0</v>
          </cell>
          <cell r="J339">
            <v>0</v>
          </cell>
          <cell r="K339">
            <v>0</v>
          </cell>
          <cell r="L339">
            <v>1</v>
          </cell>
          <cell r="M339">
            <v>1</v>
          </cell>
          <cell r="N339">
            <v>1</v>
          </cell>
          <cell r="O339">
            <v>1</v>
          </cell>
          <cell r="P339">
            <v>2</v>
          </cell>
          <cell r="Q339">
            <v>-1</v>
          </cell>
          <cell r="R339">
            <v>-1</v>
          </cell>
          <cell r="S339">
            <v>2</v>
          </cell>
          <cell r="T339">
            <v>6</v>
          </cell>
          <cell r="U339">
            <v>1</v>
          </cell>
          <cell r="V339">
            <v>0</v>
          </cell>
        </row>
        <row r="340">
          <cell r="E340">
            <v>64</v>
          </cell>
          <cell r="H340">
            <v>1</v>
          </cell>
          <cell r="I340">
            <v>-1</v>
          </cell>
          <cell r="J340">
            <v>0</v>
          </cell>
          <cell r="K340">
            <v>0</v>
          </cell>
          <cell r="L340">
            <v>2</v>
          </cell>
          <cell r="M340">
            <v>4</v>
          </cell>
          <cell r="N340">
            <v>1</v>
          </cell>
          <cell r="O340">
            <v>1</v>
          </cell>
          <cell r="P340">
            <v>2</v>
          </cell>
          <cell r="Q340">
            <v>-3</v>
          </cell>
          <cell r="R340">
            <v>-1</v>
          </cell>
          <cell r="S340">
            <v>1</v>
          </cell>
          <cell r="T340">
            <v>3</v>
          </cell>
          <cell r="U340">
            <v>1</v>
          </cell>
          <cell r="V340">
            <v>1</v>
          </cell>
        </row>
        <row r="341">
          <cell r="E341">
            <v>43</v>
          </cell>
          <cell r="H341">
            <v>0</v>
          </cell>
          <cell r="I341">
            <v>-1</v>
          </cell>
          <cell r="J341">
            <v>0</v>
          </cell>
          <cell r="K341">
            <v>2</v>
          </cell>
          <cell r="L341">
            <v>1</v>
          </cell>
          <cell r="M341">
            <v>1</v>
          </cell>
          <cell r="N341">
            <v>0</v>
          </cell>
          <cell r="O341">
            <v>4</v>
          </cell>
          <cell r="P341">
            <v>3</v>
          </cell>
          <cell r="Q341">
            <v>-4</v>
          </cell>
          <cell r="R341">
            <v>-2</v>
          </cell>
          <cell r="S341">
            <v>-1</v>
          </cell>
          <cell r="T341">
            <v>7</v>
          </cell>
          <cell r="U341">
            <v>0</v>
          </cell>
          <cell r="V341">
            <v>1</v>
          </cell>
        </row>
        <row r="342">
          <cell r="E342">
            <v>60</v>
          </cell>
          <cell r="H342">
            <v>0</v>
          </cell>
          <cell r="I342">
            <v>-1</v>
          </cell>
          <cell r="J342">
            <v>1</v>
          </cell>
          <cell r="K342">
            <v>0</v>
          </cell>
          <cell r="L342">
            <v>2</v>
          </cell>
          <cell r="M342">
            <v>3</v>
          </cell>
          <cell r="N342">
            <v>1</v>
          </cell>
          <cell r="O342">
            <v>4</v>
          </cell>
          <cell r="P342">
            <v>4</v>
          </cell>
          <cell r="Q342">
            <v>0</v>
          </cell>
          <cell r="R342">
            <v>-2</v>
          </cell>
          <cell r="S342">
            <v>-1</v>
          </cell>
          <cell r="T342">
            <v>7</v>
          </cell>
          <cell r="U342">
            <v>1</v>
          </cell>
          <cell r="V342">
            <v>0</v>
          </cell>
        </row>
        <row r="343">
          <cell r="E343">
            <v>64</v>
          </cell>
          <cell r="H343">
            <v>3</v>
          </cell>
          <cell r="I343">
            <v>1</v>
          </cell>
          <cell r="J343">
            <v>1</v>
          </cell>
          <cell r="K343">
            <v>3</v>
          </cell>
          <cell r="L343">
            <v>1</v>
          </cell>
          <cell r="M343">
            <v>4</v>
          </cell>
          <cell r="N343">
            <v>1</v>
          </cell>
          <cell r="O343">
            <v>2</v>
          </cell>
          <cell r="P343">
            <v>1</v>
          </cell>
          <cell r="Q343">
            <v>0</v>
          </cell>
          <cell r="R343">
            <v>-1</v>
          </cell>
          <cell r="S343">
            <v>2</v>
          </cell>
          <cell r="T343">
            <v>5</v>
          </cell>
          <cell r="U343">
            <v>0</v>
          </cell>
          <cell r="V343">
            <v>0</v>
          </cell>
        </row>
        <row r="344">
          <cell r="E344">
            <v>43</v>
          </cell>
          <cell r="H344">
            <v>2</v>
          </cell>
          <cell r="I344">
            <v>1</v>
          </cell>
          <cell r="J344">
            <v>1</v>
          </cell>
          <cell r="K344">
            <v>3</v>
          </cell>
          <cell r="L344">
            <v>1</v>
          </cell>
          <cell r="M344">
            <v>3</v>
          </cell>
          <cell r="N344">
            <v>1</v>
          </cell>
          <cell r="O344">
            <v>1</v>
          </cell>
          <cell r="P344">
            <v>2</v>
          </cell>
          <cell r="Q344">
            <v>-2</v>
          </cell>
          <cell r="R344">
            <v>-2</v>
          </cell>
          <cell r="S344">
            <v>2</v>
          </cell>
          <cell r="T344">
            <v>1</v>
          </cell>
          <cell r="U344">
            <v>1</v>
          </cell>
          <cell r="V344">
            <v>1</v>
          </cell>
        </row>
        <row r="345">
          <cell r="E345">
            <v>63</v>
          </cell>
          <cell r="H345">
            <v>1</v>
          </cell>
          <cell r="I345">
            <v>1</v>
          </cell>
          <cell r="J345">
            <v>0</v>
          </cell>
          <cell r="K345">
            <v>-2</v>
          </cell>
          <cell r="L345">
            <v>1</v>
          </cell>
          <cell r="M345">
            <v>-4</v>
          </cell>
          <cell r="N345">
            <v>0</v>
          </cell>
          <cell r="O345">
            <v>1</v>
          </cell>
          <cell r="P345">
            <v>2</v>
          </cell>
          <cell r="Q345">
            <v>-1</v>
          </cell>
          <cell r="R345">
            <v>-1</v>
          </cell>
          <cell r="S345">
            <v>2</v>
          </cell>
          <cell r="T345">
            <v>7</v>
          </cell>
          <cell r="U345">
            <v>0</v>
          </cell>
          <cell r="V345">
            <v>1</v>
          </cell>
        </row>
        <row r="346">
          <cell r="E346">
            <v>61</v>
          </cell>
          <cell r="H346">
            <v>2</v>
          </cell>
          <cell r="I346">
            <v>0</v>
          </cell>
          <cell r="J346">
            <v>1</v>
          </cell>
          <cell r="K346">
            <v>2</v>
          </cell>
          <cell r="L346">
            <v>1</v>
          </cell>
          <cell r="M346">
            <v>2</v>
          </cell>
          <cell r="N346">
            <v>0</v>
          </cell>
          <cell r="O346">
            <v>1</v>
          </cell>
          <cell r="P346">
            <v>1</v>
          </cell>
          <cell r="Q346">
            <v>-2</v>
          </cell>
          <cell r="R346">
            <v>-2</v>
          </cell>
          <cell r="S346">
            <v>2</v>
          </cell>
          <cell r="T346">
            <v>7</v>
          </cell>
          <cell r="U346">
            <v>2</v>
          </cell>
          <cell r="V346">
            <v>1</v>
          </cell>
        </row>
        <row r="347">
          <cell r="E347">
            <v>56</v>
          </cell>
          <cell r="H347">
            <v>0</v>
          </cell>
          <cell r="I347">
            <v>0</v>
          </cell>
          <cell r="J347">
            <v>0</v>
          </cell>
          <cell r="K347">
            <v>-2</v>
          </cell>
          <cell r="L347">
            <v>2</v>
          </cell>
          <cell r="M347">
            <v>-3</v>
          </cell>
          <cell r="N347">
            <v>0</v>
          </cell>
          <cell r="O347">
            <v>2</v>
          </cell>
          <cell r="P347">
            <v>4</v>
          </cell>
          <cell r="Q347">
            <v>-1</v>
          </cell>
          <cell r="R347">
            <v>-2</v>
          </cell>
          <cell r="S347">
            <v>1</v>
          </cell>
          <cell r="T347">
            <v>5</v>
          </cell>
          <cell r="U347">
            <v>0</v>
          </cell>
          <cell r="V347">
            <v>1</v>
          </cell>
        </row>
        <row r="348">
          <cell r="E348">
            <v>64</v>
          </cell>
          <cell r="H348">
            <v>1</v>
          </cell>
          <cell r="I348">
            <v>-1</v>
          </cell>
          <cell r="J348">
            <v>0</v>
          </cell>
          <cell r="K348">
            <v>1</v>
          </cell>
          <cell r="L348">
            <v>2</v>
          </cell>
          <cell r="M348">
            <v>4</v>
          </cell>
          <cell r="N348">
            <v>1</v>
          </cell>
          <cell r="O348">
            <v>1</v>
          </cell>
          <cell r="P348">
            <v>1</v>
          </cell>
          <cell r="Q348">
            <v>-4</v>
          </cell>
          <cell r="R348">
            <v>-1</v>
          </cell>
          <cell r="S348">
            <v>1</v>
          </cell>
          <cell r="T348">
            <v>2</v>
          </cell>
          <cell r="U348">
            <v>0</v>
          </cell>
          <cell r="V348">
            <v>0</v>
          </cell>
        </row>
        <row r="349">
          <cell r="E349">
            <v>60</v>
          </cell>
          <cell r="H349">
            <v>1</v>
          </cell>
          <cell r="I349">
            <v>-1</v>
          </cell>
          <cell r="J349">
            <v>0</v>
          </cell>
          <cell r="K349">
            <v>0</v>
          </cell>
          <cell r="L349">
            <v>1</v>
          </cell>
          <cell r="M349">
            <v>4</v>
          </cell>
          <cell r="N349">
            <v>1</v>
          </cell>
          <cell r="O349">
            <v>3</v>
          </cell>
          <cell r="P349">
            <v>4</v>
          </cell>
          <cell r="Q349">
            <v>-2</v>
          </cell>
          <cell r="R349">
            <v>-2</v>
          </cell>
          <cell r="S349">
            <v>2</v>
          </cell>
          <cell r="T349">
            <v>5</v>
          </cell>
          <cell r="U349">
            <v>1</v>
          </cell>
          <cell r="V349">
            <v>1</v>
          </cell>
        </row>
        <row r="350">
          <cell r="E350">
            <v>61</v>
          </cell>
          <cell r="H350">
            <v>1</v>
          </cell>
          <cell r="I350">
            <v>-1</v>
          </cell>
          <cell r="J350">
            <v>1</v>
          </cell>
          <cell r="K350">
            <v>3</v>
          </cell>
          <cell r="L350">
            <v>2</v>
          </cell>
          <cell r="M350">
            <v>4</v>
          </cell>
          <cell r="N350">
            <v>0</v>
          </cell>
          <cell r="O350">
            <v>4</v>
          </cell>
          <cell r="P350">
            <v>4</v>
          </cell>
          <cell r="Q350">
            <v>-1</v>
          </cell>
          <cell r="R350">
            <v>-1</v>
          </cell>
          <cell r="S350">
            <v>-1</v>
          </cell>
          <cell r="T350">
            <v>5</v>
          </cell>
          <cell r="U350">
            <v>1</v>
          </cell>
          <cell r="V350">
            <v>0</v>
          </cell>
        </row>
        <row r="351">
          <cell r="E351">
            <v>60</v>
          </cell>
          <cell r="H351">
            <v>2</v>
          </cell>
          <cell r="I351">
            <v>1</v>
          </cell>
          <cell r="J351">
            <v>0</v>
          </cell>
          <cell r="K351">
            <v>1</v>
          </cell>
          <cell r="L351">
            <v>2</v>
          </cell>
          <cell r="M351">
            <v>1</v>
          </cell>
          <cell r="N351">
            <v>1</v>
          </cell>
          <cell r="O351">
            <v>2</v>
          </cell>
          <cell r="P351">
            <v>4</v>
          </cell>
          <cell r="Q351">
            <v>0</v>
          </cell>
          <cell r="R351">
            <v>-1</v>
          </cell>
          <cell r="S351">
            <v>0</v>
          </cell>
          <cell r="T351">
            <v>2</v>
          </cell>
          <cell r="U351">
            <v>0</v>
          </cell>
          <cell r="V351">
            <v>1</v>
          </cell>
        </row>
        <row r="352">
          <cell r="E352">
            <v>67</v>
          </cell>
          <cell r="H352">
            <v>2</v>
          </cell>
          <cell r="I352">
            <v>0</v>
          </cell>
          <cell r="J352">
            <v>0</v>
          </cell>
          <cell r="K352">
            <v>-2</v>
          </cell>
          <cell r="L352">
            <v>2</v>
          </cell>
          <cell r="M352">
            <v>-2</v>
          </cell>
          <cell r="N352">
            <v>0</v>
          </cell>
          <cell r="O352">
            <v>4</v>
          </cell>
          <cell r="P352">
            <v>1</v>
          </cell>
          <cell r="Q352">
            <v>0</v>
          </cell>
          <cell r="R352">
            <v>-2</v>
          </cell>
          <cell r="S352">
            <v>0</v>
          </cell>
          <cell r="T352">
            <v>1</v>
          </cell>
          <cell r="U352">
            <v>2</v>
          </cell>
          <cell r="V352">
            <v>0</v>
          </cell>
        </row>
        <row r="353">
          <cell r="E353">
            <v>61</v>
          </cell>
          <cell r="H353">
            <v>0</v>
          </cell>
          <cell r="I353">
            <v>-1</v>
          </cell>
          <cell r="J353">
            <v>1</v>
          </cell>
          <cell r="K353">
            <v>-2</v>
          </cell>
          <cell r="L353">
            <v>2</v>
          </cell>
          <cell r="M353">
            <v>-1</v>
          </cell>
          <cell r="N353">
            <v>0</v>
          </cell>
          <cell r="O353">
            <v>4</v>
          </cell>
          <cell r="P353">
            <v>1</v>
          </cell>
          <cell r="Q353">
            <v>-1</v>
          </cell>
          <cell r="R353">
            <v>-1</v>
          </cell>
          <cell r="S353">
            <v>0</v>
          </cell>
          <cell r="T353">
            <v>1</v>
          </cell>
          <cell r="U353">
            <v>1</v>
          </cell>
          <cell r="V353">
            <v>1</v>
          </cell>
        </row>
        <row r="354">
          <cell r="E354">
            <v>67</v>
          </cell>
          <cell r="H354">
            <v>1</v>
          </cell>
          <cell r="I354">
            <v>1</v>
          </cell>
          <cell r="J354">
            <v>0</v>
          </cell>
          <cell r="K354">
            <v>0</v>
          </cell>
          <cell r="L354">
            <v>1</v>
          </cell>
          <cell r="M354">
            <v>-2</v>
          </cell>
          <cell r="N354">
            <v>1</v>
          </cell>
          <cell r="O354">
            <v>3</v>
          </cell>
          <cell r="P354">
            <v>2</v>
          </cell>
          <cell r="Q354">
            <v>0</v>
          </cell>
          <cell r="R354">
            <v>-1</v>
          </cell>
          <cell r="S354">
            <v>1</v>
          </cell>
          <cell r="T354">
            <v>6</v>
          </cell>
          <cell r="U354">
            <v>1</v>
          </cell>
          <cell r="V354">
            <v>0</v>
          </cell>
        </row>
        <row r="355">
          <cell r="E355">
            <v>65</v>
          </cell>
          <cell r="H355">
            <v>3</v>
          </cell>
          <cell r="I355">
            <v>0</v>
          </cell>
          <cell r="J355">
            <v>1</v>
          </cell>
          <cell r="K355">
            <v>-2</v>
          </cell>
          <cell r="L355">
            <v>1</v>
          </cell>
          <cell r="M355">
            <v>-1</v>
          </cell>
          <cell r="N355">
            <v>0</v>
          </cell>
          <cell r="O355">
            <v>2</v>
          </cell>
          <cell r="P355">
            <v>2</v>
          </cell>
          <cell r="Q355">
            <v>0</v>
          </cell>
          <cell r="R355">
            <v>-1</v>
          </cell>
          <cell r="S355">
            <v>0</v>
          </cell>
          <cell r="T355">
            <v>1</v>
          </cell>
          <cell r="U355">
            <v>1</v>
          </cell>
          <cell r="V355">
            <v>0</v>
          </cell>
        </row>
        <row r="356">
          <cell r="E356">
            <v>42</v>
          </cell>
          <cell r="H356">
            <v>0</v>
          </cell>
          <cell r="I356">
            <v>0</v>
          </cell>
          <cell r="J356">
            <v>1</v>
          </cell>
          <cell r="K356">
            <v>-2</v>
          </cell>
          <cell r="L356">
            <v>1</v>
          </cell>
          <cell r="M356">
            <v>-1</v>
          </cell>
          <cell r="N356">
            <v>0</v>
          </cell>
          <cell r="O356">
            <v>3</v>
          </cell>
          <cell r="P356">
            <v>2</v>
          </cell>
          <cell r="Q356">
            <v>-3</v>
          </cell>
          <cell r="R356">
            <v>-1</v>
          </cell>
          <cell r="S356">
            <v>2</v>
          </cell>
          <cell r="T356">
            <v>5</v>
          </cell>
          <cell r="U356">
            <v>1</v>
          </cell>
          <cell r="V356">
            <v>0</v>
          </cell>
        </row>
        <row r="357">
          <cell r="E357">
            <v>61</v>
          </cell>
          <cell r="H357">
            <v>1</v>
          </cell>
          <cell r="I357">
            <v>0</v>
          </cell>
          <cell r="J357">
            <v>0</v>
          </cell>
          <cell r="K357">
            <v>2</v>
          </cell>
          <cell r="L357">
            <v>1</v>
          </cell>
          <cell r="M357">
            <v>3</v>
          </cell>
          <cell r="N357">
            <v>0</v>
          </cell>
          <cell r="O357">
            <v>2</v>
          </cell>
          <cell r="P357">
            <v>2</v>
          </cell>
          <cell r="Q357">
            <v>-4</v>
          </cell>
          <cell r="R357">
            <v>-1</v>
          </cell>
          <cell r="S357">
            <v>2</v>
          </cell>
          <cell r="T357">
            <v>7</v>
          </cell>
          <cell r="U357">
            <v>1</v>
          </cell>
          <cell r="V357">
            <v>1</v>
          </cell>
        </row>
        <row r="358">
          <cell r="E358">
            <v>43</v>
          </cell>
          <cell r="H358">
            <v>2</v>
          </cell>
          <cell r="I358">
            <v>1</v>
          </cell>
          <cell r="J358">
            <v>1</v>
          </cell>
          <cell r="K358">
            <v>-1</v>
          </cell>
          <cell r="L358">
            <v>1</v>
          </cell>
          <cell r="M358">
            <v>-2</v>
          </cell>
          <cell r="N358">
            <v>1</v>
          </cell>
          <cell r="O358">
            <v>2</v>
          </cell>
          <cell r="P358">
            <v>3</v>
          </cell>
          <cell r="Q358">
            <v>-3</v>
          </cell>
          <cell r="R358">
            <v>-2</v>
          </cell>
          <cell r="S358">
            <v>1</v>
          </cell>
          <cell r="T358">
            <v>7</v>
          </cell>
          <cell r="U358">
            <v>2</v>
          </cell>
          <cell r="V358">
            <v>0</v>
          </cell>
        </row>
        <row r="359">
          <cell r="E359">
            <v>64</v>
          </cell>
          <cell r="H359">
            <v>0</v>
          </cell>
          <cell r="I359">
            <v>1</v>
          </cell>
          <cell r="J359">
            <v>1</v>
          </cell>
          <cell r="K359">
            <v>0</v>
          </cell>
          <cell r="L359">
            <v>1</v>
          </cell>
          <cell r="M359">
            <v>4</v>
          </cell>
          <cell r="N359">
            <v>1</v>
          </cell>
          <cell r="O359">
            <v>2</v>
          </cell>
          <cell r="P359">
            <v>2</v>
          </cell>
          <cell r="Q359">
            <v>-4</v>
          </cell>
          <cell r="R359">
            <v>-2</v>
          </cell>
          <cell r="S359">
            <v>2</v>
          </cell>
          <cell r="T359">
            <v>2</v>
          </cell>
          <cell r="U359">
            <v>1</v>
          </cell>
          <cell r="V359">
            <v>1</v>
          </cell>
        </row>
        <row r="360">
          <cell r="E360">
            <v>44</v>
          </cell>
          <cell r="H360">
            <v>2</v>
          </cell>
          <cell r="I360">
            <v>0</v>
          </cell>
          <cell r="J360">
            <v>1</v>
          </cell>
          <cell r="K360">
            <v>-2</v>
          </cell>
          <cell r="L360">
            <v>2</v>
          </cell>
          <cell r="M360">
            <v>-3</v>
          </cell>
          <cell r="N360">
            <v>1</v>
          </cell>
          <cell r="O360">
            <v>3</v>
          </cell>
          <cell r="P360">
            <v>1</v>
          </cell>
          <cell r="Q360">
            <v>-4</v>
          </cell>
          <cell r="R360">
            <v>-1</v>
          </cell>
          <cell r="S360">
            <v>0</v>
          </cell>
          <cell r="T360">
            <v>6</v>
          </cell>
          <cell r="U360">
            <v>2</v>
          </cell>
          <cell r="V360">
            <v>1</v>
          </cell>
        </row>
        <row r="361">
          <cell r="E361">
            <v>63</v>
          </cell>
          <cell r="H361">
            <v>2</v>
          </cell>
          <cell r="I361">
            <v>1</v>
          </cell>
          <cell r="J361">
            <v>1</v>
          </cell>
          <cell r="K361">
            <v>0</v>
          </cell>
          <cell r="L361">
            <v>2</v>
          </cell>
          <cell r="M361">
            <v>2</v>
          </cell>
          <cell r="N361">
            <v>0</v>
          </cell>
          <cell r="O361">
            <v>3</v>
          </cell>
          <cell r="P361">
            <v>3</v>
          </cell>
          <cell r="Q361">
            <v>-2</v>
          </cell>
          <cell r="R361">
            <v>-1</v>
          </cell>
          <cell r="S361">
            <v>2</v>
          </cell>
          <cell r="T361">
            <v>4</v>
          </cell>
          <cell r="U361">
            <v>0</v>
          </cell>
          <cell r="V361">
            <v>0</v>
          </cell>
        </row>
        <row r="362">
          <cell r="E362">
            <v>61</v>
          </cell>
          <cell r="H362">
            <v>0</v>
          </cell>
          <cell r="I362">
            <v>1</v>
          </cell>
          <cell r="J362">
            <v>1</v>
          </cell>
          <cell r="K362">
            <v>1</v>
          </cell>
          <cell r="L362">
            <v>1</v>
          </cell>
          <cell r="M362">
            <v>1</v>
          </cell>
          <cell r="N362">
            <v>1</v>
          </cell>
          <cell r="O362">
            <v>3</v>
          </cell>
          <cell r="P362">
            <v>3</v>
          </cell>
          <cell r="Q362">
            <v>-3</v>
          </cell>
          <cell r="R362">
            <v>-2</v>
          </cell>
          <cell r="S362">
            <v>2</v>
          </cell>
          <cell r="T362">
            <v>7</v>
          </cell>
          <cell r="U362">
            <v>1</v>
          </cell>
          <cell r="V362">
            <v>1</v>
          </cell>
        </row>
        <row r="363">
          <cell r="E363">
            <v>63</v>
          </cell>
          <cell r="H363">
            <v>0</v>
          </cell>
          <cell r="I363">
            <v>1</v>
          </cell>
          <cell r="J363">
            <v>0</v>
          </cell>
          <cell r="K363">
            <v>3</v>
          </cell>
          <cell r="L363">
            <v>1</v>
          </cell>
          <cell r="M363">
            <v>2</v>
          </cell>
          <cell r="N363">
            <v>0</v>
          </cell>
          <cell r="O363">
            <v>3</v>
          </cell>
          <cell r="P363">
            <v>2</v>
          </cell>
          <cell r="Q363">
            <v>0</v>
          </cell>
          <cell r="R363">
            <v>-1</v>
          </cell>
          <cell r="S363">
            <v>1</v>
          </cell>
          <cell r="T363">
            <v>4</v>
          </cell>
          <cell r="U363">
            <v>0</v>
          </cell>
          <cell r="V363">
            <v>1</v>
          </cell>
        </row>
        <row r="364">
          <cell r="E364">
            <v>63</v>
          </cell>
          <cell r="H364">
            <v>0</v>
          </cell>
          <cell r="I364">
            <v>1</v>
          </cell>
          <cell r="J364">
            <v>1</v>
          </cell>
          <cell r="K364">
            <v>3</v>
          </cell>
          <cell r="L364">
            <v>2</v>
          </cell>
          <cell r="M364">
            <v>2</v>
          </cell>
          <cell r="N364">
            <v>1</v>
          </cell>
          <cell r="O364">
            <v>3</v>
          </cell>
          <cell r="P364">
            <v>1</v>
          </cell>
          <cell r="Q364">
            <v>-1</v>
          </cell>
          <cell r="R364">
            <v>-2</v>
          </cell>
          <cell r="S364">
            <v>1</v>
          </cell>
          <cell r="T364">
            <v>5</v>
          </cell>
          <cell r="U364">
            <v>0</v>
          </cell>
          <cell r="V364">
            <v>1</v>
          </cell>
        </row>
        <row r="365">
          <cell r="E365">
            <v>66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2</v>
          </cell>
          <cell r="M365">
            <v>2</v>
          </cell>
          <cell r="N365">
            <v>1</v>
          </cell>
          <cell r="O365">
            <v>3</v>
          </cell>
          <cell r="P365">
            <v>2</v>
          </cell>
          <cell r="Q365">
            <v>-2</v>
          </cell>
          <cell r="R365">
            <v>-2</v>
          </cell>
          <cell r="S365">
            <v>0</v>
          </cell>
          <cell r="T365">
            <v>6</v>
          </cell>
          <cell r="U365">
            <v>0</v>
          </cell>
          <cell r="V365">
            <v>1</v>
          </cell>
        </row>
        <row r="366">
          <cell r="E366">
            <v>67</v>
          </cell>
          <cell r="H366">
            <v>1</v>
          </cell>
          <cell r="I366">
            <v>-1</v>
          </cell>
          <cell r="J366">
            <v>0</v>
          </cell>
          <cell r="K366">
            <v>3</v>
          </cell>
          <cell r="L366">
            <v>2</v>
          </cell>
          <cell r="M366">
            <v>3</v>
          </cell>
          <cell r="N366">
            <v>1</v>
          </cell>
          <cell r="O366">
            <v>1</v>
          </cell>
          <cell r="P366">
            <v>1</v>
          </cell>
          <cell r="Q366">
            <v>0</v>
          </cell>
          <cell r="R366">
            <v>-1</v>
          </cell>
          <cell r="S366">
            <v>-1</v>
          </cell>
          <cell r="T366">
            <v>1</v>
          </cell>
          <cell r="U366">
            <v>1</v>
          </cell>
          <cell r="V366">
            <v>0</v>
          </cell>
        </row>
        <row r="367">
          <cell r="E367">
            <v>65</v>
          </cell>
          <cell r="H367">
            <v>0</v>
          </cell>
          <cell r="I367">
            <v>-1</v>
          </cell>
          <cell r="J367">
            <v>0</v>
          </cell>
          <cell r="K367">
            <v>1</v>
          </cell>
          <cell r="L367">
            <v>1</v>
          </cell>
          <cell r="M367">
            <v>2</v>
          </cell>
          <cell r="N367">
            <v>0</v>
          </cell>
          <cell r="O367">
            <v>2</v>
          </cell>
          <cell r="P367">
            <v>1</v>
          </cell>
          <cell r="Q367">
            <v>-3</v>
          </cell>
          <cell r="R367">
            <v>-1</v>
          </cell>
          <cell r="S367">
            <v>-1</v>
          </cell>
          <cell r="T367">
            <v>4</v>
          </cell>
          <cell r="U367">
            <v>2</v>
          </cell>
          <cell r="V367">
            <v>0</v>
          </cell>
        </row>
        <row r="368">
          <cell r="E368">
            <v>67</v>
          </cell>
          <cell r="H368">
            <v>1</v>
          </cell>
          <cell r="I368">
            <v>1</v>
          </cell>
          <cell r="J368">
            <v>1</v>
          </cell>
          <cell r="K368">
            <v>2</v>
          </cell>
          <cell r="L368">
            <v>1</v>
          </cell>
          <cell r="M368">
            <v>3</v>
          </cell>
          <cell r="N368">
            <v>1</v>
          </cell>
          <cell r="O368">
            <v>4</v>
          </cell>
          <cell r="P368">
            <v>1</v>
          </cell>
          <cell r="Q368">
            <v>-1</v>
          </cell>
          <cell r="R368">
            <v>-1</v>
          </cell>
          <cell r="S368">
            <v>1</v>
          </cell>
          <cell r="T368">
            <v>5</v>
          </cell>
          <cell r="U368">
            <v>2</v>
          </cell>
          <cell r="V368">
            <v>0</v>
          </cell>
        </row>
        <row r="369">
          <cell r="E369">
            <v>44</v>
          </cell>
          <cell r="H369">
            <v>0</v>
          </cell>
          <cell r="I369">
            <v>0</v>
          </cell>
          <cell r="J369">
            <v>0</v>
          </cell>
          <cell r="K369">
            <v>-1</v>
          </cell>
          <cell r="L369">
            <v>1</v>
          </cell>
          <cell r="M369">
            <v>-2</v>
          </cell>
          <cell r="N369">
            <v>0</v>
          </cell>
          <cell r="O369">
            <v>3</v>
          </cell>
          <cell r="P369">
            <v>1</v>
          </cell>
          <cell r="Q369">
            <v>-2</v>
          </cell>
          <cell r="R369">
            <v>-2</v>
          </cell>
          <cell r="S369">
            <v>1</v>
          </cell>
          <cell r="T369">
            <v>1</v>
          </cell>
          <cell r="U369">
            <v>1</v>
          </cell>
          <cell r="V369">
            <v>1</v>
          </cell>
        </row>
        <row r="370">
          <cell r="E370">
            <v>69</v>
          </cell>
          <cell r="H370">
            <v>2</v>
          </cell>
          <cell r="I370">
            <v>1</v>
          </cell>
          <cell r="J370">
            <v>0</v>
          </cell>
          <cell r="K370">
            <v>3</v>
          </cell>
          <cell r="L370">
            <v>1</v>
          </cell>
          <cell r="M370">
            <v>3</v>
          </cell>
          <cell r="N370">
            <v>0</v>
          </cell>
          <cell r="O370">
            <v>4</v>
          </cell>
          <cell r="P370">
            <v>1</v>
          </cell>
          <cell r="Q370">
            <v>-1</v>
          </cell>
          <cell r="R370">
            <v>-1</v>
          </cell>
          <cell r="S370">
            <v>2</v>
          </cell>
          <cell r="T370">
            <v>5</v>
          </cell>
          <cell r="U370">
            <v>1</v>
          </cell>
          <cell r="V370">
            <v>1</v>
          </cell>
        </row>
        <row r="371">
          <cell r="E371">
            <v>49</v>
          </cell>
          <cell r="H371">
            <v>2</v>
          </cell>
          <cell r="I371">
            <v>0</v>
          </cell>
          <cell r="J371">
            <v>0</v>
          </cell>
          <cell r="K371">
            <v>1</v>
          </cell>
          <cell r="L371">
            <v>2</v>
          </cell>
          <cell r="M371">
            <v>3</v>
          </cell>
          <cell r="N371">
            <v>1</v>
          </cell>
          <cell r="O371">
            <v>1</v>
          </cell>
          <cell r="P371">
            <v>1</v>
          </cell>
          <cell r="Q371">
            <v>-4</v>
          </cell>
          <cell r="R371">
            <v>-1</v>
          </cell>
          <cell r="S371">
            <v>2</v>
          </cell>
          <cell r="T371">
            <v>5</v>
          </cell>
          <cell r="U371">
            <v>0</v>
          </cell>
          <cell r="V371">
            <v>0</v>
          </cell>
        </row>
        <row r="372">
          <cell r="E372">
            <v>56</v>
          </cell>
          <cell r="H372">
            <v>0</v>
          </cell>
          <cell r="I372">
            <v>-1</v>
          </cell>
          <cell r="J372">
            <v>1</v>
          </cell>
          <cell r="K372">
            <v>-2</v>
          </cell>
          <cell r="L372">
            <v>2</v>
          </cell>
          <cell r="M372">
            <v>-3</v>
          </cell>
          <cell r="N372">
            <v>1</v>
          </cell>
          <cell r="O372">
            <v>2</v>
          </cell>
          <cell r="P372">
            <v>3</v>
          </cell>
          <cell r="Q372">
            <v>-1</v>
          </cell>
          <cell r="R372">
            <v>-2</v>
          </cell>
          <cell r="S372">
            <v>1</v>
          </cell>
          <cell r="T372">
            <v>5</v>
          </cell>
          <cell r="U372">
            <v>0</v>
          </cell>
          <cell r="V372">
            <v>0</v>
          </cell>
        </row>
        <row r="373">
          <cell r="E373">
            <v>72</v>
          </cell>
          <cell r="H373">
            <v>3</v>
          </cell>
          <cell r="I373">
            <v>1</v>
          </cell>
          <cell r="J373">
            <v>0</v>
          </cell>
          <cell r="K373">
            <v>-1</v>
          </cell>
          <cell r="L373">
            <v>2</v>
          </cell>
          <cell r="M373">
            <v>-4</v>
          </cell>
          <cell r="N373">
            <v>0</v>
          </cell>
          <cell r="O373">
            <v>3</v>
          </cell>
          <cell r="P373">
            <v>3</v>
          </cell>
          <cell r="Q373">
            <v>-4</v>
          </cell>
          <cell r="R373">
            <v>-1</v>
          </cell>
          <cell r="S373">
            <v>0</v>
          </cell>
          <cell r="T373">
            <v>1</v>
          </cell>
          <cell r="U373">
            <v>1</v>
          </cell>
          <cell r="V373">
            <v>1</v>
          </cell>
        </row>
        <row r="374">
          <cell r="E374">
            <v>66</v>
          </cell>
          <cell r="H374">
            <v>1</v>
          </cell>
          <cell r="I374">
            <v>0</v>
          </cell>
          <cell r="J374">
            <v>1</v>
          </cell>
          <cell r="K374">
            <v>3</v>
          </cell>
          <cell r="L374">
            <v>2</v>
          </cell>
          <cell r="M374">
            <v>1</v>
          </cell>
          <cell r="N374">
            <v>1</v>
          </cell>
          <cell r="O374">
            <v>2</v>
          </cell>
          <cell r="P374">
            <v>2</v>
          </cell>
          <cell r="Q374">
            <v>-1</v>
          </cell>
          <cell r="R374">
            <v>-2</v>
          </cell>
          <cell r="S374">
            <v>-1</v>
          </cell>
          <cell r="T374">
            <v>0</v>
          </cell>
          <cell r="U374">
            <v>2</v>
          </cell>
          <cell r="V374">
            <v>0</v>
          </cell>
        </row>
        <row r="375">
          <cell r="E375">
            <v>73</v>
          </cell>
          <cell r="H375">
            <v>2</v>
          </cell>
          <cell r="I375">
            <v>0</v>
          </cell>
          <cell r="J375">
            <v>1</v>
          </cell>
          <cell r="K375">
            <v>-2</v>
          </cell>
          <cell r="L375">
            <v>2</v>
          </cell>
          <cell r="M375">
            <v>-2</v>
          </cell>
          <cell r="N375">
            <v>1</v>
          </cell>
          <cell r="O375">
            <v>3</v>
          </cell>
          <cell r="P375">
            <v>1</v>
          </cell>
          <cell r="Q375">
            <v>-3</v>
          </cell>
          <cell r="R375">
            <v>-2</v>
          </cell>
          <cell r="S375">
            <v>1</v>
          </cell>
          <cell r="T375">
            <v>1</v>
          </cell>
          <cell r="U375">
            <v>2</v>
          </cell>
          <cell r="V375">
            <v>0</v>
          </cell>
        </row>
        <row r="376">
          <cell r="E376">
            <v>45</v>
          </cell>
          <cell r="H376">
            <v>2</v>
          </cell>
          <cell r="I376">
            <v>0</v>
          </cell>
          <cell r="J376">
            <v>0</v>
          </cell>
          <cell r="K376">
            <v>0</v>
          </cell>
          <cell r="L376">
            <v>1</v>
          </cell>
          <cell r="M376">
            <v>-2</v>
          </cell>
          <cell r="N376">
            <v>1</v>
          </cell>
          <cell r="O376">
            <v>3</v>
          </cell>
          <cell r="P376">
            <v>3</v>
          </cell>
          <cell r="Q376">
            <v>-4</v>
          </cell>
          <cell r="R376">
            <v>-1</v>
          </cell>
          <cell r="S376">
            <v>-1</v>
          </cell>
          <cell r="T376">
            <v>0</v>
          </cell>
          <cell r="U376">
            <v>0</v>
          </cell>
          <cell r="V376">
            <v>1</v>
          </cell>
        </row>
        <row r="377">
          <cell r="E377">
            <v>44</v>
          </cell>
          <cell r="H377">
            <v>1</v>
          </cell>
          <cell r="I377">
            <v>0</v>
          </cell>
          <cell r="J377">
            <v>0</v>
          </cell>
          <cell r="K377">
            <v>-2</v>
          </cell>
          <cell r="L377">
            <v>1</v>
          </cell>
          <cell r="M377">
            <v>-3</v>
          </cell>
          <cell r="N377">
            <v>0</v>
          </cell>
          <cell r="O377">
            <v>1</v>
          </cell>
          <cell r="P377">
            <v>4</v>
          </cell>
          <cell r="Q377">
            <v>-4</v>
          </cell>
          <cell r="R377">
            <v>-2</v>
          </cell>
          <cell r="S377">
            <v>2</v>
          </cell>
          <cell r="T377">
            <v>1</v>
          </cell>
          <cell r="U377">
            <v>0</v>
          </cell>
          <cell r="V377">
            <v>1</v>
          </cell>
        </row>
        <row r="378">
          <cell r="E378">
            <v>44</v>
          </cell>
          <cell r="H378">
            <v>2</v>
          </cell>
          <cell r="I378">
            <v>-1</v>
          </cell>
          <cell r="J378">
            <v>1</v>
          </cell>
          <cell r="K378">
            <v>3</v>
          </cell>
          <cell r="L378">
            <v>1</v>
          </cell>
          <cell r="M378">
            <v>3</v>
          </cell>
          <cell r="N378">
            <v>0</v>
          </cell>
          <cell r="O378">
            <v>2</v>
          </cell>
          <cell r="P378">
            <v>2</v>
          </cell>
          <cell r="Q378">
            <v>-1</v>
          </cell>
          <cell r="R378">
            <v>-1</v>
          </cell>
          <cell r="S378">
            <v>1</v>
          </cell>
          <cell r="T378">
            <v>4</v>
          </cell>
          <cell r="U378">
            <v>2</v>
          </cell>
          <cell r="V378">
            <v>0</v>
          </cell>
        </row>
        <row r="379">
          <cell r="E379">
            <v>69</v>
          </cell>
          <cell r="H379">
            <v>3</v>
          </cell>
          <cell r="I379">
            <v>0</v>
          </cell>
          <cell r="J379">
            <v>1</v>
          </cell>
          <cell r="K379">
            <v>3</v>
          </cell>
          <cell r="L379">
            <v>2</v>
          </cell>
          <cell r="M379">
            <v>1</v>
          </cell>
          <cell r="N379">
            <v>0</v>
          </cell>
          <cell r="O379">
            <v>4</v>
          </cell>
          <cell r="P379">
            <v>2</v>
          </cell>
          <cell r="Q379">
            <v>-4</v>
          </cell>
          <cell r="R379">
            <v>-2</v>
          </cell>
          <cell r="S379">
            <v>-1</v>
          </cell>
          <cell r="T379">
            <v>6</v>
          </cell>
          <cell r="U379">
            <v>2</v>
          </cell>
          <cell r="V379">
            <v>1</v>
          </cell>
        </row>
        <row r="380">
          <cell r="E380">
            <v>69</v>
          </cell>
          <cell r="H380">
            <v>2</v>
          </cell>
          <cell r="I380">
            <v>-1</v>
          </cell>
          <cell r="J380">
            <v>0</v>
          </cell>
          <cell r="K380">
            <v>-1</v>
          </cell>
          <cell r="L380">
            <v>2</v>
          </cell>
          <cell r="M380">
            <v>-1</v>
          </cell>
          <cell r="N380">
            <v>1</v>
          </cell>
          <cell r="O380">
            <v>3</v>
          </cell>
          <cell r="P380">
            <v>2</v>
          </cell>
          <cell r="Q380">
            <v>-1</v>
          </cell>
          <cell r="R380">
            <v>-1</v>
          </cell>
          <cell r="S380">
            <v>1</v>
          </cell>
          <cell r="T380">
            <v>0</v>
          </cell>
          <cell r="U380">
            <v>1</v>
          </cell>
          <cell r="V380">
            <v>0</v>
          </cell>
        </row>
        <row r="381">
          <cell r="E381">
            <v>40</v>
          </cell>
          <cell r="H381">
            <v>2</v>
          </cell>
          <cell r="I381">
            <v>-1</v>
          </cell>
          <cell r="J381">
            <v>1</v>
          </cell>
          <cell r="K381">
            <v>-1</v>
          </cell>
          <cell r="L381">
            <v>2</v>
          </cell>
          <cell r="M381">
            <v>-2</v>
          </cell>
          <cell r="N381">
            <v>0</v>
          </cell>
          <cell r="O381">
            <v>1</v>
          </cell>
          <cell r="P381">
            <v>2</v>
          </cell>
          <cell r="Q381">
            <v>-3</v>
          </cell>
          <cell r="R381">
            <v>-2</v>
          </cell>
          <cell r="S381">
            <v>-1</v>
          </cell>
          <cell r="T381">
            <v>3</v>
          </cell>
          <cell r="U381">
            <v>0</v>
          </cell>
          <cell r="V381">
            <v>1</v>
          </cell>
        </row>
        <row r="382">
          <cell r="E382">
            <v>40</v>
          </cell>
          <cell r="H382">
            <v>2</v>
          </cell>
          <cell r="I382">
            <v>-1</v>
          </cell>
          <cell r="J382">
            <v>1</v>
          </cell>
          <cell r="K382">
            <v>0</v>
          </cell>
          <cell r="L382">
            <v>1</v>
          </cell>
          <cell r="M382">
            <v>-2</v>
          </cell>
          <cell r="N382">
            <v>0</v>
          </cell>
          <cell r="O382">
            <v>3</v>
          </cell>
          <cell r="P382">
            <v>1</v>
          </cell>
          <cell r="Q382">
            <v>-4</v>
          </cell>
          <cell r="R382">
            <v>-1</v>
          </cell>
          <cell r="S382">
            <v>-1</v>
          </cell>
          <cell r="T382">
            <v>1</v>
          </cell>
          <cell r="U382">
            <v>2</v>
          </cell>
          <cell r="V382">
            <v>0</v>
          </cell>
        </row>
        <row r="383">
          <cell r="E383">
            <v>41</v>
          </cell>
          <cell r="H383">
            <v>3</v>
          </cell>
          <cell r="I383">
            <v>-1</v>
          </cell>
          <cell r="J383">
            <v>1</v>
          </cell>
          <cell r="K383">
            <v>0</v>
          </cell>
          <cell r="L383">
            <v>2</v>
          </cell>
          <cell r="M383">
            <v>-1</v>
          </cell>
          <cell r="N383">
            <v>1</v>
          </cell>
          <cell r="O383">
            <v>2</v>
          </cell>
          <cell r="P383">
            <v>4</v>
          </cell>
          <cell r="Q383">
            <v>-4</v>
          </cell>
          <cell r="R383">
            <v>-2</v>
          </cell>
          <cell r="S383">
            <v>1</v>
          </cell>
          <cell r="T383">
            <v>0</v>
          </cell>
          <cell r="U383">
            <v>1</v>
          </cell>
          <cell r="V383">
            <v>0</v>
          </cell>
        </row>
        <row r="384">
          <cell r="E384">
            <v>68</v>
          </cell>
          <cell r="H384">
            <v>2</v>
          </cell>
          <cell r="I384">
            <v>1</v>
          </cell>
          <cell r="J384">
            <v>0</v>
          </cell>
          <cell r="K384">
            <v>1</v>
          </cell>
          <cell r="L384">
            <v>1</v>
          </cell>
          <cell r="M384">
            <v>4</v>
          </cell>
          <cell r="N384">
            <v>0</v>
          </cell>
          <cell r="O384">
            <v>1</v>
          </cell>
          <cell r="P384">
            <v>3</v>
          </cell>
          <cell r="Q384">
            <v>-1</v>
          </cell>
          <cell r="R384">
            <v>-2</v>
          </cell>
          <cell r="S384">
            <v>2</v>
          </cell>
          <cell r="T384">
            <v>0</v>
          </cell>
          <cell r="U384">
            <v>2</v>
          </cell>
          <cell r="V384">
            <v>0</v>
          </cell>
        </row>
        <row r="385">
          <cell r="E385">
            <v>63</v>
          </cell>
          <cell r="H385">
            <v>0</v>
          </cell>
          <cell r="I385">
            <v>-1</v>
          </cell>
          <cell r="J385">
            <v>0</v>
          </cell>
          <cell r="K385">
            <v>2</v>
          </cell>
          <cell r="L385">
            <v>1</v>
          </cell>
          <cell r="M385">
            <v>1</v>
          </cell>
          <cell r="N385">
            <v>0</v>
          </cell>
          <cell r="O385">
            <v>3</v>
          </cell>
          <cell r="P385">
            <v>4</v>
          </cell>
          <cell r="Q385">
            <v>0</v>
          </cell>
          <cell r="R385">
            <v>-1</v>
          </cell>
          <cell r="S385">
            <v>-1</v>
          </cell>
          <cell r="T385">
            <v>0</v>
          </cell>
          <cell r="U385">
            <v>2</v>
          </cell>
          <cell r="V385">
            <v>0</v>
          </cell>
        </row>
        <row r="386">
          <cell r="E386">
            <v>69</v>
          </cell>
          <cell r="H386">
            <v>1</v>
          </cell>
          <cell r="I386">
            <v>1</v>
          </cell>
          <cell r="J386">
            <v>0</v>
          </cell>
          <cell r="K386">
            <v>1</v>
          </cell>
          <cell r="L386">
            <v>2</v>
          </cell>
          <cell r="M386">
            <v>3</v>
          </cell>
          <cell r="N386">
            <v>1</v>
          </cell>
          <cell r="O386">
            <v>1</v>
          </cell>
          <cell r="P386">
            <v>2</v>
          </cell>
          <cell r="Q386">
            <v>-3</v>
          </cell>
          <cell r="R386">
            <v>-1</v>
          </cell>
          <cell r="S386">
            <v>1</v>
          </cell>
          <cell r="T386">
            <v>2</v>
          </cell>
          <cell r="U386">
            <v>1</v>
          </cell>
          <cell r="V386">
            <v>1</v>
          </cell>
        </row>
        <row r="387">
          <cell r="E387">
            <v>45</v>
          </cell>
          <cell r="H387">
            <v>0</v>
          </cell>
          <cell r="I387">
            <v>-1</v>
          </cell>
          <cell r="J387">
            <v>0</v>
          </cell>
          <cell r="K387">
            <v>0</v>
          </cell>
          <cell r="L387">
            <v>1</v>
          </cell>
          <cell r="M387">
            <v>3</v>
          </cell>
          <cell r="N387">
            <v>1</v>
          </cell>
          <cell r="O387">
            <v>3</v>
          </cell>
          <cell r="P387">
            <v>1</v>
          </cell>
          <cell r="Q387">
            <v>-1</v>
          </cell>
          <cell r="R387">
            <v>-1</v>
          </cell>
          <cell r="S387">
            <v>1</v>
          </cell>
          <cell r="T387">
            <v>2</v>
          </cell>
          <cell r="U387">
            <v>2</v>
          </cell>
          <cell r="V387">
            <v>0</v>
          </cell>
        </row>
        <row r="388">
          <cell r="E388">
            <v>65</v>
          </cell>
          <cell r="H388">
            <v>0</v>
          </cell>
          <cell r="I388">
            <v>-1</v>
          </cell>
          <cell r="J388">
            <v>1</v>
          </cell>
          <cell r="K388">
            <v>3</v>
          </cell>
          <cell r="L388">
            <v>2</v>
          </cell>
          <cell r="M388">
            <v>3</v>
          </cell>
          <cell r="N388">
            <v>0</v>
          </cell>
          <cell r="O388">
            <v>2</v>
          </cell>
          <cell r="P388">
            <v>2</v>
          </cell>
          <cell r="Q388">
            <v>-3</v>
          </cell>
          <cell r="R388">
            <v>-2</v>
          </cell>
          <cell r="S388">
            <v>-1</v>
          </cell>
          <cell r="T388">
            <v>6</v>
          </cell>
          <cell r="U388">
            <v>2</v>
          </cell>
          <cell r="V388">
            <v>1</v>
          </cell>
        </row>
        <row r="389">
          <cell r="E389">
            <v>62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1</v>
          </cell>
          <cell r="N389">
            <v>1</v>
          </cell>
          <cell r="O389">
            <v>2</v>
          </cell>
          <cell r="P389">
            <v>1</v>
          </cell>
          <cell r="Q389">
            <v>-2</v>
          </cell>
          <cell r="R389">
            <v>-1</v>
          </cell>
          <cell r="S389">
            <v>2</v>
          </cell>
          <cell r="T389">
            <v>7</v>
          </cell>
          <cell r="U389">
            <v>0</v>
          </cell>
          <cell r="V389">
            <v>1</v>
          </cell>
        </row>
        <row r="390">
          <cell r="E390">
            <v>66</v>
          </cell>
          <cell r="H390">
            <v>0</v>
          </cell>
          <cell r="I390">
            <v>0</v>
          </cell>
          <cell r="J390">
            <v>0</v>
          </cell>
          <cell r="K390">
            <v>1</v>
          </cell>
          <cell r="L390">
            <v>2</v>
          </cell>
          <cell r="M390">
            <v>1</v>
          </cell>
          <cell r="N390">
            <v>1</v>
          </cell>
          <cell r="O390">
            <v>2</v>
          </cell>
          <cell r="P390">
            <v>2</v>
          </cell>
          <cell r="Q390">
            <v>-3</v>
          </cell>
          <cell r="R390">
            <v>-2</v>
          </cell>
          <cell r="S390">
            <v>-1</v>
          </cell>
          <cell r="T390">
            <v>1</v>
          </cell>
          <cell r="U390">
            <v>2</v>
          </cell>
          <cell r="V390">
            <v>1</v>
          </cell>
        </row>
        <row r="391">
          <cell r="E391">
            <v>46</v>
          </cell>
          <cell r="H391">
            <v>0</v>
          </cell>
          <cell r="I391">
            <v>1</v>
          </cell>
          <cell r="J391">
            <v>0</v>
          </cell>
          <cell r="K391">
            <v>-2</v>
          </cell>
          <cell r="L391">
            <v>2</v>
          </cell>
          <cell r="M391">
            <v>-2</v>
          </cell>
          <cell r="N391">
            <v>0</v>
          </cell>
          <cell r="O391">
            <v>3</v>
          </cell>
          <cell r="P391">
            <v>4</v>
          </cell>
          <cell r="Q391">
            <v>-4</v>
          </cell>
          <cell r="R391">
            <v>-2</v>
          </cell>
          <cell r="S391">
            <v>-1</v>
          </cell>
          <cell r="T391">
            <v>7</v>
          </cell>
          <cell r="U391">
            <v>0</v>
          </cell>
          <cell r="V391">
            <v>0</v>
          </cell>
        </row>
        <row r="392">
          <cell r="E392">
            <v>80</v>
          </cell>
          <cell r="H392">
            <v>2</v>
          </cell>
          <cell r="I392">
            <v>0</v>
          </cell>
          <cell r="J392">
            <v>0</v>
          </cell>
          <cell r="K392">
            <v>1</v>
          </cell>
          <cell r="L392">
            <v>1</v>
          </cell>
          <cell r="M392">
            <v>3</v>
          </cell>
          <cell r="N392">
            <v>0</v>
          </cell>
          <cell r="O392">
            <v>4</v>
          </cell>
          <cell r="P392">
            <v>4</v>
          </cell>
          <cell r="Q392">
            <v>-4</v>
          </cell>
          <cell r="R392">
            <v>-1</v>
          </cell>
          <cell r="S392">
            <v>2</v>
          </cell>
          <cell r="T392">
            <v>0</v>
          </cell>
          <cell r="U392">
            <v>0</v>
          </cell>
          <cell r="V392">
            <v>1</v>
          </cell>
        </row>
        <row r="393">
          <cell r="E393">
            <v>44</v>
          </cell>
          <cell r="H393">
            <v>1</v>
          </cell>
          <cell r="I393">
            <v>0</v>
          </cell>
          <cell r="J393">
            <v>1</v>
          </cell>
          <cell r="K393">
            <v>-2</v>
          </cell>
          <cell r="L393">
            <v>1</v>
          </cell>
          <cell r="M393">
            <v>-3</v>
          </cell>
          <cell r="N393">
            <v>1</v>
          </cell>
          <cell r="O393">
            <v>2</v>
          </cell>
          <cell r="P393">
            <v>1</v>
          </cell>
          <cell r="Q393">
            <v>-2</v>
          </cell>
          <cell r="R393">
            <v>-1</v>
          </cell>
          <cell r="S393">
            <v>1</v>
          </cell>
          <cell r="T393">
            <v>6</v>
          </cell>
          <cell r="U393">
            <v>2</v>
          </cell>
          <cell r="V393">
            <v>1</v>
          </cell>
        </row>
        <row r="394">
          <cell r="E394">
            <v>69</v>
          </cell>
          <cell r="H394">
            <v>3</v>
          </cell>
          <cell r="I394">
            <v>-1</v>
          </cell>
          <cell r="J394">
            <v>0</v>
          </cell>
          <cell r="K394">
            <v>0</v>
          </cell>
          <cell r="L394">
            <v>1</v>
          </cell>
          <cell r="M394">
            <v>4</v>
          </cell>
          <cell r="N394">
            <v>1</v>
          </cell>
          <cell r="O394">
            <v>2</v>
          </cell>
          <cell r="P394">
            <v>3</v>
          </cell>
          <cell r="Q394">
            <v>-4</v>
          </cell>
          <cell r="R394">
            <v>-2</v>
          </cell>
          <cell r="S394">
            <v>1</v>
          </cell>
          <cell r="T394">
            <v>3</v>
          </cell>
          <cell r="U394">
            <v>0</v>
          </cell>
          <cell r="V394">
            <v>1</v>
          </cell>
        </row>
        <row r="395">
          <cell r="E395">
            <v>60</v>
          </cell>
          <cell r="H395">
            <v>2</v>
          </cell>
          <cell r="I395">
            <v>0</v>
          </cell>
          <cell r="J395">
            <v>1</v>
          </cell>
          <cell r="K395">
            <v>-2</v>
          </cell>
          <cell r="L395">
            <v>1</v>
          </cell>
          <cell r="M395">
            <v>-3</v>
          </cell>
          <cell r="N395">
            <v>0</v>
          </cell>
          <cell r="O395">
            <v>4</v>
          </cell>
          <cell r="P395">
            <v>4</v>
          </cell>
          <cell r="Q395">
            <v>-1</v>
          </cell>
          <cell r="R395">
            <v>-1</v>
          </cell>
          <cell r="S395">
            <v>2</v>
          </cell>
          <cell r="T395">
            <v>1</v>
          </cell>
          <cell r="U395">
            <v>2</v>
          </cell>
          <cell r="V395">
            <v>0</v>
          </cell>
        </row>
        <row r="396">
          <cell r="E396">
            <v>65</v>
          </cell>
          <cell r="H396">
            <v>1</v>
          </cell>
          <cell r="I396">
            <v>0</v>
          </cell>
          <cell r="J396">
            <v>1</v>
          </cell>
          <cell r="K396">
            <v>1</v>
          </cell>
          <cell r="L396">
            <v>2</v>
          </cell>
          <cell r="M396">
            <v>4</v>
          </cell>
          <cell r="N396">
            <v>1</v>
          </cell>
          <cell r="O396">
            <v>1</v>
          </cell>
          <cell r="P396">
            <v>1</v>
          </cell>
          <cell r="Q396">
            <v>-4</v>
          </cell>
          <cell r="R396">
            <v>-1</v>
          </cell>
          <cell r="S396">
            <v>2</v>
          </cell>
          <cell r="T396">
            <v>7</v>
          </cell>
          <cell r="U396">
            <v>1</v>
          </cell>
          <cell r="V396">
            <v>0</v>
          </cell>
        </row>
        <row r="397">
          <cell r="E397">
            <v>69</v>
          </cell>
          <cell r="H397">
            <v>3</v>
          </cell>
          <cell r="I397">
            <v>1</v>
          </cell>
          <cell r="J397">
            <v>1</v>
          </cell>
          <cell r="K397">
            <v>1</v>
          </cell>
          <cell r="L397">
            <v>1</v>
          </cell>
          <cell r="M397">
            <v>3</v>
          </cell>
          <cell r="N397">
            <v>1</v>
          </cell>
          <cell r="O397">
            <v>2</v>
          </cell>
          <cell r="P397">
            <v>3</v>
          </cell>
          <cell r="Q397">
            <v>-1</v>
          </cell>
          <cell r="R397">
            <v>-1</v>
          </cell>
          <cell r="S397">
            <v>1</v>
          </cell>
          <cell r="T397">
            <v>6</v>
          </cell>
          <cell r="U397">
            <v>0</v>
          </cell>
          <cell r="V397">
            <v>0</v>
          </cell>
        </row>
        <row r="398">
          <cell r="E398">
            <v>69</v>
          </cell>
          <cell r="H398">
            <v>0</v>
          </cell>
          <cell r="I398">
            <v>1</v>
          </cell>
          <cell r="J398">
            <v>0</v>
          </cell>
          <cell r="K398">
            <v>0</v>
          </cell>
          <cell r="L398">
            <v>1</v>
          </cell>
          <cell r="M398">
            <v>1</v>
          </cell>
          <cell r="N398">
            <v>0</v>
          </cell>
          <cell r="O398">
            <v>3</v>
          </cell>
          <cell r="P398">
            <v>4</v>
          </cell>
          <cell r="Q398">
            <v>-3</v>
          </cell>
          <cell r="R398">
            <v>-2</v>
          </cell>
          <cell r="S398">
            <v>0</v>
          </cell>
          <cell r="T398">
            <v>7</v>
          </cell>
          <cell r="U398">
            <v>0</v>
          </cell>
          <cell r="V398">
            <v>1</v>
          </cell>
        </row>
        <row r="399">
          <cell r="E399">
            <v>65</v>
          </cell>
          <cell r="H399">
            <v>3</v>
          </cell>
          <cell r="I399">
            <v>1</v>
          </cell>
          <cell r="J399">
            <v>1</v>
          </cell>
          <cell r="K399">
            <v>1</v>
          </cell>
          <cell r="L399">
            <v>1</v>
          </cell>
          <cell r="M399">
            <v>3</v>
          </cell>
          <cell r="N399">
            <v>0</v>
          </cell>
          <cell r="O399">
            <v>1</v>
          </cell>
          <cell r="P399">
            <v>2</v>
          </cell>
          <cell r="Q399">
            <v>0</v>
          </cell>
          <cell r="R399">
            <v>-1</v>
          </cell>
          <cell r="S399">
            <v>2</v>
          </cell>
          <cell r="T399">
            <v>1</v>
          </cell>
          <cell r="U399">
            <v>2</v>
          </cell>
          <cell r="V399">
            <v>0</v>
          </cell>
        </row>
        <row r="400">
          <cell r="E400">
            <v>69</v>
          </cell>
          <cell r="H400">
            <v>1</v>
          </cell>
          <cell r="I400">
            <v>0</v>
          </cell>
          <cell r="J400">
            <v>1</v>
          </cell>
          <cell r="K400">
            <v>2</v>
          </cell>
          <cell r="L400">
            <v>1</v>
          </cell>
          <cell r="M400">
            <v>2</v>
          </cell>
          <cell r="N400">
            <v>1</v>
          </cell>
          <cell r="O400">
            <v>3</v>
          </cell>
          <cell r="P400">
            <v>1</v>
          </cell>
          <cell r="Q400">
            <v>0</v>
          </cell>
          <cell r="R400">
            <v>-1</v>
          </cell>
          <cell r="S400">
            <v>2</v>
          </cell>
          <cell r="T400">
            <v>1</v>
          </cell>
          <cell r="U400">
            <v>2</v>
          </cell>
          <cell r="V400">
            <v>0</v>
          </cell>
        </row>
        <row r="401">
          <cell r="E401">
            <v>49</v>
          </cell>
          <cell r="H401">
            <v>3</v>
          </cell>
          <cell r="I401">
            <v>1</v>
          </cell>
          <cell r="J401">
            <v>0</v>
          </cell>
          <cell r="K401">
            <v>3</v>
          </cell>
          <cell r="L401">
            <v>1</v>
          </cell>
          <cell r="M401">
            <v>3</v>
          </cell>
          <cell r="N401">
            <v>0</v>
          </cell>
          <cell r="O401">
            <v>2</v>
          </cell>
          <cell r="P401">
            <v>2</v>
          </cell>
          <cell r="Q401">
            <v>0</v>
          </cell>
          <cell r="R401">
            <v>-2</v>
          </cell>
          <cell r="S401">
            <v>-1</v>
          </cell>
          <cell r="T401">
            <v>7</v>
          </cell>
          <cell r="U401">
            <v>2</v>
          </cell>
          <cell r="V401">
            <v>1</v>
          </cell>
        </row>
        <row r="402">
          <cell r="E402">
            <v>66</v>
          </cell>
          <cell r="H402">
            <v>0</v>
          </cell>
          <cell r="I402">
            <v>1</v>
          </cell>
          <cell r="J402">
            <v>1</v>
          </cell>
          <cell r="K402">
            <v>3</v>
          </cell>
          <cell r="L402">
            <v>1</v>
          </cell>
          <cell r="M402">
            <v>1</v>
          </cell>
          <cell r="N402">
            <v>1</v>
          </cell>
          <cell r="O402">
            <v>1</v>
          </cell>
          <cell r="P402">
            <v>1</v>
          </cell>
          <cell r="Q402">
            <v>-1</v>
          </cell>
          <cell r="R402">
            <v>-2</v>
          </cell>
          <cell r="S402">
            <v>-1</v>
          </cell>
          <cell r="T402">
            <v>5</v>
          </cell>
          <cell r="U402">
            <v>0</v>
          </cell>
          <cell r="V402">
            <v>0</v>
          </cell>
        </row>
        <row r="403">
          <cell r="E403">
            <v>73</v>
          </cell>
          <cell r="H403">
            <v>1</v>
          </cell>
          <cell r="I403">
            <v>-1</v>
          </cell>
          <cell r="J403">
            <v>1</v>
          </cell>
          <cell r="K403">
            <v>-1</v>
          </cell>
          <cell r="L403">
            <v>1</v>
          </cell>
          <cell r="M403">
            <v>-4</v>
          </cell>
          <cell r="N403">
            <v>1</v>
          </cell>
          <cell r="O403">
            <v>2</v>
          </cell>
          <cell r="P403">
            <v>4</v>
          </cell>
          <cell r="Q403">
            <v>-2</v>
          </cell>
          <cell r="R403">
            <v>-2</v>
          </cell>
          <cell r="S403">
            <v>0</v>
          </cell>
          <cell r="T403">
            <v>2</v>
          </cell>
          <cell r="U403">
            <v>1</v>
          </cell>
          <cell r="V403">
            <v>1</v>
          </cell>
        </row>
        <row r="404">
          <cell r="E404">
            <v>66</v>
          </cell>
          <cell r="H404">
            <v>2</v>
          </cell>
          <cell r="I404">
            <v>-1</v>
          </cell>
          <cell r="J404">
            <v>1</v>
          </cell>
          <cell r="K404">
            <v>2</v>
          </cell>
          <cell r="L404">
            <v>2</v>
          </cell>
          <cell r="M404">
            <v>1</v>
          </cell>
          <cell r="N404">
            <v>0</v>
          </cell>
          <cell r="O404">
            <v>4</v>
          </cell>
          <cell r="P404">
            <v>3</v>
          </cell>
          <cell r="Q404">
            <v>-4</v>
          </cell>
          <cell r="R404">
            <v>-2</v>
          </cell>
          <cell r="S404">
            <v>1</v>
          </cell>
          <cell r="T404">
            <v>2</v>
          </cell>
          <cell r="U404">
            <v>0</v>
          </cell>
          <cell r="V404">
            <v>0</v>
          </cell>
        </row>
        <row r="405">
          <cell r="E405">
            <v>65</v>
          </cell>
          <cell r="H405">
            <v>1</v>
          </cell>
          <cell r="I405">
            <v>-1</v>
          </cell>
          <cell r="J405">
            <v>1</v>
          </cell>
          <cell r="K405">
            <v>1</v>
          </cell>
          <cell r="L405">
            <v>2</v>
          </cell>
          <cell r="M405">
            <v>3</v>
          </cell>
          <cell r="N405">
            <v>1</v>
          </cell>
          <cell r="O405">
            <v>2</v>
          </cell>
          <cell r="P405">
            <v>3</v>
          </cell>
          <cell r="Q405">
            <v>0</v>
          </cell>
          <cell r="R405">
            <v>-1</v>
          </cell>
          <cell r="S405">
            <v>1</v>
          </cell>
          <cell r="T405">
            <v>1</v>
          </cell>
          <cell r="U405">
            <v>2</v>
          </cell>
          <cell r="V405">
            <v>0</v>
          </cell>
        </row>
        <row r="406">
          <cell r="E406">
            <v>48</v>
          </cell>
          <cell r="H406">
            <v>3</v>
          </cell>
          <cell r="I406">
            <v>1</v>
          </cell>
          <cell r="J406">
            <v>0</v>
          </cell>
          <cell r="K406">
            <v>0</v>
          </cell>
          <cell r="L406">
            <v>1</v>
          </cell>
          <cell r="M406">
            <v>-1</v>
          </cell>
          <cell r="N406">
            <v>1</v>
          </cell>
          <cell r="O406">
            <v>2</v>
          </cell>
          <cell r="P406">
            <v>2</v>
          </cell>
          <cell r="Q406">
            <v>0</v>
          </cell>
          <cell r="R406">
            <v>-1</v>
          </cell>
          <cell r="S406">
            <v>1</v>
          </cell>
          <cell r="T406">
            <v>5</v>
          </cell>
          <cell r="U406">
            <v>0</v>
          </cell>
          <cell r="V406">
            <v>1</v>
          </cell>
        </row>
        <row r="407">
          <cell r="E407">
            <v>44</v>
          </cell>
          <cell r="H407">
            <v>0</v>
          </cell>
          <cell r="I407">
            <v>1</v>
          </cell>
          <cell r="J407">
            <v>1</v>
          </cell>
          <cell r="K407">
            <v>0</v>
          </cell>
          <cell r="L407">
            <v>2</v>
          </cell>
          <cell r="M407">
            <v>4</v>
          </cell>
          <cell r="N407">
            <v>0</v>
          </cell>
          <cell r="O407">
            <v>3</v>
          </cell>
          <cell r="P407">
            <v>2</v>
          </cell>
          <cell r="Q407">
            <v>-1</v>
          </cell>
          <cell r="R407">
            <v>-2</v>
          </cell>
          <cell r="S407">
            <v>0</v>
          </cell>
          <cell r="T407">
            <v>4</v>
          </cell>
          <cell r="U407">
            <v>2</v>
          </cell>
          <cell r="V407">
            <v>0</v>
          </cell>
        </row>
        <row r="408">
          <cell r="E408">
            <v>69</v>
          </cell>
          <cell r="H408">
            <v>3</v>
          </cell>
          <cell r="I408">
            <v>1</v>
          </cell>
          <cell r="J408">
            <v>1</v>
          </cell>
          <cell r="K408">
            <v>3</v>
          </cell>
          <cell r="L408">
            <v>1</v>
          </cell>
          <cell r="M408">
            <v>1</v>
          </cell>
          <cell r="N408">
            <v>1</v>
          </cell>
          <cell r="O408">
            <v>2</v>
          </cell>
          <cell r="P408">
            <v>3</v>
          </cell>
          <cell r="Q408">
            <v>-2</v>
          </cell>
          <cell r="R408">
            <v>-1</v>
          </cell>
          <cell r="S408">
            <v>0</v>
          </cell>
          <cell r="T408">
            <v>5</v>
          </cell>
          <cell r="U408">
            <v>1</v>
          </cell>
          <cell r="V408">
            <v>1</v>
          </cell>
        </row>
        <row r="409">
          <cell r="E409">
            <v>66</v>
          </cell>
          <cell r="H409">
            <v>1</v>
          </cell>
          <cell r="I409">
            <v>1</v>
          </cell>
          <cell r="J409">
            <v>1</v>
          </cell>
          <cell r="K409">
            <v>0</v>
          </cell>
          <cell r="L409">
            <v>1</v>
          </cell>
          <cell r="M409">
            <v>3</v>
          </cell>
          <cell r="N409">
            <v>1</v>
          </cell>
          <cell r="O409">
            <v>1</v>
          </cell>
          <cell r="P409">
            <v>2</v>
          </cell>
          <cell r="Q409">
            <v>-3</v>
          </cell>
          <cell r="R409">
            <v>-1</v>
          </cell>
          <cell r="S409">
            <v>1</v>
          </cell>
          <cell r="T409">
            <v>3</v>
          </cell>
          <cell r="U409">
            <v>1</v>
          </cell>
          <cell r="V409">
            <v>0</v>
          </cell>
        </row>
        <row r="410">
          <cell r="E410">
            <v>69</v>
          </cell>
          <cell r="H410">
            <v>3</v>
          </cell>
          <cell r="I410">
            <v>-1</v>
          </cell>
          <cell r="J410">
            <v>1</v>
          </cell>
          <cell r="K410">
            <v>1</v>
          </cell>
          <cell r="L410">
            <v>2</v>
          </cell>
          <cell r="M410">
            <v>3</v>
          </cell>
          <cell r="N410">
            <v>0</v>
          </cell>
          <cell r="O410">
            <v>3</v>
          </cell>
          <cell r="P410">
            <v>4</v>
          </cell>
          <cell r="Q410">
            <v>-4</v>
          </cell>
          <cell r="R410">
            <v>-1</v>
          </cell>
          <cell r="S410">
            <v>0</v>
          </cell>
          <cell r="T410">
            <v>3</v>
          </cell>
          <cell r="U410">
            <v>2</v>
          </cell>
          <cell r="V410">
            <v>0</v>
          </cell>
        </row>
        <row r="411">
          <cell r="E411">
            <v>67</v>
          </cell>
          <cell r="H411">
            <v>2</v>
          </cell>
          <cell r="I411">
            <v>1</v>
          </cell>
          <cell r="J411">
            <v>0</v>
          </cell>
          <cell r="K411">
            <v>1</v>
          </cell>
          <cell r="L411">
            <v>2</v>
          </cell>
          <cell r="M411">
            <v>2</v>
          </cell>
          <cell r="N411">
            <v>0</v>
          </cell>
          <cell r="O411">
            <v>2</v>
          </cell>
          <cell r="P411">
            <v>1</v>
          </cell>
          <cell r="Q411">
            <v>-4</v>
          </cell>
          <cell r="R411">
            <v>-2</v>
          </cell>
          <cell r="S411">
            <v>2</v>
          </cell>
          <cell r="T411">
            <v>7</v>
          </cell>
          <cell r="U411">
            <v>2</v>
          </cell>
          <cell r="V411">
            <v>0</v>
          </cell>
        </row>
        <row r="412">
          <cell r="E412">
            <v>41</v>
          </cell>
          <cell r="H412">
            <v>0</v>
          </cell>
          <cell r="I412">
            <v>1</v>
          </cell>
          <cell r="J412">
            <v>1</v>
          </cell>
          <cell r="K412">
            <v>-1</v>
          </cell>
          <cell r="L412">
            <v>2</v>
          </cell>
          <cell r="M412">
            <v>-3</v>
          </cell>
          <cell r="N412">
            <v>0</v>
          </cell>
          <cell r="O412">
            <v>1</v>
          </cell>
          <cell r="P412">
            <v>2</v>
          </cell>
          <cell r="Q412">
            <v>0</v>
          </cell>
          <cell r="R412">
            <v>-1</v>
          </cell>
          <cell r="S412">
            <v>0</v>
          </cell>
          <cell r="T412">
            <v>6</v>
          </cell>
          <cell r="U412">
            <v>0</v>
          </cell>
          <cell r="V412">
            <v>0</v>
          </cell>
        </row>
        <row r="413">
          <cell r="E413">
            <v>68</v>
          </cell>
          <cell r="H413">
            <v>3</v>
          </cell>
          <cell r="I413">
            <v>-1</v>
          </cell>
          <cell r="J413">
            <v>1</v>
          </cell>
          <cell r="K413">
            <v>2</v>
          </cell>
          <cell r="L413">
            <v>1</v>
          </cell>
          <cell r="M413">
            <v>4</v>
          </cell>
          <cell r="N413">
            <v>1</v>
          </cell>
          <cell r="O413">
            <v>1</v>
          </cell>
          <cell r="P413">
            <v>4</v>
          </cell>
          <cell r="Q413">
            <v>0</v>
          </cell>
          <cell r="R413">
            <v>-2</v>
          </cell>
          <cell r="S413">
            <v>-1</v>
          </cell>
          <cell r="T413">
            <v>1</v>
          </cell>
          <cell r="U413">
            <v>0</v>
          </cell>
          <cell r="V413">
            <v>0</v>
          </cell>
        </row>
        <row r="414">
          <cell r="E414">
            <v>84</v>
          </cell>
          <cell r="H414">
            <v>0</v>
          </cell>
          <cell r="I414">
            <v>0</v>
          </cell>
          <cell r="J414">
            <v>0</v>
          </cell>
          <cell r="K414">
            <v>0</v>
          </cell>
          <cell r="L414">
            <v>2</v>
          </cell>
          <cell r="M414">
            <v>2</v>
          </cell>
          <cell r="N414">
            <v>1</v>
          </cell>
          <cell r="O414">
            <v>4</v>
          </cell>
          <cell r="P414">
            <v>2</v>
          </cell>
          <cell r="Q414">
            <v>-3</v>
          </cell>
          <cell r="R414">
            <v>-1</v>
          </cell>
          <cell r="S414">
            <v>2</v>
          </cell>
          <cell r="T414">
            <v>7</v>
          </cell>
          <cell r="U414">
            <v>2</v>
          </cell>
          <cell r="V414">
            <v>1</v>
          </cell>
        </row>
        <row r="415">
          <cell r="E415">
            <v>66</v>
          </cell>
          <cell r="H415">
            <v>1</v>
          </cell>
          <cell r="I415">
            <v>0</v>
          </cell>
          <cell r="J415">
            <v>0</v>
          </cell>
          <cell r="K415">
            <v>1</v>
          </cell>
          <cell r="L415">
            <v>2</v>
          </cell>
          <cell r="M415">
            <v>4</v>
          </cell>
          <cell r="N415">
            <v>0</v>
          </cell>
          <cell r="O415">
            <v>1</v>
          </cell>
          <cell r="P415">
            <v>1</v>
          </cell>
          <cell r="Q415">
            <v>-4</v>
          </cell>
          <cell r="R415">
            <v>-1</v>
          </cell>
          <cell r="S415">
            <v>0</v>
          </cell>
          <cell r="T415">
            <v>1</v>
          </cell>
          <cell r="U415">
            <v>2</v>
          </cell>
          <cell r="V415">
            <v>0</v>
          </cell>
        </row>
        <row r="416">
          <cell r="E416">
            <v>69</v>
          </cell>
          <cell r="H416">
            <v>3</v>
          </cell>
          <cell r="I416">
            <v>-1</v>
          </cell>
          <cell r="J416">
            <v>1</v>
          </cell>
          <cell r="K416">
            <v>2</v>
          </cell>
          <cell r="L416">
            <v>2</v>
          </cell>
          <cell r="M416">
            <v>4</v>
          </cell>
          <cell r="N416">
            <v>0</v>
          </cell>
          <cell r="O416">
            <v>4</v>
          </cell>
          <cell r="P416">
            <v>2</v>
          </cell>
          <cell r="Q416">
            <v>-3</v>
          </cell>
          <cell r="R416">
            <v>-1</v>
          </cell>
          <cell r="S416">
            <v>0</v>
          </cell>
          <cell r="T416">
            <v>7</v>
          </cell>
          <cell r="U416">
            <v>2</v>
          </cell>
          <cell r="V416">
            <v>1</v>
          </cell>
        </row>
        <row r="417">
          <cell r="E417">
            <v>68</v>
          </cell>
          <cell r="H417">
            <v>3</v>
          </cell>
          <cell r="I417">
            <v>0</v>
          </cell>
          <cell r="J417">
            <v>1</v>
          </cell>
          <cell r="K417">
            <v>2</v>
          </cell>
          <cell r="L417">
            <v>2</v>
          </cell>
          <cell r="M417">
            <v>1</v>
          </cell>
          <cell r="N417">
            <v>1</v>
          </cell>
          <cell r="O417">
            <v>2</v>
          </cell>
          <cell r="P417">
            <v>2</v>
          </cell>
          <cell r="Q417">
            <v>-1</v>
          </cell>
          <cell r="R417">
            <v>-1</v>
          </cell>
          <cell r="S417">
            <v>1</v>
          </cell>
          <cell r="T417">
            <v>5</v>
          </cell>
          <cell r="U417">
            <v>1</v>
          </cell>
          <cell r="V417">
            <v>0</v>
          </cell>
        </row>
        <row r="418">
          <cell r="E418">
            <v>69</v>
          </cell>
          <cell r="H418">
            <v>3</v>
          </cell>
          <cell r="I418">
            <v>-1</v>
          </cell>
          <cell r="J418">
            <v>0</v>
          </cell>
          <cell r="K418">
            <v>2</v>
          </cell>
          <cell r="L418">
            <v>2</v>
          </cell>
          <cell r="M418">
            <v>3</v>
          </cell>
          <cell r="N418">
            <v>0</v>
          </cell>
          <cell r="O418">
            <v>2</v>
          </cell>
          <cell r="P418">
            <v>4</v>
          </cell>
          <cell r="Q418">
            <v>-4</v>
          </cell>
          <cell r="R418">
            <v>-1</v>
          </cell>
          <cell r="S418">
            <v>0</v>
          </cell>
          <cell r="T418">
            <v>5</v>
          </cell>
          <cell r="U418">
            <v>0</v>
          </cell>
          <cell r="V418">
            <v>0</v>
          </cell>
        </row>
        <row r="419">
          <cell r="E419">
            <v>48</v>
          </cell>
          <cell r="H419">
            <v>1</v>
          </cell>
          <cell r="I419">
            <v>1</v>
          </cell>
          <cell r="J419">
            <v>0</v>
          </cell>
          <cell r="K419">
            <v>3</v>
          </cell>
          <cell r="L419">
            <v>1</v>
          </cell>
          <cell r="M419">
            <v>1</v>
          </cell>
          <cell r="N419">
            <v>1</v>
          </cell>
          <cell r="O419">
            <v>3</v>
          </cell>
          <cell r="P419">
            <v>3</v>
          </cell>
          <cell r="Q419">
            <v>0</v>
          </cell>
          <cell r="R419">
            <v>-1</v>
          </cell>
          <cell r="S419">
            <v>2</v>
          </cell>
          <cell r="T419">
            <v>5</v>
          </cell>
          <cell r="U419">
            <v>2</v>
          </cell>
          <cell r="V419">
            <v>1</v>
          </cell>
        </row>
        <row r="420">
          <cell r="E420">
            <v>65</v>
          </cell>
          <cell r="H420">
            <v>0</v>
          </cell>
          <cell r="I420">
            <v>1</v>
          </cell>
          <cell r="J420">
            <v>1</v>
          </cell>
          <cell r="K420">
            <v>1</v>
          </cell>
          <cell r="L420">
            <v>2</v>
          </cell>
          <cell r="M420">
            <v>3</v>
          </cell>
          <cell r="N420">
            <v>1</v>
          </cell>
          <cell r="O420">
            <v>2</v>
          </cell>
          <cell r="P420">
            <v>3</v>
          </cell>
          <cell r="Q420">
            <v>-4</v>
          </cell>
          <cell r="R420">
            <v>-2</v>
          </cell>
          <cell r="S420">
            <v>1</v>
          </cell>
          <cell r="T420">
            <v>6</v>
          </cell>
          <cell r="U420">
            <v>1</v>
          </cell>
          <cell r="V420">
            <v>1</v>
          </cell>
        </row>
        <row r="421">
          <cell r="E421">
            <v>64</v>
          </cell>
          <cell r="H421">
            <v>0</v>
          </cell>
          <cell r="I421">
            <v>1</v>
          </cell>
          <cell r="J421">
            <v>0</v>
          </cell>
          <cell r="K421">
            <v>2</v>
          </cell>
          <cell r="L421">
            <v>1</v>
          </cell>
          <cell r="M421">
            <v>4</v>
          </cell>
          <cell r="N421">
            <v>0</v>
          </cell>
          <cell r="O421">
            <v>2</v>
          </cell>
          <cell r="P421">
            <v>1</v>
          </cell>
          <cell r="Q421">
            <v>-1</v>
          </cell>
          <cell r="R421">
            <v>-2</v>
          </cell>
          <cell r="S421">
            <v>1</v>
          </cell>
          <cell r="T421">
            <v>0</v>
          </cell>
          <cell r="U421">
            <v>2</v>
          </cell>
          <cell r="V421">
            <v>0</v>
          </cell>
        </row>
        <row r="422">
          <cell r="E422">
            <v>82</v>
          </cell>
          <cell r="H422">
            <v>3</v>
          </cell>
          <cell r="I422">
            <v>0</v>
          </cell>
          <cell r="J422">
            <v>1</v>
          </cell>
          <cell r="K422">
            <v>0</v>
          </cell>
          <cell r="L422">
            <v>2</v>
          </cell>
          <cell r="M422">
            <v>2</v>
          </cell>
          <cell r="N422">
            <v>0</v>
          </cell>
          <cell r="O422">
            <v>3</v>
          </cell>
          <cell r="P422">
            <v>2</v>
          </cell>
          <cell r="Q422">
            <v>-4</v>
          </cell>
          <cell r="R422">
            <v>-1</v>
          </cell>
          <cell r="S422">
            <v>0</v>
          </cell>
          <cell r="T422">
            <v>3</v>
          </cell>
          <cell r="U422">
            <v>2</v>
          </cell>
          <cell r="V422">
            <v>1</v>
          </cell>
        </row>
        <row r="423">
          <cell r="E423">
            <v>65</v>
          </cell>
          <cell r="H423">
            <v>2</v>
          </cell>
          <cell r="I423">
            <v>-1</v>
          </cell>
          <cell r="J423">
            <v>1</v>
          </cell>
          <cell r="K423">
            <v>3</v>
          </cell>
          <cell r="L423">
            <v>1</v>
          </cell>
          <cell r="M423">
            <v>1</v>
          </cell>
          <cell r="N423">
            <v>1</v>
          </cell>
          <cell r="O423">
            <v>1</v>
          </cell>
          <cell r="P423">
            <v>3</v>
          </cell>
          <cell r="Q423">
            <v>0</v>
          </cell>
          <cell r="R423">
            <v>-2</v>
          </cell>
          <cell r="S423">
            <v>1</v>
          </cell>
          <cell r="T423">
            <v>6</v>
          </cell>
          <cell r="U423">
            <v>0</v>
          </cell>
          <cell r="V423">
            <v>0</v>
          </cell>
        </row>
        <row r="424">
          <cell r="E424">
            <v>74</v>
          </cell>
          <cell r="H424">
            <v>0</v>
          </cell>
          <cell r="I424">
            <v>0</v>
          </cell>
          <cell r="J424">
            <v>0</v>
          </cell>
          <cell r="K424">
            <v>1</v>
          </cell>
          <cell r="L424">
            <v>2</v>
          </cell>
          <cell r="M424">
            <v>1</v>
          </cell>
          <cell r="N424">
            <v>0</v>
          </cell>
          <cell r="O424">
            <v>3</v>
          </cell>
          <cell r="P424">
            <v>1</v>
          </cell>
          <cell r="Q424">
            <v>0</v>
          </cell>
          <cell r="R424">
            <v>-2</v>
          </cell>
          <cell r="S424">
            <v>1</v>
          </cell>
          <cell r="T424">
            <v>0</v>
          </cell>
          <cell r="U424">
            <v>0</v>
          </cell>
          <cell r="V424">
            <v>1</v>
          </cell>
        </row>
        <row r="425">
          <cell r="E425">
            <v>72</v>
          </cell>
          <cell r="H425">
            <v>0</v>
          </cell>
          <cell r="I425">
            <v>1</v>
          </cell>
          <cell r="J425">
            <v>0</v>
          </cell>
          <cell r="K425">
            <v>0</v>
          </cell>
          <cell r="L425">
            <v>2</v>
          </cell>
          <cell r="M425">
            <v>2</v>
          </cell>
          <cell r="N425">
            <v>0</v>
          </cell>
          <cell r="O425">
            <v>2</v>
          </cell>
          <cell r="P425">
            <v>3</v>
          </cell>
          <cell r="Q425">
            <v>0</v>
          </cell>
          <cell r="R425">
            <v>-1</v>
          </cell>
          <cell r="S425">
            <v>1</v>
          </cell>
          <cell r="T425">
            <v>4</v>
          </cell>
          <cell r="U425">
            <v>2</v>
          </cell>
          <cell r="V425">
            <v>0</v>
          </cell>
        </row>
        <row r="426">
          <cell r="E426">
            <v>45</v>
          </cell>
          <cell r="H426">
            <v>0</v>
          </cell>
          <cell r="I426">
            <v>-1</v>
          </cell>
          <cell r="J426">
            <v>1</v>
          </cell>
          <cell r="K426">
            <v>-1</v>
          </cell>
          <cell r="L426">
            <v>1</v>
          </cell>
          <cell r="M426">
            <v>-1</v>
          </cell>
          <cell r="N426">
            <v>0</v>
          </cell>
          <cell r="O426">
            <v>1</v>
          </cell>
          <cell r="P426">
            <v>1</v>
          </cell>
          <cell r="Q426">
            <v>0</v>
          </cell>
          <cell r="R426">
            <v>-2</v>
          </cell>
          <cell r="S426">
            <v>0</v>
          </cell>
          <cell r="T426">
            <v>1</v>
          </cell>
          <cell r="U426">
            <v>1</v>
          </cell>
          <cell r="V426">
            <v>0</v>
          </cell>
        </row>
        <row r="427">
          <cell r="E427">
            <v>76</v>
          </cell>
          <cell r="H427">
            <v>2</v>
          </cell>
          <cell r="I427">
            <v>1</v>
          </cell>
          <cell r="J427">
            <v>1</v>
          </cell>
          <cell r="K427">
            <v>0</v>
          </cell>
          <cell r="L427">
            <v>1</v>
          </cell>
          <cell r="M427">
            <v>-2</v>
          </cell>
          <cell r="N427">
            <v>0</v>
          </cell>
          <cell r="O427">
            <v>4</v>
          </cell>
          <cell r="P427">
            <v>2</v>
          </cell>
          <cell r="Q427">
            <v>0</v>
          </cell>
          <cell r="R427">
            <v>-1</v>
          </cell>
          <cell r="S427">
            <v>-1</v>
          </cell>
          <cell r="T427">
            <v>3</v>
          </cell>
          <cell r="U427">
            <v>2</v>
          </cell>
          <cell r="V427">
            <v>0</v>
          </cell>
        </row>
        <row r="428">
          <cell r="E428">
            <v>60</v>
          </cell>
          <cell r="H428">
            <v>1</v>
          </cell>
          <cell r="I428">
            <v>-1</v>
          </cell>
          <cell r="J428">
            <v>0</v>
          </cell>
          <cell r="K428">
            <v>2</v>
          </cell>
          <cell r="L428">
            <v>1</v>
          </cell>
          <cell r="M428">
            <v>2</v>
          </cell>
          <cell r="N428">
            <v>1</v>
          </cell>
          <cell r="O428">
            <v>1</v>
          </cell>
          <cell r="P428">
            <v>1</v>
          </cell>
          <cell r="Q428">
            <v>-3</v>
          </cell>
          <cell r="R428">
            <v>-1</v>
          </cell>
          <cell r="S428">
            <v>0</v>
          </cell>
          <cell r="T428">
            <v>2</v>
          </cell>
          <cell r="U428">
            <v>0</v>
          </cell>
          <cell r="V428">
            <v>1</v>
          </cell>
        </row>
        <row r="429">
          <cell r="E429">
            <v>68</v>
          </cell>
          <cell r="H429">
            <v>3</v>
          </cell>
          <cell r="I429">
            <v>1</v>
          </cell>
          <cell r="J429">
            <v>1</v>
          </cell>
          <cell r="K429">
            <v>0</v>
          </cell>
          <cell r="L429">
            <v>2</v>
          </cell>
          <cell r="M429">
            <v>-3</v>
          </cell>
          <cell r="N429">
            <v>1</v>
          </cell>
          <cell r="O429">
            <v>3</v>
          </cell>
          <cell r="P429">
            <v>4</v>
          </cell>
          <cell r="Q429">
            <v>-1</v>
          </cell>
          <cell r="R429">
            <v>-2</v>
          </cell>
          <cell r="S429">
            <v>2</v>
          </cell>
          <cell r="T429">
            <v>2</v>
          </cell>
          <cell r="U429">
            <v>0</v>
          </cell>
          <cell r="V429">
            <v>1</v>
          </cell>
        </row>
        <row r="430">
          <cell r="E430">
            <v>64</v>
          </cell>
          <cell r="H430">
            <v>0</v>
          </cell>
          <cell r="I430">
            <v>0</v>
          </cell>
          <cell r="J430">
            <v>0</v>
          </cell>
          <cell r="K430">
            <v>-1</v>
          </cell>
          <cell r="L430">
            <v>2</v>
          </cell>
          <cell r="M430">
            <v>-3</v>
          </cell>
          <cell r="N430">
            <v>1</v>
          </cell>
          <cell r="O430">
            <v>2</v>
          </cell>
          <cell r="P430">
            <v>3</v>
          </cell>
          <cell r="Q430">
            <v>-3</v>
          </cell>
          <cell r="R430">
            <v>-2</v>
          </cell>
          <cell r="S430">
            <v>1</v>
          </cell>
          <cell r="T430">
            <v>7</v>
          </cell>
          <cell r="U430">
            <v>1</v>
          </cell>
          <cell r="V430">
            <v>0</v>
          </cell>
        </row>
        <row r="431">
          <cell r="E431">
            <v>45</v>
          </cell>
          <cell r="H431">
            <v>1</v>
          </cell>
          <cell r="I431">
            <v>-1</v>
          </cell>
          <cell r="J431">
            <v>1</v>
          </cell>
          <cell r="K431">
            <v>1</v>
          </cell>
          <cell r="L431">
            <v>2</v>
          </cell>
          <cell r="M431">
            <v>4</v>
          </cell>
          <cell r="N431">
            <v>0</v>
          </cell>
          <cell r="O431">
            <v>3</v>
          </cell>
          <cell r="P431">
            <v>2</v>
          </cell>
          <cell r="Q431">
            <v>0</v>
          </cell>
          <cell r="R431">
            <v>-2</v>
          </cell>
          <cell r="S431">
            <v>1</v>
          </cell>
          <cell r="T431">
            <v>6</v>
          </cell>
          <cell r="U431">
            <v>1</v>
          </cell>
          <cell r="V431">
            <v>1</v>
          </cell>
        </row>
        <row r="432">
          <cell r="E432">
            <v>73</v>
          </cell>
          <cell r="H432">
            <v>2</v>
          </cell>
          <cell r="I432">
            <v>1</v>
          </cell>
          <cell r="J432">
            <v>0</v>
          </cell>
          <cell r="K432">
            <v>1</v>
          </cell>
          <cell r="L432">
            <v>2</v>
          </cell>
          <cell r="M432">
            <v>3</v>
          </cell>
          <cell r="N432">
            <v>0</v>
          </cell>
          <cell r="O432">
            <v>2</v>
          </cell>
          <cell r="P432">
            <v>3</v>
          </cell>
          <cell r="Q432">
            <v>-3</v>
          </cell>
          <cell r="R432">
            <v>-2</v>
          </cell>
          <cell r="S432">
            <v>2</v>
          </cell>
          <cell r="T432">
            <v>1</v>
          </cell>
          <cell r="U432">
            <v>2</v>
          </cell>
          <cell r="V432">
            <v>1</v>
          </cell>
        </row>
        <row r="433">
          <cell r="E433">
            <v>71</v>
          </cell>
          <cell r="H433">
            <v>0</v>
          </cell>
          <cell r="I433">
            <v>1</v>
          </cell>
          <cell r="J433">
            <v>0</v>
          </cell>
          <cell r="K433">
            <v>0</v>
          </cell>
          <cell r="L433">
            <v>1</v>
          </cell>
          <cell r="M433">
            <v>-2</v>
          </cell>
          <cell r="N433">
            <v>0</v>
          </cell>
          <cell r="O433">
            <v>1</v>
          </cell>
          <cell r="P433">
            <v>2</v>
          </cell>
          <cell r="Q433">
            <v>-2</v>
          </cell>
          <cell r="R433">
            <v>-2</v>
          </cell>
          <cell r="S433">
            <v>2</v>
          </cell>
          <cell r="T433">
            <v>6</v>
          </cell>
          <cell r="U433">
            <v>0</v>
          </cell>
          <cell r="V433">
            <v>0</v>
          </cell>
        </row>
        <row r="434">
          <cell r="E434">
            <v>45</v>
          </cell>
          <cell r="H434">
            <v>0</v>
          </cell>
          <cell r="I434">
            <v>0</v>
          </cell>
          <cell r="J434">
            <v>1</v>
          </cell>
          <cell r="K434">
            <v>1</v>
          </cell>
          <cell r="L434">
            <v>2</v>
          </cell>
          <cell r="M434">
            <v>4</v>
          </cell>
          <cell r="N434">
            <v>1</v>
          </cell>
          <cell r="O434">
            <v>3</v>
          </cell>
          <cell r="P434">
            <v>3</v>
          </cell>
          <cell r="Q434">
            <v>-4</v>
          </cell>
          <cell r="R434">
            <v>-1</v>
          </cell>
          <cell r="S434">
            <v>2</v>
          </cell>
          <cell r="T434">
            <v>6</v>
          </cell>
          <cell r="U434">
            <v>2</v>
          </cell>
          <cell r="V434">
            <v>1</v>
          </cell>
        </row>
        <row r="435">
          <cell r="E435">
            <v>73</v>
          </cell>
          <cell r="H435">
            <v>1</v>
          </cell>
          <cell r="I435">
            <v>1</v>
          </cell>
          <cell r="J435">
            <v>0</v>
          </cell>
          <cell r="K435">
            <v>1</v>
          </cell>
          <cell r="L435">
            <v>1</v>
          </cell>
          <cell r="M435">
            <v>1</v>
          </cell>
          <cell r="N435">
            <v>0</v>
          </cell>
          <cell r="O435">
            <v>4</v>
          </cell>
          <cell r="P435">
            <v>4</v>
          </cell>
          <cell r="Q435">
            <v>-2</v>
          </cell>
          <cell r="R435">
            <v>-2</v>
          </cell>
          <cell r="S435">
            <v>1</v>
          </cell>
          <cell r="T435">
            <v>7</v>
          </cell>
          <cell r="U435">
            <v>1</v>
          </cell>
          <cell r="V435">
            <v>1</v>
          </cell>
        </row>
        <row r="436">
          <cell r="E436">
            <v>45</v>
          </cell>
          <cell r="H436">
            <v>2</v>
          </cell>
          <cell r="I436">
            <v>1</v>
          </cell>
          <cell r="J436">
            <v>1</v>
          </cell>
          <cell r="K436">
            <v>0</v>
          </cell>
          <cell r="L436">
            <v>2</v>
          </cell>
          <cell r="M436">
            <v>2</v>
          </cell>
          <cell r="N436">
            <v>1</v>
          </cell>
          <cell r="O436">
            <v>1</v>
          </cell>
          <cell r="P436">
            <v>3</v>
          </cell>
          <cell r="Q436">
            <v>-3</v>
          </cell>
          <cell r="R436">
            <v>-2</v>
          </cell>
          <cell r="S436">
            <v>0</v>
          </cell>
          <cell r="T436">
            <v>3</v>
          </cell>
          <cell r="U436">
            <v>1</v>
          </cell>
          <cell r="V436">
            <v>0</v>
          </cell>
        </row>
        <row r="437">
          <cell r="E437">
            <v>70</v>
          </cell>
          <cell r="H437">
            <v>0</v>
          </cell>
          <cell r="I437">
            <v>-1</v>
          </cell>
          <cell r="J437">
            <v>1</v>
          </cell>
          <cell r="K437">
            <v>3</v>
          </cell>
          <cell r="L437">
            <v>1</v>
          </cell>
          <cell r="M437">
            <v>3</v>
          </cell>
          <cell r="N437">
            <v>1</v>
          </cell>
          <cell r="O437">
            <v>1</v>
          </cell>
          <cell r="P437">
            <v>4</v>
          </cell>
          <cell r="Q437">
            <v>0</v>
          </cell>
          <cell r="R437">
            <v>-2</v>
          </cell>
          <cell r="S437">
            <v>1</v>
          </cell>
          <cell r="T437">
            <v>4</v>
          </cell>
          <cell r="U437">
            <v>2</v>
          </cell>
          <cell r="V437">
            <v>1</v>
          </cell>
        </row>
        <row r="438">
          <cell r="E438">
            <v>70</v>
          </cell>
          <cell r="H438">
            <v>3</v>
          </cell>
          <cell r="I438">
            <v>-1</v>
          </cell>
          <cell r="J438">
            <v>1</v>
          </cell>
          <cell r="K438">
            <v>0</v>
          </cell>
          <cell r="L438">
            <v>2</v>
          </cell>
          <cell r="M438">
            <v>1</v>
          </cell>
          <cell r="N438">
            <v>0</v>
          </cell>
          <cell r="O438">
            <v>4</v>
          </cell>
          <cell r="P438">
            <v>4</v>
          </cell>
          <cell r="Q438">
            <v>0</v>
          </cell>
          <cell r="R438">
            <v>-1</v>
          </cell>
          <cell r="S438">
            <v>-1</v>
          </cell>
          <cell r="T438">
            <v>3</v>
          </cell>
          <cell r="U438">
            <v>0</v>
          </cell>
          <cell r="V438">
            <v>1</v>
          </cell>
        </row>
        <row r="439">
          <cell r="E439">
            <v>70</v>
          </cell>
          <cell r="H439">
            <v>2</v>
          </cell>
          <cell r="I439">
            <v>0</v>
          </cell>
          <cell r="J439">
            <v>1</v>
          </cell>
          <cell r="K439">
            <v>1</v>
          </cell>
          <cell r="L439">
            <v>1</v>
          </cell>
          <cell r="M439">
            <v>1</v>
          </cell>
          <cell r="N439">
            <v>1</v>
          </cell>
          <cell r="O439">
            <v>3</v>
          </cell>
          <cell r="P439">
            <v>2</v>
          </cell>
          <cell r="Q439">
            <v>-2</v>
          </cell>
          <cell r="R439">
            <v>-1</v>
          </cell>
          <cell r="S439">
            <v>0</v>
          </cell>
          <cell r="T439">
            <v>6</v>
          </cell>
          <cell r="U439">
            <v>1</v>
          </cell>
          <cell r="V439">
            <v>0</v>
          </cell>
        </row>
        <row r="440">
          <cell r="E440">
            <v>70</v>
          </cell>
          <cell r="H440">
            <v>1</v>
          </cell>
          <cell r="I440">
            <v>0</v>
          </cell>
          <cell r="J440">
            <v>1</v>
          </cell>
          <cell r="K440">
            <v>1</v>
          </cell>
          <cell r="L440">
            <v>1</v>
          </cell>
          <cell r="M440">
            <v>3</v>
          </cell>
          <cell r="N440">
            <v>1</v>
          </cell>
          <cell r="O440">
            <v>1</v>
          </cell>
          <cell r="P440">
            <v>4</v>
          </cell>
          <cell r="Q440">
            <v>-3</v>
          </cell>
          <cell r="R440">
            <v>-1</v>
          </cell>
          <cell r="S440">
            <v>1</v>
          </cell>
          <cell r="T440">
            <v>6</v>
          </cell>
          <cell r="U440">
            <v>0</v>
          </cell>
          <cell r="V440">
            <v>0</v>
          </cell>
        </row>
        <row r="441">
          <cell r="E441">
            <v>70</v>
          </cell>
          <cell r="H441">
            <v>2</v>
          </cell>
          <cell r="I441">
            <v>1</v>
          </cell>
          <cell r="J441">
            <v>0</v>
          </cell>
          <cell r="K441">
            <v>1</v>
          </cell>
          <cell r="L441">
            <v>2</v>
          </cell>
          <cell r="M441">
            <v>2</v>
          </cell>
          <cell r="N441">
            <v>1</v>
          </cell>
          <cell r="O441">
            <v>1</v>
          </cell>
          <cell r="P441">
            <v>3</v>
          </cell>
          <cell r="Q441">
            <v>-4</v>
          </cell>
          <cell r="R441">
            <v>-1</v>
          </cell>
          <cell r="S441">
            <v>0</v>
          </cell>
          <cell r="T441">
            <v>0</v>
          </cell>
          <cell r="U441">
            <v>1</v>
          </cell>
          <cell r="V441">
            <v>0</v>
          </cell>
        </row>
        <row r="442">
          <cell r="E442">
            <v>73</v>
          </cell>
          <cell r="H442">
            <v>3</v>
          </cell>
          <cell r="I442">
            <v>1</v>
          </cell>
          <cell r="J442">
            <v>0</v>
          </cell>
          <cell r="K442">
            <v>2</v>
          </cell>
          <cell r="L442">
            <v>1</v>
          </cell>
          <cell r="M442">
            <v>2</v>
          </cell>
          <cell r="N442">
            <v>1</v>
          </cell>
          <cell r="O442">
            <v>2</v>
          </cell>
          <cell r="P442">
            <v>1</v>
          </cell>
          <cell r="Q442">
            <v>-3</v>
          </cell>
          <cell r="R442">
            <v>-1</v>
          </cell>
          <cell r="S442">
            <v>0</v>
          </cell>
          <cell r="T442">
            <v>5</v>
          </cell>
          <cell r="U442">
            <v>0</v>
          </cell>
          <cell r="V442">
            <v>1</v>
          </cell>
        </row>
        <row r="443">
          <cell r="E443">
            <v>71</v>
          </cell>
          <cell r="H443">
            <v>3</v>
          </cell>
          <cell r="I443">
            <v>-1</v>
          </cell>
          <cell r="J443">
            <v>0</v>
          </cell>
          <cell r="K443">
            <v>0</v>
          </cell>
          <cell r="L443">
            <v>2</v>
          </cell>
          <cell r="M443">
            <v>2</v>
          </cell>
          <cell r="N443">
            <v>1</v>
          </cell>
          <cell r="O443">
            <v>1</v>
          </cell>
          <cell r="P443">
            <v>1</v>
          </cell>
          <cell r="Q443">
            <v>0</v>
          </cell>
          <cell r="R443">
            <v>-2</v>
          </cell>
          <cell r="S443">
            <v>-1</v>
          </cell>
          <cell r="T443">
            <v>7</v>
          </cell>
          <cell r="U443">
            <v>0</v>
          </cell>
          <cell r="V443">
            <v>0</v>
          </cell>
        </row>
        <row r="444">
          <cell r="E444">
            <v>71</v>
          </cell>
          <cell r="H444">
            <v>2</v>
          </cell>
          <cell r="I444">
            <v>1</v>
          </cell>
          <cell r="J444">
            <v>1</v>
          </cell>
          <cell r="K444">
            <v>3</v>
          </cell>
          <cell r="L444">
            <v>1</v>
          </cell>
          <cell r="M444">
            <v>3</v>
          </cell>
          <cell r="N444">
            <v>0</v>
          </cell>
          <cell r="O444">
            <v>2</v>
          </cell>
          <cell r="P444">
            <v>1</v>
          </cell>
          <cell r="Q444">
            <v>-3</v>
          </cell>
          <cell r="R444">
            <v>-1</v>
          </cell>
          <cell r="S444">
            <v>1</v>
          </cell>
          <cell r="T444">
            <v>2</v>
          </cell>
          <cell r="U444">
            <v>1</v>
          </cell>
          <cell r="V444">
            <v>1</v>
          </cell>
        </row>
        <row r="445">
          <cell r="E445">
            <v>70</v>
          </cell>
          <cell r="H445">
            <v>3</v>
          </cell>
          <cell r="I445">
            <v>-1</v>
          </cell>
          <cell r="J445">
            <v>1</v>
          </cell>
          <cell r="K445">
            <v>1</v>
          </cell>
          <cell r="L445">
            <v>2</v>
          </cell>
          <cell r="M445">
            <v>3</v>
          </cell>
          <cell r="N445">
            <v>1</v>
          </cell>
          <cell r="O445">
            <v>2</v>
          </cell>
          <cell r="P445">
            <v>2</v>
          </cell>
          <cell r="Q445">
            <v>-3</v>
          </cell>
          <cell r="R445">
            <v>-1</v>
          </cell>
          <cell r="S445">
            <v>2</v>
          </cell>
          <cell r="T445">
            <v>5</v>
          </cell>
          <cell r="U445">
            <v>2</v>
          </cell>
          <cell r="V445">
            <v>0</v>
          </cell>
        </row>
        <row r="446">
          <cell r="E446">
            <v>45</v>
          </cell>
          <cell r="H446">
            <v>2</v>
          </cell>
          <cell r="I446">
            <v>0</v>
          </cell>
          <cell r="J446">
            <v>0</v>
          </cell>
          <cell r="K446">
            <v>-1</v>
          </cell>
          <cell r="L446">
            <v>2</v>
          </cell>
          <cell r="M446">
            <v>-4</v>
          </cell>
          <cell r="N446">
            <v>1</v>
          </cell>
          <cell r="O446">
            <v>2</v>
          </cell>
          <cell r="P446">
            <v>3</v>
          </cell>
          <cell r="Q446">
            <v>-1</v>
          </cell>
          <cell r="R446">
            <v>-2</v>
          </cell>
          <cell r="S446">
            <v>-1</v>
          </cell>
          <cell r="T446">
            <v>4</v>
          </cell>
          <cell r="U446">
            <v>2</v>
          </cell>
          <cell r="V446">
            <v>0</v>
          </cell>
        </row>
        <row r="447">
          <cell r="E447">
            <v>78</v>
          </cell>
          <cell r="H447">
            <v>3</v>
          </cell>
          <cell r="I447">
            <v>-1</v>
          </cell>
          <cell r="J447">
            <v>1</v>
          </cell>
          <cell r="K447">
            <v>3</v>
          </cell>
          <cell r="L447">
            <v>1</v>
          </cell>
          <cell r="M447">
            <v>3</v>
          </cell>
          <cell r="N447">
            <v>1</v>
          </cell>
          <cell r="O447">
            <v>2</v>
          </cell>
          <cell r="P447">
            <v>1</v>
          </cell>
          <cell r="Q447">
            <v>0</v>
          </cell>
          <cell r="R447">
            <v>-1</v>
          </cell>
          <cell r="S447">
            <v>0</v>
          </cell>
          <cell r="T447">
            <v>4</v>
          </cell>
          <cell r="U447">
            <v>0</v>
          </cell>
          <cell r="V447">
            <v>0</v>
          </cell>
        </row>
        <row r="448">
          <cell r="E448">
            <v>61</v>
          </cell>
          <cell r="H448">
            <v>1</v>
          </cell>
          <cell r="I448">
            <v>-1</v>
          </cell>
          <cell r="J448">
            <v>1</v>
          </cell>
          <cell r="K448">
            <v>0</v>
          </cell>
          <cell r="L448">
            <v>1</v>
          </cell>
          <cell r="M448">
            <v>1</v>
          </cell>
          <cell r="N448">
            <v>1</v>
          </cell>
          <cell r="O448">
            <v>4</v>
          </cell>
          <cell r="P448">
            <v>4</v>
          </cell>
          <cell r="Q448">
            <v>-2</v>
          </cell>
          <cell r="R448">
            <v>-2</v>
          </cell>
          <cell r="S448">
            <v>-1</v>
          </cell>
          <cell r="T448">
            <v>5</v>
          </cell>
          <cell r="U448">
            <v>1</v>
          </cell>
          <cell r="V448">
            <v>1</v>
          </cell>
        </row>
        <row r="449">
          <cell r="E449">
            <v>74</v>
          </cell>
          <cell r="H449">
            <v>2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4</v>
          </cell>
          <cell r="N449">
            <v>1</v>
          </cell>
          <cell r="O449">
            <v>1</v>
          </cell>
          <cell r="P449">
            <v>3</v>
          </cell>
          <cell r="Q449">
            <v>-1</v>
          </cell>
          <cell r="R449">
            <v>-2</v>
          </cell>
          <cell r="S449">
            <v>0</v>
          </cell>
          <cell r="T449">
            <v>7</v>
          </cell>
          <cell r="U449">
            <v>0</v>
          </cell>
          <cell r="V449">
            <v>1</v>
          </cell>
        </row>
        <row r="450">
          <cell r="E450">
            <v>48</v>
          </cell>
          <cell r="H450">
            <v>3</v>
          </cell>
          <cell r="I450">
            <v>-1</v>
          </cell>
          <cell r="J450">
            <v>0</v>
          </cell>
          <cell r="K450">
            <v>1</v>
          </cell>
          <cell r="L450">
            <v>1</v>
          </cell>
          <cell r="M450">
            <v>2</v>
          </cell>
          <cell r="N450">
            <v>0</v>
          </cell>
          <cell r="O450">
            <v>3</v>
          </cell>
          <cell r="P450">
            <v>2</v>
          </cell>
          <cell r="Q450">
            <v>-2</v>
          </cell>
          <cell r="R450">
            <v>-2</v>
          </cell>
          <cell r="S450">
            <v>-1</v>
          </cell>
          <cell r="T450">
            <v>1</v>
          </cell>
          <cell r="U450">
            <v>2</v>
          </cell>
          <cell r="V450">
            <v>0</v>
          </cell>
        </row>
        <row r="451">
          <cell r="E451">
            <v>62</v>
          </cell>
          <cell r="H451">
            <v>0</v>
          </cell>
          <cell r="I451">
            <v>1</v>
          </cell>
          <cell r="J451">
            <v>1</v>
          </cell>
          <cell r="K451">
            <v>-2</v>
          </cell>
          <cell r="L451">
            <v>1</v>
          </cell>
          <cell r="M451">
            <v>-4</v>
          </cell>
          <cell r="N451">
            <v>1</v>
          </cell>
          <cell r="O451">
            <v>1</v>
          </cell>
          <cell r="P451">
            <v>3</v>
          </cell>
          <cell r="Q451">
            <v>-1</v>
          </cell>
          <cell r="R451">
            <v>-1</v>
          </cell>
          <cell r="S451">
            <v>-1</v>
          </cell>
          <cell r="T451">
            <v>7</v>
          </cell>
          <cell r="U451">
            <v>1</v>
          </cell>
          <cell r="V451">
            <v>1</v>
          </cell>
        </row>
        <row r="452">
          <cell r="E452">
            <v>70</v>
          </cell>
          <cell r="H452">
            <v>2</v>
          </cell>
          <cell r="I452">
            <v>0</v>
          </cell>
          <cell r="J452">
            <v>0</v>
          </cell>
          <cell r="K452">
            <v>0</v>
          </cell>
          <cell r="L452">
            <v>1</v>
          </cell>
          <cell r="M452">
            <v>4</v>
          </cell>
          <cell r="N452">
            <v>1</v>
          </cell>
          <cell r="O452">
            <v>4</v>
          </cell>
          <cell r="P452">
            <v>2</v>
          </cell>
          <cell r="Q452">
            <v>-2</v>
          </cell>
          <cell r="R452">
            <v>-1</v>
          </cell>
          <cell r="S452">
            <v>1</v>
          </cell>
          <cell r="T452">
            <v>2</v>
          </cell>
          <cell r="U452">
            <v>1</v>
          </cell>
          <cell r="V452">
            <v>1</v>
          </cell>
        </row>
        <row r="453">
          <cell r="E453">
            <v>71</v>
          </cell>
          <cell r="H453">
            <v>2</v>
          </cell>
          <cell r="I453">
            <v>-1</v>
          </cell>
          <cell r="J453">
            <v>1</v>
          </cell>
          <cell r="K453">
            <v>1</v>
          </cell>
          <cell r="L453">
            <v>1</v>
          </cell>
          <cell r="M453">
            <v>1</v>
          </cell>
          <cell r="N453">
            <v>1</v>
          </cell>
          <cell r="O453">
            <v>1</v>
          </cell>
          <cell r="P453">
            <v>3</v>
          </cell>
          <cell r="Q453">
            <v>-4</v>
          </cell>
          <cell r="R453">
            <v>-2</v>
          </cell>
          <cell r="S453">
            <v>1</v>
          </cell>
          <cell r="T453">
            <v>5</v>
          </cell>
          <cell r="U453">
            <v>0</v>
          </cell>
          <cell r="V453">
            <v>0</v>
          </cell>
        </row>
        <row r="454">
          <cell r="E454">
            <v>74</v>
          </cell>
          <cell r="H454">
            <v>3</v>
          </cell>
          <cell r="I454">
            <v>-1</v>
          </cell>
          <cell r="J454">
            <v>0</v>
          </cell>
          <cell r="K454">
            <v>3</v>
          </cell>
          <cell r="L454">
            <v>1</v>
          </cell>
          <cell r="M454">
            <v>2</v>
          </cell>
          <cell r="N454">
            <v>1</v>
          </cell>
          <cell r="O454">
            <v>3</v>
          </cell>
          <cell r="P454">
            <v>4</v>
          </cell>
          <cell r="Q454">
            <v>-2</v>
          </cell>
          <cell r="R454">
            <v>-1</v>
          </cell>
          <cell r="S454">
            <v>1</v>
          </cell>
          <cell r="T454">
            <v>0</v>
          </cell>
          <cell r="U454">
            <v>1</v>
          </cell>
          <cell r="V454">
            <v>1</v>
          </cell>
        </row>
        <row r="455">
          <cell r="E455">
            <v>87</v>
          </cell>
          <cell r="H455">
            <v>1</v>
          </cell>
          <cell r="I455">
            <v>1</v>
          </cell>
          <cell r="J455">
            <v>1</v>
          </cell>
          <cell r="K455">
            <v>3</v>
          </cell>
          <cell r="L455">
            <v>2</v>
          </cell>
          <cell r="M455">
            <v>2</v>
          </cell>
          <cell r="N455">
            <v>1</v>
          </cell>
          <cell r="O455">
            <v>4</v>
          </cell>
          <cell r="P455">
            <v>1</v>
          </cell>
          <cell r="Q455">
            <v>0</v>
          </cell>
          <cell r="R455">
            <v>-2</v>
          </cell>
          <cell r="S455">
            <v>1</v>
          </cell>
          <cell r="T455">
            <v>6</v>
          </cell>
          <cell r="U455">
            <v>0</v>
          </cell>
          <cell r="V455">
            <v>0</v>
          </cell>
        </row>
        <row r="456">
          <cell r="E456">
            <v>70</v>
          </cell>
          <cell r="H456">
            <v>3</v>
          </cell>
          <cell r="I456">
            <v>1</v>
          </cell>
          <cell r="J456">
            <v>0</v>
          </cell>
          <cell r="K456">
            <v>1</v>
          </cell>
          <cell r="L456">
            <v>1</v>
          </cell>
          <cell r="M456">
            <v>2</v>
          </cell>
          <cell r="N456">
            <v>1</v>
          </cell>
          <cell r="O456">
            <v>2</v>
          </cell>
          <cell r="P456">
            <v>4</v>
          </cell>
          <cell r="Q456">
            <v>-2</v>
          </cell>
          <cell r="R456">
            <v>-1</v>
          </cell>
          <cell r="S456">
            <v>0</v>
          </cell>
          <cell r="T456">
            <v>7</v>
          </cell>
          <cell r="U456">
            <v>2</v>
          </cell>
          <cell r="V456">
            <v>0</v>
          </cell>
        </row>
        <row r="457">
          <cell r="E457">
            <v>70</v>
          </cell>
          <cell r="H457">
            <v>3</v>
          </cell>
          <cell r="I457">
            <v>1</v>
          </cell>
          <cell r="J457">
            <v>0</v>
          </cell>
          <cell r="K457">
            <v>3</v>
          </cell>
          <cell r="L457">
            <v>1</v>
          </cell>
          <cell r="M457">
            <v>3</v>
          </cell>
          <cell r="N457">
            <v>0</v>
          </cell>
          <cell r="O457">
            <v>3</v>
          </cell>
          <cell r="P457">
            <v>4</v>
          </cell>
          <cell r="Q457">
            <v>0</v>
          </cell>
          <cell r="R457">
            <v>-2</v>
          </cell>
          <cell r="S457">
            <v>1</v>
          </cell>
          <cell r="T457">
            <v>4</v>
          </cell>
          <cell r="U457">
            <v>1</v>
          </cell>
          <cell r="V457">
            <v>1</v>
          </cell>
        </row>
        <row r="458">
          <cell r="E458">
            <v>74</v>
          </cell>
          <cell r="H458">
            <v>2</v>
          </cell>
          <cell r="I458">
            <v>0</v>
          </cell>
          <cell r="J458">
            <v>0</v>
          </cell>
          <cell r="K458">
            <v>3</v>
          </cell>
          <cell r="L458">
            <v>1</v>
          </cell>
          <cell r="M458">
            <v>4</v>
          </cell>
          <cell r="N458">
            <v>1</v>
          </cell>
          <cell r="O458">
            <v>3</v>
          </cell>
          <cell r="P458">
            <v>2</v>
          </cell>
          <cell r="Q458">
            <v>-1</v>
          </cell>
          <cell r="R458">
            <v>-1</v>
          </cell>
          <cell r="S458">
            <v>-1</v>
          </cell>
          <cell r="T458">
            <v>5</v>
          </cell>
          <cell r="U458">
            <v>1</v>
          </cell>
          <cell r="V458">
            <v>0</v>
          </cell>
        </row>
        <row r="459">
          <cell r="E459">
            <v>81</v>
          </cell>
          <cell r="H459">
            <v>3</v>
          </cell>
          <cell r="I459">
            <v>0</v>
          </cell>
          <cell r="J459">
            <v>1</v>
          </cell>
          <cell r="K459">
            <v>2</v>
          </cell>
          <cell r="L459">
            <v>2</v>
          </cell>
          <cell r="M459">
            <v>3</v>
          </cell>
          <cell r="N459">
            <v>0</v>
          </cell>
          <cell r="O459">
            <v>4</v>
          </cell>
          <cell r="P459">
            <v>1</v>
          </cell>
          <cell r="Q459">
            <v>-4</v>
          </cell>
          <cell r="R459">
            <v>-2</v>
          </cell>
          <cell r="S459">
            <v>-1</v>
          </cell>
          <cell r="T459">
            <v>0</v>
          </cell>
          <cell r="U459">
            <v>2</v>
          </cell>
          <cell r="V459">
            <v>0</v>
          </cell>
        </row>
        <row r="460">
          <cell r="E460">
            <v>82</v>
          </cell>
          <cell r="H460">
            <v>2</v>
          </cell>
          <cell r="I460">
            <v>1</v>
          </cell>
          <cell r="J460">
            <v>0</v>
          </cell>
          <cell r="K460">
            <v>2</v>
          </cell>
          <cell r="L460">
            <v>2</v>
          </cell>
          <cell r="M460">
            <v>4</v>
          </cell>
          <cell r="N460">
            <v>1</v>
          </cell>
          <cell r="O460">
            <v>1</v>
          </cell>
          <cell r="P460">
            <v>4</v>
          </cell>
          <cell r="Q460">
            <v>-2</v>
          </cell>
          <cell r="R460">
            <v>-1</v>
          </cell>
          <cell r="S460">
            <v>0</v>
          </cell>
          <cell r="T460">
            <v>3</v>
          </cell>
          <cell r="U460">
            <v>0</v>
          </cell>
          <cell r="V460">
            <v>0</v>
          </cell>
        </row>
        <row r="461">
          <cell r="E461">
            <v>45</v>
          </cell>
          <cell r="H461">
            <v>3</v>
          </cell>
          <cell r="I461">
            <v>-1</v>
          </cell>
          <cell r="J461">
            <v>1</v>
          </cell>
          <cell r="K461">
            <v>-2</v>
          </cell>
          <cell r="L461">
            <v>1</v>
          </cell>
          <cell r="M461">
            <v>-1</v>
          </cell>
          <cell r="N461">
            <v>0</v>
          </cell>
          <cell r="O461">
            <v>2</v>
          </cell>
          <cell r="P461">
            <v>2</v>
          </cell>
          <cell r="Q461">
            <v>-1</v>
          </cell>
          <cell r="R461">
            <v>-1</v>
          </cell>
          <cell r="S461">
            <v>2</v>
          </cell>
          <cell r="T461">
            <v>2</v>
          </cell>
          <cell r="U461">
            <v>2</v>
          </cell>
          <cell r="V461">
            <v>0</v>
          </cell>
        </row>
        <row r="462">
          <cell r="E462">
            <v>84</v>
          </cell>
          <cell r="H462">
            <v>3</v>
          </cell>
          <cell r="I462">
            <v>1</v>
          </cell>
          <cell r="J462">
            <v>0</v>
          </cell>
          <cell r="K462">
            <v>0</v>
          </cell>
          <cell r="L462">
            <v>1</v>
          </cell>
          <cell r="M462">
            <v>1</v>
          </cell>
          <cell r="N462">
            <v>0</v>
          </cell>
          <cell r="O462">
            <v>3</v>
          </cell>
          <cell r="P462">
            <v>4</v>
          </cell>
          <cell r="Q462">
            <v>-2</v>
          </cell>
          <cell r="R462">
            <v>-1</v>
          </cell>
          <cell r="S462">
            <v>2</v>
          </cell>
          <cell r="T462">
            <v>7</v>
          </cell>
          <cell r="U462">
            <v>1</v>
          </cell>
          <cell r="V462">
            <v>0</v>
          </cell>
        </row>
        <row r="463">
          <cell r="E463">
            <v>76</v>
          </cell>
          <cell r="H463">
            <v>1</v>
          </cell>
          <cell r="I463">
            <v>-1</v>
          </cell>
          <cell r="J463">
            <v>0</v>
          </cell>
          <cell r="K463">
            <v>2</v>
          </cell>
          <cell r="L463">
            <v>2</v>
          </cell>
          <cell r="M463">
            <v>4</v>
          </cell>
          <cell r="N463">
            <v>0</v>
          </cell>
          <cell r="O463">
            <v>4</v>
          </cell>
          <cell r="P463">
            <v>4</v>
          </cell>
          <cell r="Q463">
            <v>0</v>
          </cell>
          <cell r="R463">
            <v>-1</v>
          </cell>
          <cell r="S463">
            <v>1</v>
          </cell>
          <cell r="T463">
            <v>1</v>
          </cell>
          <cell r="U463">
            <v>1</v>
          </cell>
          <cell r="V463">
            <v>0</v>
          </cell>
        </row>
        <row r="464">
          <cell r="E464">
            <v>81</v>
          </cell>
          <cell r="H464">
            <v>0</v>
          </cell>
          <cell r="I464">
            <v>1</v>
          </cell>
          <cell r="J464">
            <v>0</v>
          </cell>
          <cell r="K464">
            <v>0</v>
          </cell>
          <cell r="L464">
            <v>2</v>
          </cell>
          <cell r="M464">
            <v>3</v>
          </cell>
          <cell r="N464">
            <v>0</v>
          </cell>
          <cell r="O464">
            <v>1</v>
          </cell>
          <cell r="P464">
            <v>2</v>
          </cell>
          <cell r="Q464">
            <v>-3</v>
          </cell>
          <cell r="R464">
            <v>-2</v>
          </cell>
          <cell r="S464">
            <v>1</v>
          </cell>
          <cell r="T464">
            <v>7</v>
          </cell>
          <cell r="U464">
            <v>2</v>
          </cell>
          <cell r="V464">
            <v>0</v>
          </cell>
        </row>
        <row r="465">
          <cell r="E465">
            <v>41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-3</v>
          </cell>
          <cell r="N465">
            <v>0</v>
          </cell>
          <cell r="O465">
            <v>3</v>
          </cell>
          <cell r="P465">
            <v>1</v>
          </cell>
          <cell r="Q465">
            <v>-4</v>
          </cell>
          <cell r="R465">
            <v>-2</v>
          </cell>
          <cell r="S465">
            <v>1</v>
          </cell>
          <cell r="T465">
            <v>0</v>
          </cell>
          <cell r="U465">
            <v>1</v>
          </cell>
          <cell r="V465">
            <v>1</v>
          </cell>
        </row>
        <row r="466">
          <cell r="E466">
            <v>84</v>
          </cell>
          <cell r="H466">
            <v>0</v>
          </cell>
          <cell r="I466">
            <v>1</v>
          </cell>
          <cell r="J466">
            <v>0</v>
          </cell>
          <cell r="K466">
            <v>2</v>
          </cell>
          <cell r="L466">
            <v>1</v>
          </cell>
          <cell r="M466">
            <v>3</v>
          </cell>
          <cell r="N466">
            <v>0</v>
          </cell>
          <cell r="O466">
            <v>1</v>
          </cell>
          <cell r="P466">
            <v>1</v>
          </cell>
          <cell r="Q466">
            <v>0</v>
          </cell>
          <cell r="R466">
            <v>-2</v>
          </cell>
          <cell r="S466">
            <v>0</v>
          </cell>
          <cell r="T466">
            <v>0</v>
          </cell>
          <cell r="U466">
            <v>0</v>
          </cell>
          <cell r="V466">
            <v>1</v>
          </cell>
        </row>
        <row r="467">
          <cell r="E467">
            <v>83</v>
          </cell>
          <cell r="H467">
            <v>0</v>
          </cell>
          <cell r="I467">
            <v>1</v>
          </cell>
          <cell r="J467">
            <v>0</v>
          </cell>
          <cell r="K467">
            <v>2</v>
          </cell>
          <cell r="L467">
            <v>1</v>
          </cell>
          <cell r="M467">
            <v>3</v>
          </cell>
          <cell r="N467">
            <v>0</v>
          </cell>
          <cell r="O467">
            <v>3</v>
          </cell>
          <cell r="P467">
            <v>3</v>
          </cell>
          <cell r="Q467">
            <v>0</v>
          </cell>
          <cell r="R467">
            <v>-1</v>
          </cell>
          <cell r="S467">
            <v>2</v>
          </cell>
          <cell r="T467">
            <v>1</v>
          </cell>
          <cell r="U467">
            <v>1</v>
          </cell>
          <cell r="V467">
            <v>0</v>
          </cell>
        </row>
        <row r="468">
          <cell r="E468">
            <v>78</v>
          </cell>
          <cell r="H468">
            <v>2</v>
          </cell>
          <cell r="I468">
            <v>1</v>
          </cell>
          <cell r="J468">
            <v>0</v>
          </cell>
          <cell r="K468">
            <v>1</v>
          </cell>
          <cell r="L468">
            <v>1</v>
          </cell>
          <cell r="M468">
            <v>4</v>
          </cell>
          <cell r="N468">
            <v>1</v>
          </cell>
          <cell r="O468">
            <v>2</v>
          </cell>
          <cell r="P468">
            <v>4</v>
          </cell>
          <cell r="Q468">
            <v>-1</v>
          </cell>
          <cell r="R468">
            <v>-2</v>
          </cell>
          <cell r="S468">
            <v>2</v>
          </cell>
          <cell r="T468">
            <v>0</v>
          </cell>
          <cell r="U468">
            <v>2</v>
          </cell>
          <cell r="V468">
            <v>1</v>
          </cell>
        </row>
        <row r="469">
          <cell r="E469">
            <v>77</v>
          </cell>
          <cell r="H469">
            <v>1</v>
          </cell>
          <cell r="I469">
            <v>1</v>
          </cell>
          <cell r="J469">
            <v>1</v>
          </cell>
          <cell r="K469">
            <v>0</v>
          </cell>
          <cell r="L469">
            <v>1</v>
          </cell>
          <cell r="M469">
            <v>-4</v>
          </cell>
          <cell r="N469">
            <v>0</v>
          </cell>
          <cell r="O469">
            <v>2</v>
          </cell>
          <cell r="P469">
            <v>1</v>
          </cell>
          <cell r="Q469">
            <v>0</v>
          </cell>
          <cell r="R469">
            <v>-2</v>
          </cell>
          <cell r="S469">
            <v>0</v>
          </cell>
          <cell r="T469">
            <v>4</v>
          </cell>
          <cell r="U469">
            <v>1</v>
          </cell>
          <cell r="V469">
            <v>0</v>
          </cell>
        </row>
        <row r="470">
          <cell r="E470">
            <v>45</v>
          </cell>
          <cell r="H470">
            <v>3</v>
          </cell>
          <cell r="I470">
            <v>0</v>
          </cell>
          <cell r="J470">
            <v>0</v>
          </cell>
          <cell r="K470">
            <v>0</v>
          </cell>
          <cell r="L470">
            <v>2</v>
          </cell>
          <cell r="M470">
            <v>2</v>
          </cell>
          <cell r="N470">
            <v>0</v>
          </cell>
          <cell r="O470">
            <v>1</v>
          </cell>
          <cell r="P470">
            <v>3</v>
          </cell>
          <cell r="Q470">
            <v>-1</v>
          </cell>
          <cell r="R470">
            <v>-1</v>
          </cell>
          <cell r="S470">
            <v>0</v>
          </cell>
          <cell r="T470">
            <v>4</v>
          </cell>
          <cell r="U470">
            <v>2</v>
          </cell>
          <cell r="V470">
            <v>1</v>
          </cell>
        </row>
        <row r="471">
          <cell r="E471">
            <v>82</v>
          </cell>
          <cell r="H471">
            <v>3</v>
          </cell>
          <cell r="I471">
            <v>-1</v>
          </cell>
          <cell r="J471">
            <v>0</v>
          </cell>
          <cell r="K471">
            <v>2</v>
          </cell>
          <cell r="L471">
            <v>2</v>
          </cell>
          <cell r="M471">
            <v>1</v>
          </cell>
          <cell r="N471">
            <v>1</v>
          </cell>
          <cell r="O471">
            <v>2</v>
          </cell>
          <cell r="P471">
            <v>1</v>
          </cell>
          <cell r="Q471">
            <v>-3</v>
          </cell>
          <cell r="R471">
            <v>-1</v>
          </cell>
          <cell r="S471">
            <v>-1</v>
          </cell>
          <cell r="T471">
            <v>7</v>
          </cell>
          <cell r="U471">
            <v>2</v>
          </cell>
          <cell r="V471">
            <v>0</v>
          </cell>
        </row>
        <row r="472">
          <cell r="E472">
            <v>64</v>
          </cell>
          <cell r="H472">
            <v>2</v>
          </cell>
          <cell r="I472">
            <v>0</v>
          </cell>
          <cell r="J472">
            <v>0</v>
          </cell>
          <cell r="K472">
            <v>-1</v>
          </cell>
          <cell r="L472">
            <v>2</v>
          </cell>
          <cell r="M472">
            <v>-3</v>
          </cell>
          <cell r="N472">
            <v>0</v>
          </cell>
          <cell r="O472">
            <v>1</v>
          </cell>
          <cell r="P472">
            <v>3</v>
          </cell>
          <cell r="Q472">
            <v>-4</v>
          </cell>
          <cell r="R472">
            <v>-2</v>
          </cell>
          <cell r="S472">
            <v>1</v>
          </cell>
          <cell r="T472">
            <v>7</v>
          </cell>
          <cell r="U472">
            <v>2</v>
          </cell>
          <cell r="V472">
            <v>1</v>
          </cell>
        </row>
        <row r="473">
          <cell r="E473">
            <v>81</v>
          </cell>
          <cell r="H473">
            <v>2</v>
          </cell>
          <cell r="I473">
            <v>-1</v>
          </cell>
          <cell r="J473">
            <v>1</v>
          </cell>
          <cell r="K473">
            <v>1</v>
          </cell>
          <cell r="L473">
            <v>1</v>
          </cell>
          <cell r="M473">
            <v>2</v>
          </cell>
          <cell r="N473">
            <v>0</v>
          </cell>
          <cell r="O473">
            <v>4</v>
          </cell>
          <cell r="P473">
            <v>1</v>
          </cell>
          <cell r="Q473">
            <v>-2</v>
          </cell>
          <cell r="R473">
            <v>-2</v>
          </cell>
          <cell r="S473">
            <v>-1</v>
          </cell>
          <cell r="T473">
            <v>1</v>
          </cell>
          <cell r="U473">
            <v>1</v>
          </cell>
          <cell r="V473">
            <v>0</v>
          </cell>
        </row>
        <row r="474">
          <cell r="E474">
            <v>88</v>
          </cell>
          <cell r="H474">
            <v>2</v>
          </cell>
          <cell r="I474">
            <v>0</v>
          </cell>
          <cell r="J474">
            <v>0</v>
          </cell>
          <cell r="K474">
            <v>3</v>
          </cell>
          <cell r="L474">
            <v>2</v>
          </cell>
          <cell r="M474">
            <v>2</v>
          </cell>
          <cell r="N474">
            <v>1</v>
          </cell>
          <cell r="O474">
            <v>1</v>
          </cell>
          <cell r="P474">
            <v>2</v>
          </cell>
          <cell r="Q474">
            <v>-4</v>
          </cell>
          <cell r="R474">
            <v>-1</v>
          </cell>
          <cell r="S474">
            <v>0</v>
          </cell>
          <cell r="T474">
            <v>7</v>
          </cell>
          <cell r="U474">
            <v>2</v>
          </cell>
          <cell r="V474">
            <v>0</v>
          </cell>
        </row>
        <row r="475">
          <cell r="E475">
            <v>44</v>
          </cell>
          <cell r="H475">
            <v>2</v>
          </cell>
          <cell r="I475">
            <v>1</v>
          </cell>
          <cell r="J475">
            <v>1</v>
          </cell>
          <cell r="K475">
            <v>-2</v>
          </cell>
          <cell r="L475">
            <v>1</v>
          </cell>
          <cell r="M475">
            <v>-1</v>
          </cell>
          <cell r="N475">
            <v>1</v>
          </cell>
          <cell r="O475">
            <v>4</v>
          </cell>
          <cell r="P475">
            <v>1</v>
          </cell>
          <cell r="Q475">
            <v>-1</v>
          </cell>
          <cell r="R475">
            <v>-2</v>
          </cell>
          <cell r="S475">
            <v>-1</v>
          </cell>
          <cell r="T475">
            <v>2</v>
          </cell>
          <cell r="U475">
            <v>1</v>
          </cell>
          <cell r="V475">
            <v>0</v>
          </cell>
        </row>
        <row r="476">
          <cell r="E476">
            <v>46</v>
          </cell>
          <cell r="H476">
            <v>2</v>
          </cell>
          <cell r="I476">
            <v>-1</v>
          </cell>
          <cell r="J476">
            <v>0</v>
          </cell>
          <cell r="K476">
            <v>1</v>
          </cell>
          <cell r="L476">
            <v>1</v>
          </cell>
          <cell r="M476">
            <v>4</v>
          </cell>
          <cell r="N476">
            <v>0</v>
          </cell>
          <cell r="O476">
            <v>2</v>
          </cell>
          <cell r="P476">
            <v>1</v>
          </cell>
          <cell r="Q476">
            <v>-3</v>
          </cell>
          <cell r="R476">
            <v>-1</v>
          </cell>
          <cell r="S476">
            <v>1</v>
          </cell>
          <cell r="T476">
            <v>7</v>
          </cell>
          <cell r="U476">
            <v>2</v>
          </cell>
          <cell r="V476">
            <v>0</v>
          </cell>
        </row>
        <row r="477">
          <cell r="E477">
            <v>83</v>
          </cell>
          <cell r="H477">
            <v>0</v>
          </cell>
          <cell r="I477">
            <v>1</v>
          </cell>
          <cell r="J477">
            <v>0</v>
          </cell>
          <cell r="K477">
            <v>-2</v>
          </cell>
          <cell r="L477">
            <v>2</v>
          </cell>
          <cell r="M477">
            <v>-3</v>
          </cell>
          <cell r="N477">
            <v>0</v>
          </cell>
          <cell r="O477">
            <v>1</v>
          </cell>
          <cell r="P477">
            <v>4</v>
          </cell>
          <cell r="Q477">
            <v>-4</v>
          </cell>
          <cell r="R477">
            <v>-2</v>
          </cell>
          <cell r="S477">
            <v>2</v>
          </cell>
          <cell r="T477">
            <v>7</v>
          </cell>
          <cell r="U477">
            <v>1</v>
          </cell>
          <cell r="V477">
            <v>1</v>
          </cell>
        </row>
        <row r="478">
          <cell r="E478">
            <v>84</v>
          </cell>
          <cell r="H478">
            <v>2</v>
          </cell>
          <cell r="I478">
            <v>-1</v>
          </cell>
          <cell r="J478">
            <v>1</v>
          </cell>
          <cell r="K478">
            <v>0</v>
          </cell>
          <cell r="L478">
            <v>2</v>
          </cell>
          <cell r="M478">
            <v>2</v>
          </cell>
          <cell r="N478">
            <v>0</v>
          </cell>
          <cell r="O478">
            <v>1</v>
          </cell>
          <cell r="P478">
            <v>2</v>
          </cell>
          <cell r="Q478">
            <v>-3</v>
          </cell>
          <cell r="R478">
            <v>-1</v>
          </cell>
          <cell r="S478">
            <v>1</v>
          </cell>
          <cell r="T478">
            <v>1</v>
          </cell>
          <cell r="U478">
            <v>2</v>
          </cell>
          <cell r="V478">
            <v>1</v>
          </cell>
        </row>
        <row r="479">
          <cell r="E479">
            <v>44</v>
          </cell>
          <cell r="H479">
            <v>3</v>
          </cell>
          <cell r="I479">
            <v>0</v>
          </cell>
          <cell r="J479">
            <v>1</v>
          </cell>
          <cell r="K479">
            <v>-2</v>
          </cell>
          <cell r="L479">
            <v>1</v>
          </cell>
          <cell r="M479">
            <v>-3</v>
          </cell>
          <cell r="N479">
            <v>1</v>
          </cell>
          <cell r="O479">
            <v>1</v>
          </cell>
          <cell r="P479">
            <v>1</v>
          </cell>
          <cell r="Q479">
            <v>-3</v>
          </cell>
          <cell r="R479">
            <v>-2</v>
          </cell>
          <cell r="S479">
            <v>0</v>
          </cell>
          <cell r="T479">
            <v>7</v>
          </cell>
          <cell r="U479">
            <v>1</v>
          </cell>
          <cell r="V479">
            <v>0</v>
          </cell>
        </row>
        <row r="480">
          <cell r="E480">
            <v>76</v>
          </cell>
          <cell r="H480">
            <v>2</v>
          </cell>
          <cell r="I480">
            <v>0</v>
          </cell>
          <cell r="J480">
            <v>0</v>
          </cell>
          <cell r="K480">
            <v>0</v>
          </cell>
          <cell r="L480">
            <v>1</v>
          </cell>
          <cell r="M480">
            <v>2</v>
          </cell>
          <cell r="N480">
            <v>0</v>
          </cell>
          <cell r="O480">
            <v>4</v>
          </cell>
          <cell r="P480">
            <v>4</v>
          </cell>
          <cell r="Q480">
            <v>-4</v>
          </cell>
          <cell r="R480">
            <v>-1</v>
          </cell>
          <cell r="S480">
            <v>2</v>
          </cell>
          <cell r="T480">
            <v>7</v>
          </cell>
          <cell r="U480">
            <v>0</v>
          </cell>
          <cell r="V480">
            <v>1</v>
          </cell>
        </row>
        <row r="481">
          <cell r="E481">
            <v>79</v>
          </cell>
          <cell r="H481">
            <v>3</v>
          </cell>
          <cell r="I481">
            <v>-1</v>
          </cell>
          <cell r="J481">
            <v>0</v>
          </cell>
          <cell r="K481">
            <v>0</v>
          </cell>
          <cell r="L481">
            <v>1</v>
          </cell>
          <cell r="M481">
            <v>2</v>
          </cell>
          <cell r="N481">
            <v>1</v>
          </cell>
          <cell r="O481">
            <v>4</v>
          </cell>
          <cell r="P481">
            <v>1</v>
          </cell>
          <cell r="Q481">
            <v>-1</v>
          </cell>
          <cell r="R481">
            <v>-1</v>
          </cell>
          <cell r="S481">
            <v>-1</v>
          </cell>
          <cell r="T481">
            <v>6</v>
          </cell>
          <cell r="U481">
            <v>2</v>
          </cell>
          <cell r="V481">
            <v>0</v>
          </cell>
        </row>
        <row r="482">
          <cell r="E482">
            <v>42</v>
          </cell>
          <cell r="H482">
            <v>2</v>
          </cell>
          <cell r="I482">
            <v>1</v>
          </cell>
          <cell r="J482">
            <v>1</v>
          </cell>
          <cell r="K482">
            <v>-1</v>
          </cell>
          <cell r="L482">
            <v>2</v>
          </cell>
          <cell r="M482">
            <v>-4</v>
          </cell>
          <cell r="N482">
            <v>0</v>
          </cell>
          <cell r="O482">
            <v>1</v>
          </cell>
          <cell r="P482">
            <v>3</v>
          </cell>
          <cell r="Q482">
            <v>-4</v>
          </cell>
          <cell r="R482">
            <v>-1</v>
          </cell>
          <cell r="S482">
            <v>0</v>
          </cell>
          <cell r="T482">
            <v>0</v>
          </cell>
          <cell r="U482">
            <v>2</v>
          </cell>
          <cell r="V482">
            <v>1</v>
          </cell>
        </row>
        <row r="483">
          <cell r="E483">
            <v>86</v>
          </cell>
          <cell r="H483">
            <v>2</v>
          </cell>
          <cell r="I483">
            <v>1</v>
          </cell>
          <cell r="J483">
            <v>0</v>
          </cell>
          <cell r="K483">
            <v>2</v>
          </cell>
          <cell r="L483">
            <v>1</v>
          </cell>
          <cell r="M483">
            <v>2</v>
          </cell>
          <cell r="N483">
            <v>0</v>
          </cell>
          <cell r="O483">
            <v>3</v>
          </cell>
          <cell r="P483">
            <v>1</v>
          </cell>
          <cell r="Q483">
            <v>-3</v>
          </cell>
          <cell r="R483">
            <v>-2</v>
          </cell>
          <cell r="S483">
            <v>-1</v>
          </cell>
          <cell r="T483">
            <v>1</v>
          </cell>
          <cell r="U483">
            <v>2</v>
          </cell>
          <cell r="V483">
            <v>0</v>
          </cell>
        </row>
        <row r="484">
          <cell r="E484">
            <v>86</v>
          </cell>
          <cell r="H484">
            <v>1</v>
          </cell>
          <cell r="I484">
            <v>0</v>
          </cell>
          <cell r="J484">
            <v>1</v>
          </cell>
          <cell r="K484">
            <v>3</v>
          </cell>
          <cell r="L484">
            <v>2</v>
          </cell>
          <cell r="M484">
            <v>3</v>
          </cell>
          <cell r="N484">
            <v>0</v>
          </cell>
          <cell r="O484">
            <v>4</v>
          </cell>
          <cell r="P484">
            <v>4</v>
          </cell>
          <cell r="Q484">
            <v>0</v>
          </cell>
          <cell r="R484">
            <v>-1</v>
          </cell>
          <cell r="S484">
            <v>-1</v>
          </cell>
          <cell r="T484">
            <v>0</v>
          </cell>
          <cell r="U484">
            <v>0</v>
          </cell>
          <cell r="V484">
            <v>0</v>
          </cell>
        </row>
        <row r="485">
          <cell r="E485">
            <v>49</v>
          </cell>
          <cell r="H485">
            <v>2</v>
          </cell>
          <cell r="I485">
            <v>-1</v>
          </cell>
          <cell r="J485">
            <v>1</v>
          </cell>
          <cell r="K485">
            <v>3</v>
          </cell>
          <cell r="L485">
            <v>2</v>
          </cell>
          <cell r="M485">
            <v>1</v>
          </cell>
          <cell r="N485">
            <v>1</v>
          </cell>
          <cell r="O485">
            <v>1</v>
          </cell>
          <cell r="P485">
            <v>1</v>
          </cell>
          <cell r="Q485">
            <v>-4</v>
          </cell>
          <cell r="R485">
            <v>-1</v>
          </cell>
          <cell r="S485">
            <v>-1</v>
          </cell>
          <cell r="T485">
            <v>2</v>
          </cell>
          <cell r="U485">
            <v>0</v>
          </cell>
          <cell r="V485">
            <v>1</v>
          </cell>
        </row>
        <row r="486">
          <cell r="E486">
            <v>82</v>
          </cell>
          <cell r="H486">
            <v>1</v>
          </cell>
          <cell r="I486">
            <v>1</v>
          </cell>
          <cell r="J486">
            <v>1</v>
          </cell>
          <cell r="K486">
            <v>0</v>
          </cell>
          <cell r="L486">
            <v>2</v>
          </cell>
          <cell r="M486">
            <v>-4</v>
          </cell>
          <cell r="N486">
            <v>1</v>
          </cell>
          <cell r="O486">
            <v>2</v>
          </cell>
          <cell r="P486">
            <v>2</v>
          </cell>
          <cell r="Q486">
            <v>-3</v>
          </cell>
          <cell r="R486">
            <v>-1</v>
          </cell>
          <cell r="S486">
            <v>2</v>
          </cell>
          <cell r="T486">
            <v>1</v>
          </cell>
          <cell r="U486">
            <v>1</v>
          </cell>
          <cell r="V486">
            <v>1</v>
          </cell>
        </row>
        <row r="487">
          <cell r="E487">
            <v>47</v>
          </cell>
          <cell r="H487">
            <v>0</v>
          </cell>
          <cell r="I487">
            <v>-1</v>
          </cell>
          <cell r="J487">
            <v>0</v>
          </cell>
          <cell r="K487">
            <v>-2</v>
          </cell>
          <cell r="L487">
            <v>1</v>
          </cell>
          <cell r="M487">
            <v>-3</v>
          </cell>
          <cell r="N487">
            <v>0</v>
          </cell>
          <cell r="O487">
            <v>4</v>
          </cell>
          <cell r="P487">
            <v>4</v>
          </cell>
          <cell r="Q487">
            <v>0</v>
          </cell>
          <cell r="R487">
            <v>-2</v>
          </cell>
          <cell r="S487">
            <v>-1</v>
          </cell>
          <cell r="T487">
            <v>7</v>
          </cell>
          <cell r="U487">
            <v>2</v>
          </cell>
          <cell r="V487">
            <v>0</v>
          </cell>
        </row>
        <row r="488">
          <cell r="E488">
            <v>87</v>
          </cell>
          <cell r="H488">
            <v>1</v>
          </cell>
          <cell r="I488">
            <v>0</v>
          </cell>
          <cell r="J488">
            <v>1</v>
          </cell>
          <cell r="K488">
            <v>0</v>
          </cell>
          <cell r="L488">
            <v>1</v>
          </cell>
          <cell r="M488">
            <v>4</v>
          </cell>
          <cell r="N488">
            <v>1</v>
          </cell>
          <cell r="O488">
            <v>3</v>
          </cell>
          <cell r="P488">
            <v>3</v>
          </cell>
          <cell r="Q488">
            <v>-3</v>
          </cell>
          <cell r="R488">
            <v>-1</v>
          </cell>
          <cell r="S488">
            <v>0</v>
          </cell>
          <cell r="T488">
            <v>0</v>
          </cell>
          <cell r="U488">
            <v>1</v>
          </cell>
          <cell r="V488">
            <v>0</v>
          </cell>
        </row>
        <row r="489">
          <cell r="E489">
            <v>48</v>
          </cell>
          <cell r="H489">
            <v>2</v>
          </cell>
          <cell r="I489">
            <v>-1</v>
          </cell>
          <cell r="J489">
            <v>1</v>
          </cell>
          <cell r="K489">
            <v>-1</v>
          </cell>
          <cell r="L489">
            <v>1</v>
          </cell>
          <cell r="M489">
            <v>-3</v>
          </cell>
          <cell r="N489">
            <v>0</v>
          </cell>
          <cell r="O489">
            <v>4</v>
          </cell>
          <cell r="P489">
            <v>3</v>
          </cell>
          <cell r="Q489">
            <v>-3</v>
          </cell>
          <cell r="R489">
            <v>-2</v>
          </cell>
          <cell r="S489">
            <v>1</v>
          </cell>
          <cell r="T489">
            <v>3</v>
          </cell>
          <cell r="U489">
            <v>0</v>
          </cell>
          <cell r="V489">
            <v>0</v>
          </cell>
        </row>
        <row r="490">
          <cell r="E490">
            <v>84</v>
          </cell>
          <cell r="H490">
            <v>1</v>
          </cell>
          <cell r="I490">
            <v>1</v>
          </cell>
          <cell r="J490">
            <v>1</v>
          </cell>
          <cell r="K490">
            <v>0</v>
          </cell>
          <cell r="L490">
            <v>1</v>
          </cell>
          <cell r="M490">
            <v>4</v>
          </cell>
          <cell r="N490">
            <v>1</v>
          </cell>
          <cell r="O490">
            <v>2</v>
          </cell>
          <cell r="P490">
            <v>4</v>
          </cell>
          <cell r="Q490">
            <v>0</v>
          </cell>
          <cell r="R490">
            <v>-1</v>
          </cell>
          <cell r="S490">
            <v>1</v>
          </cell>
          <cell r="T490">
            <v>0</v>
          </cell>
          <cell r="U490">
            <v>0</v>
          </cell>
          <cell r="V490">
            <v>1</v>
          </cell>
        </row>
        <row r="491">
          <cell r="E491">
            <v>60</v>
          </cell>
          <cell r="H491">
            <v>3</v>
          </cell>
          <cell r="I491">
            <v>0</v>
          </cell>
          <cell r="J491">
            <v>0</v>
          </cell>
          <cell r="K491">
            <v>-2</v>
          </cell>
          <cell r="L491">
            <v>1</v>
          </cell>
          <cell r="M491">
            <v>-2</v>
          </cell>
          <cell r="N491">
            <v>1</v>
          </cell>
          <cell r="O491">
            <v>4</v>
          </cell>
          <cell r="P491">
            <v>1</v>
          </cell>
          <cell r="Q491">
            <v>0</v>
          </cell>
          <cell r="R491">
            <v>-1</v>
          </cell>
          <cell r="S491">
            <v>1</v>
          </cell>
          <cell r="T491">
            <v>0</v>
          </cell>
          <cell r="U491">
            <v>2</v>
          </cell>
          <cell r="V491">
            <v>1</v>
          </cell>
        </row>
        <row r="492">
          <cell r="E492">
            <v>79</v>
          </cell>
          <cell r="H492">
            <v>0</v>
          </cell>
          <cell r="I492">
            <v>1</v>
          </cell>
          <cell r="J492">
            <v>0</v>
          </cell>
          <cell r="K492">
            <v>2</v>
          </cell>
          <cell r="L492">
            <v>1</v>
          </cell>
          <cell r="M492">
            <v>2</v>
          </cell>
          <cell r="N492">
            <v>0</v>
          </cell>
          <cell r="O492">
            <v>2</v>
          </cell>
          <cell r="P492">
            <v>4</v>
          </cell>
          <cell r="Q492">
            <v>-3</v>
          </cell>
          <cell r="R492">
            <v>-2</v>
          </cell>
          <cell r="S492">
            <v>2</v>
          </cell>
          <cell r="T492">
            <v>1</v>
          </cell>
          <cell r="U492">
            <v>0</v>
          </cell>
          <cell r="V492">
            <v>0</v>
          </cell>
        </row>
        <row r="493">
          <cell r="E493">
            <v>75</v>
          </cell>
          <cell r="H493">
            <v>3</v>
          </cell>
          <cell r="I493">
            <v>0</v>
          </cell>
          <cell r="J493">
            <v>0</v>
          </cell>
          <cell r="K493">
            <v>2</v>
          </cell>
          <cell r="L493">
            <v>2</v>
          </cell>
          <cell r="M493">
            <v>3</v>
          </cell>
          <cell r="N493">
            <v>1</v>
          </cell>
          <cell r="O493">
            <v>3</v>
          </cell>
          <cell r="P493">
            <v>2</v>
          </cell>
          <cell r="Q493">
            <v>-3</v>
          </cell>
          <cell r="R493">
            <v>-1</v>
          </cell>
          <cell r="S493">
            <v>-1</v>
          </cell>
          <cell r="T493">
            <v>1</v>
          </cell>
          <cell r="U493">
            <v>1</v>
          </cell>
          <cell r="V493">
            <v>0</v>
          </cell>
        </row>
        <row r="494">
          <cell r="E494">
            <v>46</v>
          </cell>
          <cell r="H494">
            <v>2</v>
          </cell>
          <cell r="I494">
            <v>1</v>
          </cell>
          <cell r="J494">
            <v>0</v>
          </cell>
          <cell r="K494">
            <v>0</v>
          </cell>
          <cell r="L494">
            <v>2</v>
          </cell>
          <cell r="M494">
            <v>-1</v>
          </cell>
          <cell r="N494">
            <v>0</v>
          </cell>
          <cell r="O494">
            <v>2</v>
          </cell>
          <cell r="P494">
            <v>4</v>
          </cell>
          <cell r="Q494">
            <v>-2</v>
          </cell>
          <cell r="R494">
            <v>-2</v>
          </cell>
          <cell r="S494">
            <v>0</v>
          </cell>
          <cell r="T494">
            <v>7</v>
          </cell>
          <cell r="U494">
            <v>1</v>
          </cell>
          <cell r="V494">
            <v>0</v>
          </cell>
        </row>
        <row r="495">
          <cell r="E495">
            <v>76</v>
          </cell>
          <cell r="H495">
            <v>1</v>
          </cell>
          <cell r="I495">
            <v>1</v>
          </cell>
          <cell r="J495">
            <v>1</v>
          </cell>
          <cell r="K495">
            <v>2</v>
          </cell>
          <cell r="L495">
            <v>1</v>
          </cell>
          <cell r="M495">
            <v>1</v>
          </cell>
          <cell r="N495">
            <v>0</v>
          </cell>
          <cell r="O495">
            <v>1</v>
          </cell>
          <cell r="P495">
            <v>2</v>
          </cell>
          <cell r="Q495">
            <v>0</v>
          </cell>
          <cell r="R495">
            <v>-1</v>
          </cell>
          <cell r="S495">
            <v>0</v>
          </cell>
          <cell r="T495">
            <v>5</v>
          </cell>
          <cell r="U495">
            <v>1</v>
          </cell>
          <cell r="V495">
            <v>0</v>
          </cell>
        </row>
        <row r="496">
          <cell r="E496">
            <v>84</v>
          </cell>
          <cell r="H496">
            <v>1</v>
          </cell>
          <cell r="I496">
            <v>1</v>
          </cell>
          <cell r="J496">
            <v>1</v>
          </cell>
          <cell r="K496">
            <v>2</v>
          </cell>
          <cell r="L496">
            <v>1</v>
          </cell>
          <cell r="M496">
            <v>1</v>
          </cell>
          <cell r="N496">
            <v>0</v>
          </cell>
          <cell r="O496">
            <v>2</v>
          </cell>
          <cell r="P496">
            <v>3</v>
          </cell>
          <cell r="Q496">
            <v>0</v>
          </cell>
          <cell r="R496">
            <v>-2</v>
          </cell>
          <cell r="S496">
            <v>-1</v>
          </cell>
          <cell r="T496">
            <v>4</v>
          </cell>
          <cell r="U496">
            <v>2</v>
          </cell>
          <cell r="V496">
            <v>1</v>
          </cell>
        </row>
        <row r="497">
          <cell r="E497">
            <v>89</v>
          </cell>
          <cell r="H497">
            <v>1</v>
          </cell>
          <cell r="I497">
            <v>0</v>
          </cell>
          <cell r="J497">
            <v>0</v>
          </cell>
          <cell r="K497">
            <v>1</v>
          </cell>
          <cell r="L497">
            <v>1</v>
          </cell>
          <cell r="M497">
            <v>2</v>
          </cell>
          <cell r="N497">
            <v>1</v>
          </cell>
          <cell r="O497">
            <v>3</v>
          </cell>
          <cell r="P497">
            <v>2</v>
          </cell>
          <cell r="Q497">
            <v>0</v>
          </cell>
          <cell r="R497">
            <v>-1</v>
          </cell>
          <cell r="S497">
            <v>-1</v>
          </cell>
          <cell r="T497">
            <v>0</v>
          </cell>
          <cell r="U497">
            <v>2</v>
          </cell>
          <cell r="V497">
            <v>1</v>
          </cell>
        </row>
        <row r="498">
          <cell r="E498">
            <v>86</v>
          </cell>
          <cell r="H498">
            <v>3</v>
          </cell>
          <cell r="I498">
            <v>0</v>
          </cell>
          <cell r="J498">
            <v>1</v>
          </cell>
          <cell r="K498">
            <v>0</v>
          </cell>
          <cell r="L498">
            <v>1</v>
          </cell>
          <cell r="M498">
            <v>4</v>
          </cell>
          <cell r="N498">
            <v>1</v>
          </cell>
          <cell r="O498">
            <v>2</v>
          </cell>
          <cell r="P498">
            <v>4</v>
          </cell>
          <cell r="Q498">
            <v>0</v>
          </cell>
          <cell r="R498">
            <v>-1</v>
          </cell>
          <cell r="S498">
            <v>-1</v>
          </cell>
          <cell r="T498">
            <v>4</v>
          </cell>
          <cell r="U498">
            <v>2</v>
          </cell>
          <cell r="V498">
            <v>0</v>
          </cell>
        </row>
        <row r="499">
          <cell r="E499">
            <v>46</v>
          </cell>
          <cell r="H499">
            <v>2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</v>
          </cell>
          <cell r="N499">
            <v>0</v>
          </cell>
          <cell r="O499">
            <v>2</v>
          </cell>
          <cell r="P499">
            <v>2</v>
          </cell>
          <cell r="Q499">
            <v>-4</v>
          </cell>
          <cell r="R499">
            <v>-1</v>
          </cell>
          <cell r="S499">
            <v>-1</v>
          </cell>
          <cell r="T499">
            <v>4</v>
          </cell>
          <cell r="U499">
            <v>1</v>
          </cell>
          <cell r="V499">
            <v>1</v>
          </cell>
        </row>
        <row r="500">
          <cell r="E500">
            <v>77</v>
          </cell>
          <cell r="H500">
            <v>1</v>
          </cell>
          <cell r="I500">
            <v>0</v>
          </cell>
          <cell r="J500">
            <v>1</v>
          </cell>
          <cell r="K500">
            <v>2</v>
          </cell>
          <cell r="L500">
            <v>2</v>
          </cell>
          <cell r="M500">
            <v>2</v>
          </cell>
          <cell r="N500">
            <v>0</v>
          </cell>
          <cell r="O500">
            <v>1</v>
          </cell>
          <cell r="P500">
            <v>4</v>
          </cell>
          <cell r="Q500">
            <v>-4</v>
          </cell>
          <cell r="R500">
            <v>-1</v>
          </cell>
          <cell r="S500">
            <v>2</v>
          </cell>
          <cell r="T500">
            <v>7</v>
          </cell>
          <cell r="U500">
            <v>1</v>
          </cell>
          <cell r="V500">
            <v>0</v>
          </cell>
        </row>
        <row r="501">
          <cell r="E501">
            <v>83</v>
          </cell>
          <cell r="H501">
            <v>3</v>
          </cell>
          <cell r="I501">
            <v>1</v>
          </cell>
          <cell r="J501">
            <v>1</v>
          </cell>
          <cell r="K501">
            <v>0</v>
          </cell>
          <cell r="L501">
            <v>1</v>
          </cell>
          <cell r="M501">
            <v>1</v>
          </cell>
          <cell r="N501">
            <v>1</v>
          </cell>
          <cell r="O501">
            <v>3</v>
          </cell>
          <cell r="P501">
            <v>2</v>
          </cell>
          <cell r="Q501">
            <v>-2</v>
          </cell>
          <cell r="R501">
            <v>-2</v>
          </cell>
          <cell r="S501">
            <v>1</v>
          </cell>
          <cell r="T501">
            <v>0</v>
          </cell>
          <cell r="U501">
            <v>2</v>
          </cell>
          <cell r="V501">
            <v>0</v>
          </cell>
        </row>
        <row r="502">
          <cell r="E502">
            <v>76</v>
          </cell>
          <cell r="H502">
            <v>1</v>
          </cell>
          <cell r="I502">
            <v>-1</v>
          </cell>
          <cell r="J502">
            <v>0</v>
          </cell>
          <cell r="K502">
            <v>2</v>
          </cell>
          <cell r="L502">
            <v>1</v>
          </cell>
          <cell r="M502">
            <v>3</v>
          </cell>
          <cell r="N502">
            <v>1</v>
          </cell>
          <cell r="O502">
            <v>2</v>
          </cell>
          <cell r="P502">
            <v>3</v>
          </cell>
          <cell r="Q502">
            <v>-3</v>
          </cell>
          <cell r="R502">
            <v>-1</v>
          </cell>
          <cell r="S502">
            <v>2</v>
          </cell>
          <cell r="T502">
            <v>6</v>
          </cell>
          <cell r="U502">
            <v>1</v>
          </cell>
          <cell r="V502">
            <v>1</v>
          </cell>
        </row>
        <row r="503">
          <cell r="E503">
            <v>86</v>
          </cell>
          <cell r="H503">
            <v>0</v>
          </cell>
          <cell r="I503">
            <v>0</v>
          </cell>
          <cell r="J503">
            <v>0</v>
          </cell>
          <cell r="K503">
            <v>2</v>
          </cell>
          <cell r="L503">
            <v>2</v>
          </cell>
          <cell r="M503">
            <v>3</v>
          </cell>
          <cell r="N503">
            <v>0</v>
          </cell>
          <cell r="O503">
            <v>1</v>
          </cell>
          <cell r="P503">
            <v>1</v>
          </cell>
          <cell r="Q503">
            <v>-3</v>
          </cell>
          <cell r="R503">
            <v>-2</v>
          </cell>
          <cell r="S503">
            <v>2</v>
          </cell>
          <cell r="T503">
            <v>7</v>
          </cell>
          <cell r="U503">
            <v>0</v>
          </cell>
          <cell r="V503">
            <v>1</v>
          </cell>
        </row>
        <row r="504">
          <cell r="E504">
            <v>77</v>
          </cell>
          <cell r="H504">
            <v>0</v>
          </cell>
          <cell r="I504">
            <v>1</v>
          </cell>
          <cell r="J504">
            <v>1</v>
          </cell>
          <cell r="K504">
            <v>2</v>
          </cell>
          <cell r="L504">
            <v>2</v>
          </cell>
          <cell r="M504">
            <v>3</v>
          </cell>
          <cell r="N504">
            <v>1</v>
          </cell>
          <cell r="O504">
            <v>1</v>
          </cell>
          <cell r="P504">
            <v>2</v>
          </cell>
          <cell r="Q504">
            <v>0</v>
          </cell>
          <cell r="R504">
            <v>-1</v>
          </cell>
          <cell r="S504">
            <v>2</v>
          </cell>
          <cell r="T504">
            <v>3</v>
          </cell>
          <cell r="U504">
            <v>0</v>
          </cell>
          <cell r="V504">
            <v>1</v>
          </cell>
        </row>
        <row r="505">
          <cell r="E505">
            <v>77</v>
          </cell>
          <cell r="H505">
            <v>2</v>
          </cell>
          <cell r="I505">
            <v>0</v>
          </cell>
          <cell r="J505">
            <v>1</v>
          </cell>
          <cell r="K505">
            <v>1</v>
          </cell>
          <cell r="L505">
            <v>2</v>
          </cell>
          <cell r="M505">
            <v>4</v>
          </cell>
          <cell r="N505">
            <v>1</v>
          </cell>
          <cell r="O505">
            <v>2</v>
          </cell>
          <cell r="P505">
            <v>2</v>
          </cell>
          <cell r="Q505">
            <v>-1</v>
          </cell>
          <cell r="R505">
            <v>-2</v>
          </cell>
          <cell r="S505">
            <v>0</v>
          </cell>
          <cell r="T505">
            <v>0</v>
          </cell>
          <cell r="U505">
            <v>1</v>
          </cell>
          <cell r="V505">
            <v>1</v>
          </cell>
        </row>
        <row r="506">
          <cell r="E506">
            <v>88</v>
          </cell>
          <cell r="H506">
            <v>3</v>
          </cell>
          <cell r="I506">
            <v>0</v>
          </cell>
          <cell r="J506">
            <v>0</v>
          </cell>
          <cell r="K506">
            <v>0</v>
          </cell>
          <cell r="L506">
            <v>1</v>
          </cell>
          <cell r="M506">
            <v>-3</v>
          </cell>
          <cell r="N506">
            <v>0</v>
          </cell>
          <cell r="O506">
            <v>2</v>
          </cell>
          <cell r="P506">
            <v>3</v>
          </cell>
          <cell r="Q506">
            <v>-1</v>
          </cell>
          <cell r="R506">
            <v>-1</v>
          </cell>
          <cell r="S506">
            <v>1</v>
          </cell>
          <cell r="T506">
            <v>3</v>
          </cell>
          <cell r="U506">
            <v>1</v>
          </cell>
          <cell r="V506">
            <v>0</v>
          </cell>
        </row>
        <row r="507">
          <cell r="E507">
            <v>47</v>
          </cell>
          <cell r="H507">
            <v>2</v>
          </cell>
          <cell r="I507">
            <v>1</v>
          </cell>
          <cell r="J507">
            <v>1</v>
          </cell>
          <cell r="K507">
            <v>3</v>
          </cell>
          <cell r="L507">
            <v>2</v>
          </cell>
          <cell r="M507">
            <v>3</v>
          </cell>
          <cell r="N507">
            <v>1</v>
          </cell>
          <cell r="O507">
            <v>2</v>
          </cell>
          <cell r="P507">
            <v>2</v>
          </cell>
          <cell r="Q507">
            <v>-3</v>
          </cell>
          <cell r="R507">
            <v>-1</v>
          </cell>
          <cell r="S507">
            <v>0</v>
          </cell>
          <cell r="T507">
            <v>0</v>
          </cell>
          <cell r="U507">
            <v>0</v>
          </cell>
          <cell r="V507">
            <v>1</v>
          </cell>
        </row>
        <row r="508">
          <cell r="E508">
            <v>79</v>
          </cell>
          <cell r="H508">
            <v>1</v>
          </cell>
          <cell r="I508">
            <v>-1</v>
          </cell>
          <cell r="J508">
            <v>0</v>
          </cell>
          <cell r="K508">
            <v>2</v>
          </cell>
          <cell r="L508">
            <v>1</v>
          </cell>
          <cell r="M508">
            <v>1</v>
          </cell>
          <cell r="N508">
            <v>1</v>
          </cell>
          <cell r="O508">
            <v>4</v>
          </cell>
          <cell r="P508">
            <v>3</v>
          </cell>
          <cell r="Q508">
            <v>0</v>
          </cell>
          <cell r="R508">
            <v>-1</v>
          </cell>
          <cell r="S508">
            <v>2</v>
          </cell>
          <cell r="T508">
            <v>6</v>
          </cell>
          <cell r="U508">
            <v>0</v>
          </cell>
          <cell r="V508">
            <v>1</v>
          </cell>
        </row>
        <row r="509">
          <cell r="E509">
            <v>29</v>
          </cell>
          <cell r="H509">
            <v>2</v>
          </cell>
          <cell r="I509">
            <v>1</v>
          </cell>
          <cell r="J509">
            <v>1</v>
          </cell>
          <cell r="K509">
            <v>1</v>
          </cell>
          <cell r="L509">
            <v>2</v>
          </cell>
          <cell r="M509">
            <v>2</v>
          </cell>
          <cell r="N509">
            <v>1</v>
          </cell>
          <cell r="O509">
            <v>3</v>
          </cell>
          <cell r="P509">
            <v>2</v>
          </cell>
          <cell r="Q509">
            <v>-1</v>
          </cell>
          <cell r="R509">
            <v>-2</v>
          </cell>
          <cell r="S509">
            <v>1</v>
          </cell>
          <cell r="T509">
            <v>2</v>
          </cell>
          <cell r="U509">
            <v>1</v>
          </cell>
          <cell r="V509">
            <v>0</v>
          </cell>
        </row>
        <row r="510">
          <cell r="E510">
            <v>61</v>
          </cell>
          <cell r="H510">
            <v>3</v>
          </cell>
          <cell r="I510">
            <v>0</v>
          </cell>
          <cell r="J510">
            <v>0</v>
          </cell>
          <cell r="K510">
            <v>-1</v>
          </cell>
          <cell r="L510">
            <v>1</v>
          </cell>
          <cell r="M510">
            <v>-4</v>
          </cell>
          <cell r="N510">
            <v>1</v>
          </cell>
          <cell r="O510">
            <v>4</v>
          </cell>
          <cell r="P510">
            <v>4</v>
          </cell>
          <cell r="Q510">
            <v>-3</v>
          </cell>
          <cell r="R510">
            <v>-1</v>
          </cell>
          <cell r="S510">
            <v>0</v>
          </cell>
          <cell r="T510">
            <v>5</v>
          </cell>
          <cell r="U510">
            <v>1</v>
          </cell>
          <cell r="V510">
            <v>0</v>
          </cell>
        </row>
        <row r="511">
          <cell r="E511">
            <v>25</v>
          </cell>
          <cell r="H511">
            <v>1</v>
          </cell>
          <cell r="I511">
            <v>-1</v>
          </cell>
          <cell r="J511">
            <v>1</v>
          </cell>
          <cell r="K511">
            <v>0</v>
          </cell>
          <cell r="L511">
            <v>2</v>
          </cell>
          <cell r="M511">
            <v>4</v>
          </cell>
          <cell r="N511">
            <v>0</v>
          </cell>
          <cell r="O511">
            <v>1</v>
          </cell>
          <cell r="P511">
            <v>1</v>
          </cell>
          <cell r="Q511">
            <v>-2</v>
          </cell>
          <cell r="R511">
            <v>-2</v>
          </cell>
          <cell r="S511">
            <v>1</v>
          </cell>
          <cell r="T511">
            <v>5</v>
          </cell>
          <cell r="U511">
            <v>0</v>
          </cell>
          <cell r="V511">
            <v>1</v>
          </cell>
        </row>
        <row r="512">
          <cell r="E512">
            <v>86</v>
          </cell>
          <cell r="H512">
            <v>0</v>
          </cell>
          <cell r="I512">
            <v>1</v>
          </cell>
          <cell r="J512">
            <v>0</v>
          </cell>
          <cell r="K512">
            <v>-1</v>
          </cell>
          <cell r="L512">
            <v>1</v>
          </cell>
          <cell r="M512">
            <v>-1</v>
          </cell>
          <cell r="N512">
            <v>0</v>
          </cell>
          <cell r="O512">
            <v>2</v>
          </cell>
          <cell r="P512">
            <v>1</v>
          </cell>
          <cell r="Q512">
            <v>-3</v>
          </cell>
          <cell r="R512">
            <v>-1</v>
          </cell>
          <cell r="S512">
            <v>-1</v>
          </cell>
          <cell r="T512">
            <v>5</v>
          </cell>
          <cell r="U512">
            <v>2</v>
          </cell>
          <cell r="V512">
            <v>1</v>
          </cell>
        </row>
        <row r="513">
          <cell r="E513">
            <v>34</v>
          </cell>
          <cell r="H513">
            <v>2</v>
          </cell>
          <cell r="I513">
            <v>0</v>
          </cell>
          <cell r="J513">
            <v>0</v>
          </cell>
          <cell r="K513">
            <v>2</v>
          </cell>
          <cell r="L513">
            <v>2</v>
          </cell>
          <cell r="M513">
            <v>3</v>
          </cell>
          <cell r="N513">
            <v>1</v>
          </cell>
          <cell r="O513">
            <v>3</v>
          </cell>
          <cell r="P513">
            <v>1</v>
          </cell>
          <cell r="Q513">
            <v>-1</v>
          </cell>
          <cell r="R513">
            <v>-2</v>
          </cell>
          <cell r="S513">
            <v>-1</v>
          </cell>
          <cell r="T513">
            <v>1</v>
          </cell>
          <cell r="U513">
            <v>2</v>
          </cell>
          <cell r="V513">
            <v>1</v>
          </cell>
        </row>
        <row r="514">
          <cell r="E514">
            <v>32</v>
          </cell>
          <cell r="H514">
            <v>3</v>
          </cell>
          <cell r="I514">
            <v>-1</v>
          </cell>
          <cell r="J514">
            <v>1</v>
          </cell>
          <cell r="K514">
            <v>3</v>
          </cell>
          <cell r="L514">
            <v>2</v>
          </cell>
          <cell r="M514">
            <v>1</v>
          </cell>
          <cell r="N514">
            <v>1</v>
          </cell>
          <cell r="O514">
            <v>2</v>
          </cell>
          <cell r="P514">
            <v>4</v>
          </cell>
          <cell r="Q514">
            <v>-1</v>
          </cell>
          <cell r="R514">
            <v>-2</v>
          </cell>
          <cell r="S514">
            <v>-1</v>
          </cell>
          <cell r="T514">
            <v>4</v>
          </cell>
          <cell r="U514">
            <v>0</v>
          </cell>
          <cell r="V514">
            <v>1</v>
          </cell>
        </row>
        <row r="515">
          <cell r="E515">
            <v>49</v>
          </cell>
          <cell r="H515">
            <v>3</v>
          </cell>
          <cell r="I515">
            <v>-1</v>
          </cell>
          <cell r="J515">
            <v>1</v>
          </cell>
          <cell r="K515">
            <v>1</v>
          </cell>
          <cell r="L515">
            <v>1</v>
          </cell>
          <cell r="M515">
            <v>2</v>
          </cell>
          <cell r="N515">
            <v>1</v>
          </cell>
          <cell r="O515">
            <v>3</v>
          </cell>
          <cell r="P515">
            <v>4</v>
          </cell>
          <cell r="Q515">
            <v>-3</v>
          </cell>
          <cell r="R515">
            <v>-1</v>
          </cell>
          <cell r="S515">
            <v>-1</v>
          </cell>
          <cell r="T515">
            <v>6</v>
          </cell>
          <cell r="U515">
            <v>0</v>
          </cell>
          <cell r="V515">
            <v>1</v>
          </cell>
        </row>
        <row r="516">
          <cell r="E516">
            <v>48</v>
          </cell>
          <cell r="H516">
            <v>0</v>
          </cell>
          <cell r="I516">
            <v>1</v>
          </cell>
          <cell r="J516">
            <v>1</v>
          </cell>
          <cell r="K516">
            <v>-1</v>
          </cell>
          <cell r="L516">
            <v>2</v>
          </cell>
          <cell r="M516">
            <v>-2</v>
          </cell>
          <cell r="N516">
            <v>1</v>
          </cell>
          <cell r="O516">
            <v>3</v>
          </cell>
          <cell r="P516">
            <v>2</v>
          </cell>
          <cell r="Q516">
            <v>-4</v>
          </cell>
          <cell r="R516">
            <v>-1</v>
          </cell>
          <cell r="S516">
            <v>2</v>
          </cell>
          <cell r="T516">
            <v>1</v>
          </cell>
          <cell r="U516">
            <v>2</v>
          </cell>
          <cell r="V516">
            <v>1</v>
          </cell>
        </row>
        <row r="517">
          <cell r="E517">
            <v>49</v>
          </cell>
          <cell r="H517">
            <v>0</v>
          </cell>
          <cell r="I517">
            <v>1</v>
          </cell>
          <cell r="J517">
            <v>1</v>
          </cell>
          <cell r="K517">
            <v>0</v>
          </cell>
          <cell r="L517">
            <v>1</v>
          </cell>
          <cell r="M517">
            <v>1</v>
          </cell>
          <cell r="N517">
            <v>0</v>
          </cell>
          <cell r="O517">
            <v>4</v>
          </cell>
          <cell r="P517">
            <v>2</v>
          </cell>
          <cell r="Q517">
            <v>0</v>
          </cell>
          <cell r="R517">
            <v>-2</v>
          </cell>
          <cell r="S517">
            <v>1</v>
          </cell>
          <cell r="T517">
            <v>5</v>
          </cell>
          <cell r="U517">
            <v>0</v>
          </cell>
          <cell r="V517">
            <v>0</v>
          </cell>
        </row>
        <row r="518">
          <cell r="E518">
            <v>78</v>
          </cell>
          <cell r="H518">
            <v>2</v>
          </cell>
          <cell r="I518">
            <v>1</v>
          </cell>
          <cell r="J518">
            <v>1</v>
          </cell>
          <cell r="K518">
            <v>-2</v>
          </cell>
          <cell r="L518">
            <v>2</v>
          </cell>
          <cell r="M518">
            <v>-4</v>
          </cell>
          <cell r="N518">
            <v>1</v>
          </cell>
          <cell r="O518">
            <v>2</v>
          </cell>
          <cell r="P518">
            <v>2</v>
          </cell>
          <cell r="Q518">
            <v>-4</v>
          </cell>
          <cell r="R518">
            <v>-1</v>
          </cell>
          <cell r="S518">
            <v>2</v>
          </cell>
          <cell r="T518">
            <v>2</v>
          </cell>
          <cell r="U518">
            <v>0</v>
          </cell>
          <cell r="V518">
            <v>1</v>
          </cell>
        </row>
        <row r="519">
          <cell r="E519">
            <v>86</v>
          </cell>
          <cell r="H519">
            <v>2</v>
          </cell>
          <cell r="I519">
            <v>-1</v>
          </cell>
          <cell r="J519">
            <v>0</v>
          </cell>
          <cell r="K519">
            <v>-2</v>
          </cell>
          <cell r="L519">
            <v>2</v>
          </cell>
          <cell r="M519">
            <v>-1</v>
          </cell>
          <cell r="N519">
            <v>0</v>
          </cell>
          <cell r="O519">
            <v>2</v>
          </cell>
          <cell r="P519">
            <v>3</v>
          </cell>
          <cell r="Q519">
            <v>-3</v>
          </cell>
          <cell r="R519">
            <v>-1</v>
          </cell>
          <cell r="S519">
            <v>1</v>
          </cell>
          <cell r="T519">
            <v>7</v>
          </cell>
          <cell r="U519">
            <v>0</v>
          </cell>
          <cell r="V519">
            <v>0</v>
          </cell>
        </row>
        <row r="520">
          <cell r="E520">
            <v>48</v>
          </cell>
          <cell r="H520">
            <v>0</v>
          </cell>
          <cell r="I520">
            <v>0</v>
          </cell>
          <cell r="J520">
            <v>1</v>
          </cell>
          <cell r="K520">
            <v>-2</v>
          </cell>
          <cell r="L520">
            <v>1</v>
          </cell>
          <cell r="M520">
            <v>-1</v>
          </cell>
          <cell r="N520">
            <v>0</v>
          </cell>
          <cell r="O520">
            <v>2</v>
          </cell>
          <cell r="P520">
            <v>3</v>
          </cell>
          <cell r="Q520">
            <v>0</v>
          </cell>
          <cell r="R520">
            <v>-1</v>
          </cell>
          <cell r="S520">
            <v>0</v>
          </cell>
          <cell r="T520">
            <v>6</v>
          </cell>
          <cell r="U520">
            <v>1</v>
          </cell>
          <cell r="V520">
            <v>0</v>
          </cell>
        </row>
        <row r="521">
          <cell r="E521">
            <v>32</v>
          </cell>
          <cell r="H521">
            <v>3</v>
          </cell>
          <cell r="I521">
            <v>1</v>
          </cell>
          <cell r="J521">
            <v>1</v>
          </cell>
          <cell r="K521">
            <v>0</v>
          </cell>
          <cell r="L521">
            <v>1</v>
          </cell>
          <cell r="M521">
            <v>3</v>
          </cell>
          <cell r="N521">
            <v>1</v>
          </cell>
          <cell r="O521">
            <v>3</v>
          </cell>
          <cell r="P521">
            <v>1</v>
          </cell>
          <cell r="Q521">
            <v>-2</v>
          </cell>
          <cell r="R521">
            <v>-2</v>
          </cell>
          <cell r="S521">
            <v>1</v>
          </cell>
          <cell r="T521">
            <v>2</v>
          </cell>
          <cell r="U521">
            <v>2</v>
          </cell>
          <cell r="V521">
            <v>0</v>
          </cell>
        </row>
        <row r="522">
          <cell r="E522">
            <v>49</v>
          </cell>
          <cell r="H522">
            <v>0</v>
          </cell>
          <cell r="I522">
            <v>0</v>
          </cell>
          <cell r="J522">
            <v>0</v>
          </cell>
          <cell r="K522">
            <v>-1</v>
          </cell>
          <cell r="L522">
            <v>1</v>
          </cell>
          <cell r="M522">
            <v>-3</v>
          </cell>
          <cell r="N522">
            <v>0</v>
          </cell>
          <cell r="O522">
            <v>2</v>
          </cell>
          <cell r="P522">
            <v>1</v>
          </cell>
          <cell r="Q522">
            <v>-4</v>
          </cell>
          <cell r="R522">
            <v>-2</v>
          </cell>
          <cell r="S522">
            <v>1</v>
          </cell>
          <cell r="T522">
            <v>2</v>
          </cell>
          <cell r="U522">
            <v>1</v>
          </cell>
          <cell r="V522">
            <v>1</v>
          </cell>
        </row>
        <row r="523">
          <cell r="E523">
            <v>83</v>
          </cell>
          <cell r="H523">
            <v>2</v>
          </cell>
          <cell r="I523">
            <v>1</v>
          </cell>
          <cell r="J523">
            <v>1</v>
          </cell>
          <cell r="K523">
            <v>0</v>
          </cell>
          <cell r="L523">
            <v>1</v>
          </cell>
          <cell r="M523">
            <v>4</v>
          </cell>
          <cell r="N523">
            <v>0</v>
          </cell>
          <cell r="O523">
            <v>2</v>
          </cell>
          <cell r="P523">
            <v>1</v>
          </cell>
          <cell r="Q523">
            <v>-2</v>
          </cell>
          <cell r="R523">
            <v>-1</v>
          </cell>
          <cell r="S523">
            <v>0</v>
          </cell>
          <cell r="T523">
            <v>2</v>
          </cell>
          <cell r="U523">
            <v>0</v>
          </cell>
          <cell r="V523">
            <v>0</v>
          </cell>
        </row>
        <row r="524">
          <cell r="E524">
            <v>46</v>
          </cell>
          <cell r="H524">
            <v>1</v>
          </cell>
          <cell r="I524">
            <v>1</v>
          </cell>
          <cell r="J524">
            <v>1</v>
          </cell>
          <cell r="K524">
            <v>3</v>
          </cell>
          <cell r="L524">
            <v>2</v>
          </cell>
          <cell r="M524">
            <v>2</v>
          </cell>
          <cell r="N524">
            <v>0</v>
          </cell>
          <cell r="O524">
            <v>2</v>
          </cell>
          <cell r="P524">
            <v>4</v>
          </cell>
          <cell r="Q524">
            <v>-3</v>
          </cell>
          <cell r="R524">
            <v>-1</v>
          </cell>
          <cell r="S524">
            <v>1</v>
          </cell>
          <cell r="T524">
            <v>5</v>
          </cell>
          <cell r="U524">
            <v>0</v>
          </cell>
          <cell r="V524">
            <v>0</v>
          </cell>
        </row>
        <row r="525">
          <cell r="E525">
            <v>39</v>
          </cell>
          <cell r="H525">
            <v>2</v>
          </cell>
          <cell r="I525">
            <v>1</v>
          </cell>
          <cell r="J525">
            <v>0</v>
          </cell>
          <cell r="K525">
            <v>2</v>
          </cell>
          <cell r="L525">
            <v>1</v>
          </cell>
          <cell r="M525">
            <v>3</v>
          </cell>
          <cell r="N525">
            <v>1</v>
          </cell>
          <cell r="O525">
            <v>3</v>
          </cell>
          <cell r="P525">
            <v>3</v>
          </cell>
          <cell r="Q525">
            <v>-3</v>
          </cell>
          <cell r="R525">
            <v>-2</v>
          </cell>
          <cell r="S525">
            <v>0</v>
          </cell>
          <cell r="T525">
            <v>3</v>
          </cell>
          <cell r="U525">
            <v>2</v>
          </cell>
          <cell r="V525">
            <v>1</v>
          </cell>
        </row>
        <row r="526">
          <cell r="E526">
            <v>61</v>
          </cell>
          <cell r="H526">
            <v>2</v>
          </cell>
          <cell r="I526">
            <v>1</v>
          </cell>
          <cell r="J526">
            <v>1</v>
          </cell>
          <cell r="K526">
            <v>-1</v>
          </cell>
          <cell r="L526">
            <v>2</v>
          </cell>
          <cell r="M526">
            <v>-1</v>
          </cell>
          <cell r="N526">
            <v>1</v>
          </cell>
          <cell r="O526">
            <v>1</v>
          </cell>
          <cell r="P526">
            <v>4</v>
          </cell>
          <cell r="Q526">
            <v>-3</v>
          </cell>
          <cell r="R526">
            <v>-2</v>
          </cell>
          <cell r="S526">
            <v>2</v>
          </cell>
          <cell r="T526">
            <v>4</v>
          </cell>
          <cell r="U526">
            <v>1</v>
          </cell>
          <cell r="V526">
            <v>0</v>
          </cell>
        </row>
        <row r="527">
          <cell r="E527">
            <v>46</v>
          </cell>
          <cell r="H527">
            <v>1</v>
          </cell>
          <cell r="I527">
            <v>0</v>
          </cell>
          <cell r="J527">
            <v>0</v>
          </cell>
          <cell r="K527">
            <v>-1</v>
          </cell>
          <cell r="L527">
            <v>2</v>
          </cell>
          <cell r="M527">
            <v>-4</v>
          </cell>
          <cell r="N527">
            <v>1</v>
          </cell>
          <cell r="O527">
            <v>3</v>
          </cell>
          <cell r="P527">
            <v>4</v>
          </cell>
          <cell r="Q527">
            <v>-4</v>
          </cell>
          <cell r="R527">
            <v>-2</v>
          </cell>
          <cell r="S527">
            <v>-1</v>
          </cell>
          <cell r="T527">
            <v>6</v>
          </cell>
          <cell r="U527">
            <v>1</v>
          </cell>
          <cell r="V527">
            <v>1</v>
          </cell>
        </row>
        <row r="528">
          <cell r="E528">
            <v>38</v>
          </cell>
          <cell r="H528">
            <v>0</v>
          </cell>
          <cell r="I528">
            <v>-1</v>
          </cell>
          <cell r="J528">
            <v>0</v>
          </cell>
          <cell r="K528">
            <v>3</v>
          </cell>
          <cell r="L528">
            <v>2</v>
          </cell>
          <cell r="M528">
            <v>2</v>
          </cell>
          <cell r="N528">
            <v>1</v>
          </cell>
          <cell r="O528">
            <v>1</v>
          </cell>
          <cell r="P528">
            <v>2</v>
          </cell>
          <cell r="Q528">
            <v>-1</v>
          </cell>
          <cell r="R528">
            <v>-2</v>
          </cell>
          <cell r="S528">
            <v>-1</v>
          </cell>
          <cell r="T528">
            <v>4</v>
          </cell>
          <cell r="U528">
            <v>0</v>
          </cell>
          <cell r="V528">
            <v>0</v>
          </cell>
        </row>
        <row r="529">
          <cell r="E529">
            <v>37</v>
          </cell>
          <cell r="H529">
            <v>1</v>
          </cell>
          <cell r="I529">
            <v>-1</v>
          </cell>
          <cell r="J529">
            <v>0</v>
          </cell>
          <cell r="K529">
            <v>3</v>
          </cell>
          <cell r="L529">
            <v>2</v>
          </cell>
          <cell r="M529">
            <v>3</v>
          </cell>
          <cell r="N529">
            <v>1</v>
          </cell>
          <cell r="O529">
            <v>4</v>
          </cell>
          <cell r="P529">
            <v>1</v>
          </cell>
          <cell r="Q529">
            <v>-4</v>
          </cell>
          <cell r="R529">
            <v>-1</v>
          </cell>
          <cell r="S529">
            <v>-1</v>
          </cell>
          <cell r="T529">
            <v>6</v>
          </cell>
          <cell r="U529">
            <v>2</v>
          </cell>
          <cell r="V529">
            <v>1</v>
          </cell>
        </row>
        <row r="530">
          <cell r="E530">
            <v>49</v>
          </cell>
          <cell r="H530">
            <v>1</v>
          </cell>
          <cell r="I530">
            <v>0</v>
          </cell>
          <cell r="J530">
            <v>1</v>
          </cell>
          <cell r="K530">
            <v>1</v>
          </cell>
          <cell r="L530">
            <v>2</v>
          </cell>
          <cell r="M530">
            <v>3</v>
          </cell>
          <cell r="N530">
            <v>0</v>
          </cell>
          <cell r="O530">
            <v>4</v>
          </cell>
          <cell r="P530">
            <v>3</v>
          </cell>
          <cell r="Q530">
            <v>-1</v>
          </cell>
          <cell r="R530">
            <v>-1</v>
          </cell>
          <cell r="S530">
            <v>1</v>
          </cell>
          <cell r="T530">
            <v>3</v>
          </cell>
          <cell r="U530">
            <v>0</v>
          </cell>
          <cell r="V530">
            <v>0</v>
          </cell>
        </row>
        <row r="531">
          <cell r="E531">
            <v>35</v>
          </cell>
          <cell r="H531">
            <v>0</v>
          </cell>
          <cell r="I531">
            <v>-1</v>
          </cell>
          <cell r="J531">
            <v>0</v>
          </cell>
          <cell r="K531">
            <v>0</v>
          </cell>
          <cell r="L531">
            <v>2</v>
          </cell>
          <cell r="M531">
            <v>4</v>
          </cell>
          <cell r="N531">
            <v>1</v>
          </cell>
          <cell r="O531">
            <v>1</v>
          </cell>
          <cell r="P531">
            <v>4</v>
          </cell>
          <cell r="Q531">
            <v>-1</v>
          </cell>
          <cell r="R531">
            <v>-2</v>
          </cell>
          <cell r="S531">
            <v>1</v>
          </cell>
          <cell r="T531">
            <v>0</v>
          </cell>
          <cell r="U531">
            <v>0</v>
          </cell>
          <cell r="V531">
            <v>0</v>
          </cell>
        </row>
        <row r="532">
          <cell r="E532">
            <v>38</v>
          </cell>
          <cell r="H532">
            <v>1</v>
          </cell>
          <cell r="I532">
            <v>0</v>
          </cell>
          <cell r="J532">
            <v>1</v>
          </cell>
          <cell r="K532">
            <v>3</v>
          </cell>
          <cell r="L532">
            <v>2</v>
          </cell>
          <cell r="M532">
            <v>3</v>
          </cell>
          <cell r="N532">
            <v>1</v>
          </cell>
          <cell r="O532">
            <v>4</v>
          </cell>
          <cell r="P532">
            <v>2</v>
          </cell>
          <cell r="Q532">
            <v>-1</v>
          </cell>
          <cell r="R532">
            <v>-1</v>
          </cell>
          <cell r="S532">
            <v>-1</v>
          </cell>
          <cell r="T532">
            <v>7</v>
          </cell>
          <cell r="U532">
            <v>0</v>
          </cell>
          <cell r="V532">
            <v>0</v>
          </cell>
        </row>
        <row r="533">
          <cell r="E533">
            <v>35</v>
          </cell>
          <cell r="H533">
            <v>2</v>
          </cell>
          <cell r="I533">
            <v>0</v>
          </cell>
          <cell r="J533">
            <v>1</v>
          </cell>
          <cell r="K533">
            <v>2</v>
          </cell>
          <cell r="L533">
            <v>1</v>
          </cell>
          <cell r="M533">
            <v>4</v>
          </cell>
          <cell r="N533">
            <v>1</v>
          </cell>
          <cell r="O533">
            <v>1</v>
          </cell>
          <cell r="P533">
            <v>4</v>
          </cell>
          <cell r="Q533">
            <v>-1</v>
          </cell>
          <cell r="R533">
            <v>-2</v>
          </cell>
          <cell r="S533">
            <v>2</v>
          </cell>
          <cell r="T533">
            <v>5</v>
          </cell>
          <cell r="U533">
            <v>0</v>
          </cell>
          <cell r="V533">
            <v>1</v>
          </cell>
        </row>
        <row r="534">
          <cell r="E534">
            <v>36</v>
          </cell>
          <cell r="H534">
            <v>3</v>
          </cell>
          <cell r="I534">
            <v>1</v>
          </cell>
          <cell r="J534">
            <v>1</v>
          </cell>
          <cell r="K534">
            <v>2</v>
          </cell>
          <cell r="L534">
            <v>1</v>
          </cell>
          <cell r="M534">
            <v>2</v>
          </cell>
          <cell r="N534">
            <v>0</v>
          </cell>
          <cell r="O534">
            <v>1</v>
          </cell>
          <cell r="P534">
            <v>1</v>
          </cell>
          <cell r="Q534">
            <v>-1</v>
          </cell>
          <cell r="R534">
            <v>-2</v>
          </cell>
          <cell r="S534">
            <v>2</v>
          </cell>
          <cell r="T534">
            <v>0</v>
          </cell>
          <cell r="U534">
            <v>2</v>
          </cell>
          <cell r="V534">
            <v>0</v>
          </cell>
        </row>
        <row r="535">
          <cell r="E535">
            <v>36</v>
          </cell>
          <cell r="H535">
            <v>2</v>
          </cell>
          <cell r="I535">
            <v>-1</v>
          </cell>
          <cell r="J535">
            <v>0</v>
          </cell>
          <cell r="K535">
            <v>1</v>
          </cell>
          <cell r="L535">
            <v>1</v>
          </cell>
          <cell r="M535">
            <v>3</v>
          </cell>
          <cell r="N535">
            <v>1</v>
          </cell>
          <cell r="O535">
            <v>3</v>
          </cell>
          <cell r="P535">
            <v>4</v>
          </cell>
          <cell r="Q535">
            <v>-3</v>
          </cell>
          <cell r="R535">
            <v>-1</v>
          </cell>
          <cell r="S535">
            <v>1</v>
          </cell>
          <cell r="T535">
            <v>1</v>
          </cell>
          <cell r="U535">
            <v>1</v>
          </cell>
          <cell r="V535">
            <v>0</v>
          </cell>
        </row>
        <row r="536">
          <cell r="E536">
            <v>36</v>
          </cell>
          <cell r="H536">
            <v>0</v>
          </cell>
          <cell r="I536">
            <v>-1</v>
          </cell>
          <cell r="J536">
            <v>1</v>
          </cell>
          <cell r="K536">
            <v>2</v>
          </cell>
          <cell r="L536">
            <v>2</v>
          </cell>
          <cell r="M536">
            <v>1</v>
          </cell>
          <cell r="N536">
            <v>0</v>
          </cell>
          <cell r="O536">
            <v>3</v>
          </cell>
          <cell r="P536">
            <v>1</v>
          </cell>
          <cell r="Q536">
            <v>-2</v>
          </cell>
          <cell r="R536">
            <v>-2</v>
          </cell>
          <cell r="S536">
            <v>-1</v>
          </cell>
          <cell r="T536">
            <v>0</v>
          </cell>
          <cell r="U536">
            <v>0</v>
          </cell>
          <cell r="V536">
            <v>1</v>
          </cell>
        </row>
        <row r="537">
          <cell r="E537">
            <v>36</v>
          </cell>
          <cell r="H537">
            <v>3</v>
          </cell>
          <cell r="I537">
            <v>1</v>
          </cell>
          <cell r="J537">
            <v>0</v>
          </cell>
          <cell r="K537">
            <v>3</v>
          </cell>
          <cell r="L537">
            <v>2</v>
          </cell>
          <cell r="M537">
            <v>2</v>
          </cell>
          <cell r="N537">
            <v>1</v>
          </cell>
          <cell r="O537">
            <v>3</v>
          </cell>
          <cell r="P537">
            <v>1</v>
          </cell>
          <cell r="Q537">
            <v>-1</v>
          </cell>
          <cell r="R537">
            <v>-1</v>
          </cell>
          <cell r="S537">
            <v>1</v>
          </cell>
          <cell r="T537">
            <v>5</v>
          </cell>
          <cell r="U537">
            <v>0</v>
          </cell>
          <cell r="V537">
            <v>0</v>
          </cell>
        </row>
        <row r="538">
          <cell r="E538">
            <v>45</v>
          </cell>
          <cell r="H538">
            <v>2</v>
          </cell>
          <cell r="I538">
            <v>1</v>
          </cell>
          <cell r="J538">
            <v>1</v>
          </cell>
          <cell r="K538">
            <v>0</v>
          </cell>
          <cell r="L538">
            <v>2</v>
          </cell>
          <cell r="M538">
            <v>-2</v>
          </cell>
          <cell r="N538">
            <v>0</v>
          </cell>
          <cell r="O538">
            <v>2</v>
          </cell>
          <cell r="P538">
            <v>4</v>
          </cell>
          <cell r="Q538">
            <v>-2</v>
          </cell>
          <cell r="R538">
            <v>-1</v>
          </cell>
          <cell r="S538">
            <v>-1</v>
          </cell>
          <cell r="T538">
            <v>4</v>
          </cell>
          <cell r="U538">
            <v>2</v>
          </cell>
          <cell r="V538">
            <v>0</v>
          </cell>
        </row>
        <row r="539">
          <cell r="E539">
            <v>36</v>
          </cell>
          <cell r="H539">
            <v>2</v>
          </cell>
          <cell r="I539">
            <v>0</v>
          </cell>
          <cell r="J539">
            <v>0</v>
          </cell>
          <cell r="K539">
            <v>0</v>
          </cell>
          <cell r="L539">
            <v>2</v>
          </cell>
          <cell r="M539">
            <v>2</v>
          </cell>
          <cell r="N539">
            <v>0</v>
          </cell>
          <cell r="O539">
            <v>3</v>
          </cell>
          <cell r="P539">
            <v>4</v>
          </cell>
          <cell r="Q539">
            <v>-4</v>
          </cell>
          <cell r="R539">
            <v>-1</v>
          </cell>
          <cell r="S539">
            <v>0</v>
          </cell>
          <cell r="T539">
            <v>3</v>
          </cell>
          <cell r="U539">
            <v>0</v>
          </cell>
          <cell r="V539">
            <v>0</v>
          </cell>
        </row>
        <row r="540">
          <cell r="E540">
            <v>84</v>
          </cell>
          <cell r="H540">
            <v>1</v>
          </cell>
          <cell r="I540">
            <v>1</v>
          </cell>
          <cell r="J540">
            <v>0</v>
          </cell>
          <cell r="K540">
            <v>1</v>
          </cell>
          <cell r="L540">
            <v>2</v>
          </cell>
          <cell r="M540">
            <v>3</v>
          </cell>
          <cell r="N540">
            <v>1</v>
          </cell>
          <cell r="O540">
            <v>2</v>
          </cell>
          <cell r="P540">
            <v>4</v>
          </cell>
          <cell r="Q540">
            <v>-4</v>
          </cell>
          <cell r="R540">
            <v>-2</v>
          </cell>
          <cell r="S540">
            <v>1</v>
          </cell>
          <cell r="T540">
            <v>5</v>
          </cell>
          <cell r="U540">
            <v>2</v>
          </cell>
          <cell r="V540">
            <v>1</v>
          </cell>
        </row>
        <row r="541">
          <cell r="E541">
            <v>35</v>
          </cell>
          <cell r="H541">
            <v>1</v>
          </cell>
          <cell r="I541">
            <v>-1</v>
          </cell>
          <cell r="J541">
            <v>1</v>
          </cell>
          <cell r="K541">
            <v>3</v>
          </cell>
          <cell r="L541">
            <v>2</v>
          </cell>
          <cell r="M541">
            <v>2</v>
          </cell>
          <cell r="N541">
            <v>1</v>
          </cell>
          <cell r="O541">
            <v>3</v>
          </cell>
          <cell r="P541">
            <v>4</v>
          </cell>
          <cell r="Q541">
            <v>-1</v>
          </cell>
          <cell r="R541">
            <v>-2</v>
          </cell>
          <cell r="S541">
            <v>-1</v>
          </cell>
          <cell r="T541">
            <v>0</v>
          </cell>
          <cell r="U541">
            <v>2</v>
          </cell>
          <cell r="V541">
            <v>0</v>
          </cell>
        </row>
        <row r="542">
          <cell r="E542">
            <v>81</v>
          </cell>
          <cell r="H542">
            <v>0</v>
          </cell>
          <cell r="I542">
            <v>-1</v>
          </cell>
          <cell r="J542">
            <v>1</v>
          </cell>
          <cell r="K542">
            <v>-2</v>
          </cell>
          <cell r="L542">
            <v>1</v>
          </cell>
          <cell r="M542">
            <v>-3</v>
          </cell>
          <cell r="N542">
            <v>0</v>
          </cell>
          <cell r="O542">
            <v>4</v>
          </cell>
          <cell r="P542">
            <v>3</v>
          </cell>
          <cell r="Q542">
            <v>-3</v>
          </cell>
          <cell r="R542">
            <v>-2</v>
          </cell>
          <cell r="S542">
            <v>1</v>
          </cell>
          <cell r="T542">
            <v>5</v>
          </cell>
          <cell r="U542">
            <v>1</v>
          </cell>
          <cell r="V542">
            <v>0</v>
          </cell>
        </row>
        <row r="543">
          <cell r="E543">
            <v>38</v>
          </cell>
          <cell r="H543">
            <v>2</v>
          </cell>
          <cell r="I543">
            <v>0</v>
          </cell>
          <cell r="J543">
            <v>0</v>
          </cell>
          <cell r="K543">
            <v>3</v>
          </cell>
          <cell r="L543">
            <v>1</v>
          </cell>
          <cell r="M543">
            <v>1</v>
          </cell>
          <cell r="N543">
            <v>1</v>
          </cell>
          <cell r="O543">
            <v>3</v>
          </cell>
          <cell r="P543">
            <v>4</v>
          </cell>
          <cell r="Q543">
            <v>-4</v>
          </cell>
          <cell r="R543">
            <v>-1</v>
          </cell>
          <cell r="S543">
            <v>1</v>
          </cell>
          <cell r="T543">
            <v>5</v>
          </cell>
          <cell r="U543">
            <v>1</v>
          </cell>
          <cell r="V543">
            <v>0</v>
          </cell>
        </row>
        <row r="544">
          <cell r="E544">
            <v>81</v>
          </cell>
          <cell r="H544">
            <v>1</v>
          </cell>
          <cell r="I544">
            <v>0</v>
          </cell>
          <cell r="J544">
            <v>0</v>
          </cell>
          <cell r="K544">
            <v>1</v>
          </cell>
          <cell r="L544">
            <v>1</v>
          </cell>
          <cell r="M544">
            <v>1</v>
          </cell>
          <cell r="N544">
            <v>0</v>
          </cell>
          <cell r="O544">
            <v>3</v>
          </cell>
          <cell r="P544">
            <v>1</v>
          </cell>
          <cell r="Q544">
            <v>0</v>
          </cell>
          <cell r="R544">
            <v>-1</v>
          </cell>
          <cell r="S544">
            <v>-1</v>
          </cell>
          <cell r="T544">
            <v>7</v>
          </cell>
          <cell r="U544">
            <v>2</v>
          </cell>
          <cell r="V544">
            <v>0</v>
          </cell>
        </row>
        <row r="545">
          <cell r="E545">
            <v>38</v>
          </cell>
          <cell r="H545">
            <v>0</v>
          </cell>
          <cell r="I545">
            <v>1</v>
          </cell>
          <cell r="J545">
            <v>0</v>
          </cell>
          <cell r="K545">
            <v>1</v>
          </cell>
          <cell r="L545">
            <v>2</v>
          </cell>
          <cell r="M545">
            <v>4</v>
          </cell>
          <cell r="N545">
            <v>0</v>
          </cell>
          <cell r="O545">
            <v>3</v>
          </cell>
          <cell r="P545">
            <v>3</v>
          </cell>
          <cell r="Q545">
            <v>-2</v>
          </cell>
          <cell r="R545">
            <v>-2</v>
          </cell>
          <cell r="S545">
            <v>1</v>
          </cell>
          <cell r="T545">
            <v>1</v>
          </cell>
          <cell r="U545">
            <v>0</v>
          </cell>
          <cell r="V545">
            <v>1</v>
          </cell>
        </row>
        <row r="546">
          <cell r="E546">
            <v>49</v>
          </cell>
          <cell r="H546">
            <v>1</v>
          </cell>
          <cell r="I546">
            <v>0</v>
          </cell>
          <cell r="J546">
            <v>0</v>
          </cell>
          <cell r="K546">
            <v>3</v>
          </cell>
          <cell r="L546">
            <v>2</v>
          </cell>
          <cell r="M546">
            <v>2</v>
          </cell>
          <cell r="N546">
            <v>1</v>
          </cell>
          <cell r="O546">
            <v>3</v>
          </cell>
          <cell r="P546">
            <v>4</v>
          </cell>
          <cell r="Q546">
            <v>-3</v>
          </cell>
          <cell r="R546">
            <v>-2</v>
          </cell>
          <cell r="S546">
            <v>1</v>
          </cell>
          <cell r="T546">
            <v>6</v>
          </cell>
          <cell r="U546">
            <v>1</v>
          </cell>
          <cell r="V546">
            <v>0</v>
          </cell>
        </row>
        <row r="547">
          <cell r="E547">
            <v>84</v>
          </cell>
          <cell r="H547">
            <v>0</v>
          </cell>
          <cell r="I547">
            <v>1</v>
          </cell>
          <cell r="J547">
            <v>1</v>
          </cell>
          <cell r="K547">
            <v>-2</v>
          </cell>
          <cell r="L547">
            <v>1</v>
          </cell>
          <cell r="M547">
            <v>-4</v>
          </cell>
          <cell r="N547">
            <v>1</v>
          </cell>
          <cell r="O547">
            <v>4</v>
          </cell>
          <cell r="P547">
            <v>3</v>
          </cell>
          <cell r="Q547">
            <v>-4</v>
          </cell>
          <cell r="R547">
            <v>-2</v>
          </cell>
          <cell r="S547">
            <v>1</v>
          </cell>
          <cell r="T547">
            <v>2</v>
          </cell>
          <cell r="U547">
            <v>2</v>
          </cell>
          <cell r="V547">
            <v>0</v>
          </cell>
        </row>
        <row r="548">
          <cell r="E548">
            <v>62</v>
          </cell>
          <cell r="H548">
            <v>0</v>
          </cell>
          <cell r="I548">
            <v>1</v>
          </cell>
          <cell r="J548">
            <v>0</v>
          </cell>
          <cell r="K548">
            <v>0</v>
          </cell>
          <cell r="L548">
            <v>2</v>
          </cell>
          <cell r="M548">
            <v>3</v>
          </cell>
          <cell r="N548">
            <v>1</v>
          </cell>
          <cell r="O548">
            <v>3</v>
          </cell>
          <cell r="P548">
            <v>4</v>
          </cell>
          <cell r="Q548">
            <v>-4</v>
          </cell>
          <cell r="R548">
            <v>-1</v>
          </cell>
          <cell r="S548">
            <v>1</v>
          </cell>
          <cell r="T548">
            <v>6</v>
          </cell>
          <cell r="U548">
            <v>2</v>
          </cell>
          <cell r="V548">
            <v>1</v>
          </cell>
        </row>
        <row r="549">
          <cell r="E549">
            <v>39</v>
          </cell>
          <cell r="H549">
            <v>0</v>
          </cell>
          <cell r="I549">
            <v>1</v>
          </cell>
          <cell r="J549">
            <v>1</v>
          </cell>
          <cell r="K549">
            <v>3</v>
          </cell>
          <cell r="L549">
            <v>2</v>
          </cell>
          <cell r="M549">
            <v>4</v>
          </cell>
          <cell r="N549">
            <v>0</v>
          </cell>
          <cell r="O549">
            <v>1</v>
          </cell>
          <cell r="P549">
            <v>1</v>
          </cell>
          <cell r="Q549">
            <v>-4</v>
          </cell>
          <cell r="R549">
            <v>-2</v>
          </cell>
          <cell r="S549">
            <v>2</v>
          </cell>
          <cell r="T549">
            <v>7</v>
          </cell>
          <cell r="U549">
            <v>1</v>
          </cell>
          <cell r="V549">
            <v>1</v>
          </cell>
        </row>
        <row r="550">
          <cell r="E550">
            <v>36</v>
          </cell>
          <cell r="H550">
            <v>2</v>
          </cell>
          <cell r="I550">
            <v>0</v>
          </cell>
          <cell r="J550">
            <v>0</v>
          </cell>
          <cell r="K550">
            <v>3</v>
          </cell>
          <cell r="L550">
            <v>2</v>
          </cell>
          <cell r="M550">
            <v>1</v>
          </cell>
          <cell r="N550">
            <v>1</v>
          </cell>
          <cell r="O550">
            <v>2</v>
          </cell>
          <cell r="P550">
            <v>1</v>
          </cell>
          <cell r="Q550">
            <v>0</v>
          </cell>
          <cell r="R550">
            <v>-2</v>
          </cell>
          <cell r="S550">
            <v>-1</v>
          </cell>
          <cell r="T550">
            <v>4</v>
          </cell>
          <cell r="U550">
            <v>2</v>
          </cell>
          <cell r="V550">
            <v>1</v>
          </cell>
        </row>
        <row r="551">
          <cell r="E551">
            <v>35</v>
          </cell>
          <cell r="H551">
            <v>1</v>
          </cell>
          <cell r="I551">
            <v>0</v>
          </cell>
          <cell r="J551">
            <v>0</v>
          </cell>
          <cell r="K551">
            <v>3</v>
          </cell>
          <cell r="L551">
            <v>1</v>
          </cell>
          <cell r="M551">
            <v>2</v>
          </cell>
          <cell r="N551">
            <v>1</v>
          </cell>
          <cell r="O551">
            <v>3</v>
          </cell>
          <cell r="P551">
            <v>3</v>
          </cell>
          <cell r="Q551">
            <v>-1</v>
          </cell>
          <cell r="R551">
            <v>-2</v>
          </cell>
          <cell r="S551">
            <v>1</v>
          </cell>
          <cell r="T551">
            <v>6</v>
          </cell>
          <cell r="U551">
            <v>1</v>
          </cell>
          <cell r="V551">
            <v>1</v>
          </cell>
        </row>
        <row r="552">
          <cell r="E552">
            <v>37</v>
          </cell>
          <cell r="H552">
            <v>2</v>
          </cell>
          <cell r="I552">
            <v>0</v>
          </cell>
          <cell r="J552">
            <v>0</v>
          </cell>
          <cell r="K552">
            <v>0</v>
          </cell>
          <cell r="L552">
            <v>1</v>
          </cell>
          <cell r="M552">
            <v>1</v>
          </cell>
          <cell r="N552">
            <v>0</v>
          </cell>
          <cell r="O552">
            <v>1</v>
          </cell>
          <cell r="P552">
            <v>4</v>
          </cell>
          <cell r="Q552">
            <v>-2</v>
          </cell>
          <cell r="R552">
            <v>-2</v>
          </cell>
          <cell r="S552">
            <v>2</v>
          </cell>
          <cell r="T552">
            <v>5</v>
          </cell>
          <cell r="U552">
            <v>2</v>
          </cell>
          <cell r="V552">
            <v>0</v>
          </cell>
        </row>
        <row r="553">
          <cell r="E553">
            <v>62</v>
          </cell>
          <cell r="H553">
            <v>3</v>
          </cell>
          <cell r="I553">
            <v>0</v>
          </cell>
          <cell r="J553">
            <v>1</v>
          </cell>
          <cell r="K553">
            <v>2</v>
          </cell>
          <cell r="L553">
            <v>1</v>
          </cell>
          <cell r="M553">
            <v>2</v>
          </cell>
          <cell r="N553">
            <v>0</v>
          </cell>
          <cell r="O553">
            <v>1</v>
          </cell>
          <cell r="P553">
            <v>3</v>
          </cell>
          <cell r="Q553">
            <v>-4</v>
          </cell>
          <cell r="R553">
            <v>-1</v>
          </cell>
          <cell r="S553">
            <v>-1</v>
          </cell>
          <cell r="T553">
            <v>3</v>
          </cell>
          <cell r="U553">
            <v>1</v>
          </cell>
          <cell r="V553">
            <v>0</v>
          </cell>
        </row>
        <row r="554">
          <cell r="E554">
            <v>37</v>
          </cell>
          <cell r="H554">
            <v>1</v>
          </cell>
          <cell r="I554">
            <v>1</v>
          </cell>
          <cell r="J554">
            <v>0</v>
          </cell>
          <cell r="K554">
            <v>3</v>
          </cell>
          <cell r="L554">
            <v>1</v>
          </cell>
          <cell r="M554">
            <v>2</v>
          </cell>
          <cell r="N554">
            <v>1</v>
          </cell>
          <cell r="O554">
            <v>1</v>
          </cell>
          <cell r="P554">
            <v>4</v>
          </cell>
          <cell r="Q554">
            <v>-3</v>
          </cell>
          <cell r="R554">
            <v>-1</v>
          </cell>
          <cell r="S554">
            <v>0</v>
          </cell>
          <cell r="T554">
            <v>1</v>
          </cell>
          <cell r="U554">
            <v>0</v>
          </cell>
          <cell r="V554">
            <v>0</v>
          </cell>
        </row>
        <row r="555">
          <cell r="E555">
            <v>48</v>
          </cell>
          <cell r="H555">
            <v>0</v>
          </cell>
          <cell r="I555">
            <v>0</v>
          </cell>
          <cell r="J555">
            <v>1</v>
          </cell>
          <cell r="K555">
            <v>2</v>
          </cell>
          <cell r="L555">
            <v>1</v>
          </cell>
          <cell r="M555">
            <v>3</v>
          </cell>
          <cell r="N555">
            <v>0</v>
          </cell>
          <cell r="O555">
            <v>4</v>
          </cell>
          <cell r="P555">
            <v>2</v>
          </cell>
          <cell r="Q555">
            <v>-3</v>
          </cell>
          <cell r="R555">
            <v>-2</v>
          </cell>
          <cell r="S555">
            <v>-1</v>
          </cell>
          <cell r="T555">
            <v>0</v>
          </cell>
          <cell r="U555">
            <v>1</v>
          </cell>
          <cell r="V555">
            <v>1</v>
          </cell>
        </row>
        <row r="556">
          <cell r="E556">
            <v>64</v>
          </cell>
          <cell r="H556">
            <v>1</v>
          </cell>
          <cell r="I556">
            <v>0</v>
          </cell>
          <cell r="J556">
            <v>1</v>
          </cell>
          <cell r="K556">
            <v>1</v>
          </cell>
          <cell r="L556">
            <v>2</v>
          </cell>
          <cell r="M556">
            <v>4</v>
          </cell>
          <cell r="N556">
            <v>1</v>
          </cell>
          <cell r="O556">
            <v>3</v>
          </cell>
          <cell r="P556">
            <v>4</v>
          </cell>
          <cell r="Q556">
            <v>-3</v>
          </cell>
          <cell r="R556">
            <v>-1</v>
          </cell>
          <cell r="S556">
            <v>2</v>
          </cell>
          <cell r="T556">
            <v>1</v>
          </cell>
          <cell r="U556">
            <v>2</v>
          </cell>
          <cell r="V556">
            <v>1</v>
          </cell>
        </row>
        <row r="557">
          <cell r="E557">
            <v>44</v>
          </cell>
          <cell r="H557">
            <v>1</v>
          </cell>
          <cell r="I557">
            <v>1</v>
          </cell>
          <cell r="J557">
            <v>0</v>
          </cell>
          <cell r="K557">
            <v>2</v>
          </cell>
          <cell r="L557">
            <v>1</v>
          </cell>
          <cell r="M557">
            <v>1</v>
          </cell>
          <cell r="N557">
            <v>1</v>
          </cell>
          <cell r="O557">
            <v>2</v>
          </cell>
          <cell r="P557">
            <v>3</v>
          </cell>
          <cell r="Q557">
            <v>-4</v>
          </cell>
          <cell r="R557">
            <v>-2</v>
          </cell>
          <cell r="S557">
            <v>0</v>
          </cell>
          <cell r="T557">
            <v>4</v>
          </cell>
          <cell r="U557">
            <v>2</v>
          </cell>
          <cell r="V557">
            <v>1</v>
          </cell>
        </row>
        <row r="558">
          <cell r="E558">
            <v>44</v>
          </cell>
          <cell r="H558">
            <v>0</v>
          </cell>
          <cell r="I558">
            <v>-1</v>
          </cell>
          <cell r="J558">
            <v>0</v>
          </cell>
          <cell r="K558">
            <v>0</v>
          </cell>
          <cell r="L558">
            <v>1</v>
          </cell>
          <cell r="M558">
            <v>2</v>
          </cell>
          <cell r="N558">
            <v>0</v>
          </cell>
          <cell r="O558">
            <v>4</v>
          </cell>
          <cell r="P558">
            <v>1</v>
          </cell>
          <cell r="Q558">
            <v>0</v>
          </cell>
          <cell r="R558">
            <v>-1</v>
          </cell>
          <cell r="S558">
            <v>2</v>
          </cell>
          <cell r="T558">
            <v>1</v>
          </cell>
          <cell r="U558">
            <v>2</v>
          </cell>
          <cell r="V558">
            <v>0</v>
          </cell>
        </row>
        <row r="559">
          <cell r="E559">
            <v>61</v>
          </cell>
          <cell r="H559">
            <v>1</v>
          </cell>
          <cell r="I559">
            <v>-1</v>
          </cell>
          <cell r="J559">
            <v>1</v>
          </cell>
          <cell r="K559">
            <v>0</v>
          </cell>
          <cell r="L559">
            <v>1</v>
          </cell>
          <cell r="M559">
            <v>-2</v>
          </cell>
          <cell r="N559">
            <v>1</v>
          </cell>
          <cell r="O559">
            <v>2</v>
          </cell>
          <cell r="P559">
            <v>1</v>
          </cell>
          <cell r="Q559">
            <v>0</v>
          </cell>
          <cell r="R559">
            <v>-2</v>
          </cell>
          <cell r="S559">
            <v>-1</v>
          </cell>
          <cell r="T559">
            <v>3</v>
          </cell>
          <cell r="U559">
            <v>0</v>
          </cell>
          <cell r="V559">
            <v>1</v>
          </cell>
        </row>
        <row r="560">
          <cell r="E560">
            <v>89</v>
          </cell>
          <cell r="H560">
            <v>1</v>
          </cell>
          <cell r="I560">
            <v>-1</v>
          </cell>
          <cell r="J560">
            <v>0</v>
          </cell>
          <cell r="K560">
            <v>-2</v>
          </cell>
          <cell r="L560">
            <v>2</v>
          </cell>
          <cell r="M560">
            <v>-4</v>
          </cell>
          <cell r="N560">
            <v>1</v>
          </cell>
          <cell r="O560">
            <v>2</v>
          </cell>
          <cell r="P560">
            <v>3</v>
          </cell>
          <cell r="Q560">
            <v>-3</v>
          </cell>
          <cell r="R560">
            <v>-1</v>
          </cell>
          <cell r="S560">
            <v>1</v>
          </cell>
          <cell r="T560">
            <v>3</v>
          </cell>
          <cell r="U560">
            <v>2</v>
          </cell>
          <cell r="V560">
            <v>1</v>
          </cell>
        </row>
        <row r="561">
          <cell r="E561">
            <v>44</v>
          </cell>
          <cell r="H561">
            <v>1</v>
          </cell>
          <cell r="I561">
            <v>-1</v>
          </cell>
          <cell r="J561">
            <v>0</v>
          </cell>
          <cell r="K561">
            <v>1</v>
          </cell>
          <cell r="L561">
            <v>1</v>
          </cell>
          <cell r="M561">
            <v>1</v>
          </cell>
          <cell r="N561">
            <v>0</v>
          </cell>
          <cell r="O561">
            <v>3</v>
          </cell>
          <cell r="P561">
            <v>2</v>
          </cell>
          <cell r="Q561">
            <v>-4</v>
          </cell>
          <cell r="R561">
            <v>-2</v>
          </cell>
          <cell r="S561">
            <v>0</v>
          </cell>
          <cell r="T561">
            <v>5</v>
          </cell>
          <cell r="U561">
            <v>2</v>
          </cell>
          <cell r="V561">
            <v>0</v>
          </cell>
        </row>
        <row r="562">
          <cell r="E562">
            <v>43</v>
          </cell>
          <cell r="H562">
            <v>1</v>
          </cell>
          <cell r="I562">
            <v>0</v>
          </cell>
          <cell r="J562">
            <v>0</v>
          </cell>
          <cell r="K562">
            <v>2</v>
          </cell>
          <cell r="L562">
            <v>2</v>
          </cell>
          <cell r="M562">
            <v>1</v>
          </cell>
          <cell r="N562">
            <v>1</v>
          </cell>
          <cell r="O562">
            <v>2</v>
          </cell>
          <cell r="P562">
            <v>1</v>
          </cell>
          <cell r="Q562">
            <v>-3</v>
          </cell>
          <cell r="R562">
            <v>-1</v>
          </cell>
          <cell r="S562">
            <v>1</v>
          </cell>
          <cell r="T562">
            <v>1</v>
          </cell>
          <cell r="U562">
            <v>0</v>
          </cell>
          <cell r="V562">
            <v>1</v>
          </cell>
        </row>
        <row r="563">
          <cell r="E563">
            <v>40</v>
          </cell>
          <cell r="H563">
            <v>2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1</v>
          </cell>
          <cell r="N563">
            <v>1</v>
          </cell>
          <cell r="O563">
            <v>1</v>
          </cell>
          <cell r="P563">
            <v>3</v>
          </cell>
          <cell r="Q563">
            <v>-3</v>
          </cell>
          <cell r="R563">
            <v>-2</v>
          </cell>
          <cell r="S563">
            <v>1</v>
          </cell>
          <cell r="T563">
            <v>7</v>
          </cell>
          <cell r="U563">
            <v>0</v>
          </cell>
          <cell r="V563">
            <v>1</v>
          </cell>
        </row>
        <row r="564">
          <cell r="E564">
            <v>40</v>
          </cell>
          <cell r="H564">
            <v>1</v>
          </cell>
          <cell r="I564">
            <v>-1</v>
          </cell>
          <cell r="J564">
            <v>0</v>
          </cell>
          <cell r="K564">
            <v>1</v>
          </cell>
          <cell r="L564">
            <v>2</v>
          </cell>
          <cell r="M564">
            <v>3</v>
          </cell>
          <cell r="N564">
            <v>0</v>
          </cell>
          <cell r="O564">
            <v>1</v>
          </cell>
          <cell r="P564">
            <v>3</v>
          </cell>
          <cell r="Q564">
            <v>-4</v>
          </cell>
          <cell r="R564">
            <v>-1</v>
          </cell>
          <cell r="S564">
            <v>1</v>
          </cell>
          <cell r="T564">
            <v>0</v>
          </cell>
          <cell r="U564">
            <v>0</v>
          </cell>
          <cell r="V564">
            <v>0</v>
          </cell>
        </row>
        <row r="565">
          <cell r="E565">
            <v>41</v>
          </cell>
          <cell r="H565">
            <v>2</v>
          </cell>
          <cell r="I565">
            <v>-1</v>
          </cell>
          <cell r="J565">
            <v>0</v>
          </cell>
          <cell r="K565">
            <v>3</v>
          </cell>
          <cell r="L565">
            <v>1</v>
          </cell>
          <cell r="M565">
            <v>3</v>
          </cell>
          <cell r="N565">
            <v>0</v>
          </cell>
          <cell r="O565">
            <v>2</v>
          </cell>
          <cell r="P565">
            <v>3</v>
          </cell>
          <cell r="Q565">
            <v>0</v>
          </cell>
          <cell r="R565">
            <v>-1</v>
          </cell>
          <cell r="S565">
            <v>0</v>
          </cell>
          <cell r="T565">
            <v>3</v>
          </cell>
          <cell r="U565">
            <v>0</v>
          </cell>
          <cell r="V565">
            <v>1</v>
          </cell>
        </row>
        <row r="566">
          <cell r="E566">
            <v>42</v>
          </cell>
          <cell r="H566">
            <v>1</v>
          </cell>
          <cell r="I566">
            <v>-1</v>
          </cell>
          <cell r="J566">
            <v>1</v>
          </cell>
          <cell r="K566">
            <v>0</v>
          </cell>
          <cell r="L566">
            <v>2</v>
          </cell>
          <cell r="M566">
            <v>4</v>
          </cell>
          <cell r="N566">
            <v>1</v>
          </cell>
          <cell r="O566">
            <v>4</v>
          </cell>
          <cell r="P566">
            <v>4</v>
          </cell>
          <cell r="Q566">
            <v>0</v>
          </cell>
          <cell r="R566">
            <v>-2</v>
          </cell>
          <cell r="S566">
            <v>1</v>
          </cell>
          <cell r="T566">
            <v>6</v>
          </cell>
          <cell r="U566">
            <v>0</v>
          </cell>
          <cell r="V566">
            <v>1</v>
          </cell>
        </row>
        <row r="567">
          <cell r="E567">
            <v>42</v>
          </cell>
          <cell r="H567">
            <v>3</v>
          </cell>
          <cell r="I567">
            <v>1</v>
          </cell>
          <cell r="J567">
            <v>0</v>
          </cell>
          <cell r="K567">
            <v>3</v>
          </cell>
          <cell r="L567">
            <v>1</v>
          </cell>
          <cell r="M567">
            <v>2</v>
          </cell>
          <cell r="N567">
            <v>0</v>
          </cell>
          <cell r="O567">
            <v>4</v>
          </cell>
          <cell r="P567">
            <v>1</v>
          </cell>
          <cell r="Q567">
            <v>-4</v>
          </cell>
          <cell r="R567">
            <v>-2</v>
          </cell>
          <cell r="S567">
            <v>-1</v>
          </cell>
          <cell r="T567">
            <v>1</v>
          </cell>
          <cell r="U567">
            <v>1</v>
          </cell>
          <cell r="V567">
            <v>0</v>
          </cell>
        </row>
        <row r="568">
          <cell r="E568">
            <v>46</v>
          </cell>
          <cell r="H568">
            <v>0</v>
          </cell>
          <cell r="I568">
            <v>0</v>
          </cell>
          <cell r="J568">
            <v>1</v>
          </cell>
          <cell r="K568">
            <v>0</v>
          </cell>
          <cell r="L568">
            <v>2</v>
          </cell>
          <cell r="M568">
            <v>-4</v>
          </cell>
          <cell r="N568">
            <v>1</v>
          </cell>
          <cell r="O568">
            <v>2</v>
          </cell>
          <cell r="P568">
            <v>3</v>
          </cell>
          <cell r="Q568">
            <v>-1</v>
          </cell>
          <cell r="R568">
            <v>-1</v>
          </cell>
          <cell r="S568">
            <v>1</v>
          </cell>
          <cell r="T568">
            <v>5</v>
          </cell>
          <cell r="U568">
            <v>2</v>
          </cell>
          <cell r="V568">
            <v>1</v>
          </cell>
        </row>
        <row r="569">
          <cell r="E569">
            <v>62</v>
          </cell>
          <cell r="H569">
            <v>2</v>
          </cell>
          <cell r="I569">
            <v>-1</v>
          </cell>
          <cell r="J569">
            <v>1</v>
          </cell>
          <cell r="K569">
            <v>3</v>
          </cell>
          <cell r="L569">
            <v>2</v>
          </cell>
          <cell r="M569">
            <v>2</v>
          </cell>
          <cell r="N569">
            <v>0</v>
          </cell>
          <cell r="O569">
            <v>1</v>
          </cell>
          <cell r="P569">
            <v>3</v>
          </cell>
          <cell r="Q569">
            <v>-3</v>
          </cell>
          <cell r="R569">
            <v>-1</v>
          </cell>
          <cell r="S569">
            <v>-1</v>
          </cell>
          <cell r="T569">
            <v>7</v>
          </cell>
          <cell r="U569">
            <v>2</v>
          </cell>
          <cell r="V569">
            <v>1</v>
          </cell>
        </row>
        <row r="570">
          <cell r="E570">
            <v>43</v>
          </cell>
          <cell r="H570">
            <v>2</v>
          </cell>
          <cell r="I570">
            <v>0</v>
          </cell>
          <cell r="J570">
            <v>0</v>
          </cell>
          <cell r="K570">
            <v>2</v>
          </cell>
          <cell r="L570">
            <v>1</v>
          </cell>
          <cell r="M570">
            <v>3</v>
          </cell>
          <cell r="N570">
            <v>0</v>
          </cell>
          <cell r="O570">
            <v>1</v>
          </cell>
          <cell r="P570">
            <v>4</v>
          </cell>
          <cell r="Q570">
            <v>-3</v>
          </cell>
          <cell r="R570">
            <v>-2</v>
          </cell>
          <cell r="S570">
            <v>1</v>
          </cell>
          <cell r="T570">
            <v>7</v>
          </cell>
          <cell r="U570">
            <v>0</v>
          </cell>
          <cell r="V570">
            <v>1</v>
          </cell>
        </row>
        <row r="571">
          <cell r="E571">
            <v>63</v>
          </cell>
          <cell r="H571">
            <v>2</v>
          </cell>
          <cell r="I571">
            <v>1</v>
          </cell>
          <cell r="J571">
            <v>0</v>
          </cell>
          <cell r="K571">
            <v>-1</v>
          </cell>
          <cell r="L571">
            <v>2</v>
          </cell>
          <cell r="M571">
            <v>-4</v>
          </cell>
          <cell r="N571">
            <v>1</v>
          </cell>
          <cell r="O571">
            <v>3</v>
          </cell>
          <cell r="P571">
            <v>2</v>
          </cell>
          <cell r="Q571">
            <v>-2</v>
          </cell>
          <cell r="R571">
            <v>-1</v>
          </cell>
          <cell r="S571">
            <v>-1</v>
          </cell>
          <cell r="T571">
            <v>7</v>
          </cell>
          <cell r="U571">
            <v>1</v>
          </cell>
          <cell r="V571">
            <v>1</v>
          </cell>
        </row>
        <row r="572">
          <cell r="E572">
            <v>40</v>
          </cell>
          <cell r="H572">
            <v>0</v>
          </cell>
          <cell r="I572">
            <v>-1</v>
          </cell>
          <cell r="J572">
            <v>1</v>
          </cell>
          <cell r="K572">
            <v>0</v>
          </cell>
          <cell r="L572">
            <v>2</v>
          </cell>
          <cell r="M572">
            <v>1</v>
          </cell>
          <cell r="N572">
            <v>1</v>
          </cell>
          <cell r="O572">
            <v>1</v>
          </cell>
          <cell r="P572">
            <v>4</v>
          </cell>
          <cell r="Q572">
            <v>0</v>
          </cell>
          <cell r="R572">
            <v>-2</v>
          </cell>
          <cell r="S572">
            <v>0</v>
          </cell>
          <cell r="T572">
            <v>2</v>
          </cell>
          <cell r="U572">
            <v>1</v>
          </cell>
          <cell r="V572">
            <v>0</v>
          </cell>
        </row>
        <row r="573">
          <cell r="E573">
            <v>48</v>
          </cell>
          <cell r="H573">
            <v>2</v>
          </cell>
          <cell r="I573">
            <v>0</v>
          </cell>
          <cell r="J573">
            <v>1</v>
          </cell>
          <cell r="K573">
            <v>0</v>
          </cell>
          <cell r="L573">
            <v>2</v>
          </cell>
          <cell r="M573">
            <v>3</v>
          </cell>
          <cell r="N573">
            <v>1</v>
          </cell>
          <cell r="O573">
            <v>4</v>
          </cell>
          <cell r="P573">
            <v>1</v>
          </cell>
          <cell r="Q573">
            <v>-2</v>
          </cell>
          <cell r="R573">
            <v>-2</v>
          </cell>
          <cell r="S573">
            <v>0</v>
          </cell>
          <cell r="T573">
            <v>0</v>
          </cell>
          <cell r="U573">
            <v>0</v>
          </cell>
          <cell r="V573">
            <v>0</v>
          </cell>
        </row>
        <row r="574">
          <cell r="E574">
            <v>40</v>
          </cell>
          <cell r="H574">
            <v>0</v>
          </cell>
          <cell r="I574">
            <v>-1</v>
          </cell>
          <cell r="J574">
            <v>0</v>
          </cell>
          <cell r="K574">
            <v>3</v>
          </cell>
          <cell r="L574">
            <v>1</v>
          </cell>
          <cell r="M574">
            <v>1</v>
          </cell>
          <cell r="N574">
            <v>1</v>
          </cell>
          <cell r="O574">
            <v>3</v>
          </cell>
          <cell r="P574">
            <v>4</v>
          </cell>
          <cell r="Q574">
            <v>-4</v>
          </cell>
          <cell r="R574">
            <v>-1</v>
          </cell>
          <cell r="S574">
            <v>2</v>
          </cell>
          <cell r="T574">
            <v>3</v>
          </cell>
          <cell r="U574">
            <v>1</v>
          </cell>
          <cell r="V574">
            <v>1</v>
          </cell>
        </row>
        <row r="575">
          <cell r="E575">
            <v>47</v>
          </cell>
          <cell r="H575">
            <v>3</v>
          </cell>
          <cell r="I575">
            <v>1</v>
          </cell>
          <cell r="J575">
            <v>1</v>
          </cell>
          <cell r="K575">
            <v>0</v>
          </cell>
          <cell r="L575">
            <v>1</v>
          </cell>
          <cell r="M575">
            <v>-3</v>
          </cell>
          <cell r="N575">
            <v>1</v>
          </cell>
          <cell r="O575">
            <v>1</v>
          </cell>
          <cell r="P575">
            <v>1</v>
          </cell>
          <cell r="Q575">
            <v>-1</v>
          </cell>
          <cell r="R575">
            <v>-1</v>
          </cell>
          <cell r="S575">
            <v>2</v>
          </cell>
          <cell r="T575">
            <v>5</v>
          </cell>
          <cell r="U575">
            <v>1</v>
          </cell>
          <cell r="V575">
            <v>1</v>
          </cell>
        </row>
        <row r="576">
          <cell r="E576">
            <v>48</v>
          </cell>
          <cell r="H576">
            <v>3</v>
          </cell>
          <cell r="I576">
            <v>0</v>
          </cell>
          <cell r="J576">
            <v>1</v>
          </cell>
          <cell r="K576">
            <v>0</v>
          </cell>
          <cell r="L576">
            <v>2</v>
          </cell>
          <cell r="M576">
            <v>-2</v>
          </cell>
          <cell r="N576">
            <v>0</v>
          </cell>
          <cell r="O576">
            <v>2</v>
          </cell>
          <cell r="P576">
            <v>4</v>
          </cell>
          <cell r="Q576">
            <v>0</v>
          </cell>
          <cell r="R576">
            <v>-2</v>
          </cell>
          <cell r="S576">
            <v>2</v>
          </cell>
          <cell r="T576">
            <v>4</v>
          </cell>
          <cell r="U576">
            <v>1</v>
          </cell>
          <cell r="V576">
            <v>0</v>
          </cell>
        </row>
        <row r="577">
          <cell r="E577">
            <v>47</v>
          </cell>
          <cell r="H577">
            <v>3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-2</v>
          </cell>
          <cell r="N577">
            <v>0</v>
          </cell>
          <cell r="O577">
            <v>2</v>
          </cell>
          <cell r="P577">
            <v>2</v>
          </cell>
          <cell r="Q577">
            <v>0</v>
          </cell>
          <cell r="R577">
            <v>-1</v>
          </cell>
          <cell r="S577">
            <v>0</v>
          </cell>
          <cell r="T577">
            <v>5</v>
          </cell>
          <cell r="U577">
            <v>0</v>
          </cell>
          <cell r="V577">
            <v>1</v>
          </cell>
        </row>
        <row r="578">
          <cell r="E578">
            <v>48</v>
          </cell>
          <cell r="H578">
            <v>0</v>
          </cell>
          <cell r="I578">
            <v>1</v>
          </cell>
          <cell r="J578">
            <v>1</v>
          </cell>
          <cell r="K578">
            <v>-2</v>
          </cell>
          <cell r="L578">
            <v>2</v>
          </cell>
          <cell r="M578">
            <v>-4</v>
          </cell>
          <cell r="N578">
            <v>0</v>
          </cell>
          <cell r="O578">
            <v>2</v>
          </cell>
          <cell r="P578">
            <v>1</v>
          </cell>
          <cell r="Q578">
            <v>-1</v>
          </cell>
          <cell r="R578">
            <v>-1</v>
          </cell>
          <cell r="S578">
            <v>2</v>
          </cell>
          <cell r="T578">
            <v>5</v>
          </cell>
          <cell r="U578">
            <v>1</v>
          </cell>
          <cell r="V578">
            <v>1</v>
          </cell>
        </row>
        <row r="579">
          <cell r="E579">
            <v>79</v>
          </cell>
          <cell r="H579">
            <v>1</v>
          </cell>
          <cell r="I579">
            <v>-1</v>
          </cell>
          <cell r="J579">
            <v>1</v>
          </cell>
          <cell r="K579">
            <v>-1</v>
          </cell>
          <cell r="L579">
            <v>1</v>
          </cell>
          <cell r="M579">
            <v>-1</v>
          </cell>
          <cell r="N579">
            <v>0</v>
          </cell>
          <cell r="O579">
            <v>2</v>
          </cell>
          <cell r="P579">
            <v>2</v>
          </cell>
          <cell r="Q579">
            <v>-2</v>
          </cell>
          <cell r="R579">
            <v>-1</v>
          </cell>
          <cell r="S579">
            <v>2</v>
          </cell>
          <cell r="T579">
            <v>5</v>
          </cell>
          <cell r="U579">
            <v>2</v>
          </cell>
          <cell r="V579">
            <v>1</v>
          </cell>
        </row>
        <row r="580">
          <cell r="E580">
            <v>45</v>
          </cell>
          <cell r="H580">
            <v>0</v>
          </cell>
          <cell r="I580">
            <v>0</v>
          </cell>
          <cell r="J580">
            <v>0</v>
          </cell>
          <cell r="K580">
            <v>0</v>
          </cell>
          <cell r="L580">
            <v>2</v>
          </cell>
          <cell r="M580">
            <v>-3</v>
          </cell>
          <cell r="N580">
            <v>0</v>
          </cell>
          <cell r="O580">
            <v>1</v>
          </cell>
          <cell r="P580">
            <v>2</v>
          </cell>
          <cell r="Q580">
            <v>0</v>
          </cell>
          <cell r="R580">
            <v>-1</v>
          </cell>
          <cell r="S580">
            <v>-1</v>
          </cell>
          <cell r="T580">
            <v>2</v>
          </cell>
          <cell r="U580">
            <v>1</v>
          </cell>
          <cell r="V580">
            <v>0</v>
          </cell>
        </row>
        <row r="581">
          <cell r="E581">
            <v>62</v>
          </cell>
          <cell r="H581">
            <v>1</v>
          </cell>
          <cell r="I581">
            <v>1</v>
          </cell>
          <cell r="J581">
            <v>0</v>
          </cell>
          <cell r="K581">
            <v>0</v>
          </cell>
          <cell r="L581">
            <v>2</v>
          </cell>
          <cell r="M581">
            <v>-3</v>
          </cell>
          <cell r="N581">
            <v>1</v>
          </cell>
          <cell r="O581">
            <v>2</v>
          </cell>
          <cell r="P581">
            <v>3</v>
          </cell>
          <cell r="Q581">
            <v>-1</v>
          </cell>
          <cell r="R581">
            <v>-1</v>
          </cell>
          <cell r="S581">
            <v>-1</v>
          </cell>
          <cell r="T581">
            <v>6</v>
          </cell>
          <cell r="U581">
            <v>1</v>
          </cell>
          <cell r="V581">
            <v>0</v>
          </cell>
        </row>
        <row r="582">
          <cell r="E582">
            <v>79</v>
          </cell>
          <cell r="H582">
            <v>3</v>
          </cell>
          <cell r="I582">
            <v>1</v>
          </cell>
          <cell r="J582">
            <v>1</v>
          </cell>
          <cell r="K582">
            <v>0</v>
          </cell>
          <cell r="L582">
            <v>1</v>
          </cell>
          <cell r="M582">
            <v>3</v>
          </cell>
          <cell r="N582">
            <v>1</v>
          </cell>
          <cell r="O582">
            <v>4</v>
          </cell>
          <cell r="P582">
            <v>1</v>
          </cell>
          <cell r="Q582">
            <v>-3</v>
          </cell>
          <cell r="R582">
            <v>-2</v>
          </cell>
          <cell r="S582">
            <v>0</v>
          </cell>
          <cell r="T582">
            <v>1</v>
          </cell>
          <cell r="U582">
            <v>2</v>
          </cell>
          <cell r="V582">
            <v>0</v>
          </cell>
        </row>
        <row r="583">
          <cell r="E583">
            <v>44</v>
          </cell>
          <cell r="H583">
            <v>3</v>
          </cell>
          <cell r="I583">
            <v>1</v>
          </cell>
          <cell r="J583">
            <v>1</v>
          </cell>
          <cell r="K583">
            <v>1</v>
          </cell>
          <cell r="L583">
            <v>1</v>
          </cell>
          <cell r="M583">
            <v>1</v>
          </cell>
          <cell r="N583">
            <v>0</v>
          </cell>
          <cell r="O583">
            <v>4</v>
          </cell>
          <cell r="P583">
            <v>2</v>
          </cell>
          <cell r="Q583">
            <v>-1</v>
          </cell>
          <cell r="R583">
            <v>-2</v>
          </cell>
          <cell r="S583">
            <v>-1</v>
          </cell>
          <cell r="T583">
            <v>4</v>
          </cell>
          <cell r="U583">
            <v>0</v>
          </cell>
          <cell r="V583">
            <v>1</v>
          </cell>
        </row>
        <row r="584">
          <cell r="E584">
            <v>47</v>
          </cell>
          <cell r="H584">
            <v>0</v>
          </cell>
          <cell r="I584">
            <v>1</v>
          </cell>
          <cell r="J584">
            <v>1</v>
          </cell>
          <cell r="K584">
            <v>0</v>
          </cell>
          <cell r="L584">
            <v>2</v>
          </cell>
          <cell r="M584">
            <v>1</v>
          </cell>
          <cell r="N584">
            <v>0</v>
          </cell>
          <cell r="O584">
            <v>2</v>
          </cell>
          <cell r="P584">
            <v>3</v>
          </cell>
          <cell r="Q584">
            <v>-2</v>
          </cell>
          <cell r="R584">
            <v>-2</v>
          </cell>
          <cell r="S584">
            <v>1</v>
          </cell>
          <cell r="T584">
            <v>5</v>
          </cell>
          <cell r="U584">
            <v>0</v>
          </cell>
          <cell r="V584">
            <v>1</v>
          </cell>
        </row>
        <row r="585">
          <cell r="E585">
            <v>43</v>
          </cell>
          <cell r="H585">
            <v>3</v>
          </cell>
          <cell r="I585">
            <v>0</v>
          </cell>
          <cell r="J585">
            <v>1</v>
          </cell>
          <cell r="K585">
            <v>1</v>
          </cell>
          <cell r="L585">
            <v>1</v>
          </cell>
          <cell r="M585">
            <v>3</v>
          </cell>
          <cell r="N585">
            <v>0</v>
          </cell>
          <cell r="O585">
            <v>2</v>
          </cell>
          <cell r="P585">
            <v>2</v>
          </cell>
          <cell r="Q585">
            <v>0</v>
          </cell>
          <cell r="R585">
            <v>-2</v>
          </cell>
          <cell r="S585">
            <v>0</v>
          </cell>
          <cell r="T585">
            <v>4</v>
          </cell>
          <cell r="U585">
            <v>0</v>
          </cell>
          <cell r="V585">
            <v>0</v>
          </cell>
        </row>
        <row r="586">
          <cell r="E586">
            <v>41</v>
          </cell>
          <cell r="H586">
            <v>0</v>
          </cell>
          <cell r="I586">
            <v>-1</v>
          </cell>
          <cell r="J586">
            <v>0</v>
          </cell>
          <cell r="K586">
            <v>0</v>
          </cell>
          <cell r="L586">
            <v>1</v>
          </cell>
          <cell r="M586">
            <v>2</v>
          </cell>
          <cell r="N586">
            <v>0</v>
          </cell>
          <cell r="O586">
            <v>3</v>
          </cell>
          <cell r="P586">
            <v>2</v>
          </cell>
          <cell r="Q586">
            <v>-2</v>
          </cell>
          <cell r="R586">
            <v>-1</v>
          </cell>
          <cell r="S586">
            <v>-1</v>
          </cell>
          <cell r="T586">
            <v>1</v>
          </cell>
          <cell r="U586">
            <v>1</v>
          </cell>
          <cell r="V586">
            <v>0</v>
          </cell>
        </row>
        <row r="587">
          <cell r="E587">
            <v>43</v>
          </cell>
          <cell r="H587">
            <v>1</v>
          </cell>
          <cell r="I587">
            <v>0</v>
          </cell>
          <cell r="J587">
            <v>0</v>
          </cell>
          <cell r="K587">
            <v>3</v>
          </cell>
          <cell r="L587">
            <v>2</v>
          </cell>
          <cell r="M587">
            <v>4</v>
          </cell>
          <cell r="N587">
            <v>1</v>
          </cell>
          <cell r="O587">
            <v>1</v>
          </cell>
          <cell r="P587">
            <v>1</v>
          </cell>
          <cell r="Q587">
            <v>-2</v>
          </cell>
          <cell r="R587">
            <v>-2</v>
          </cell>
          <cell r="S587">
            <v>-1</v>
          </cell>
          <cell r="T587">
            <v>7</v>
          </cell>
          <cell r="U587">
            <v>1</v>
          </cell>
          <cell r="V587">
            <v>0</v>
          </cell>
        </row>
        <row r="588">
          <cell r="E588">
            <v>40</v>
          </cell>
          <cell r="H588">
            <v>1</v>
          </cell>
          <cell r="I588">
            <v>-1</v>
          </cell>
          <cell r="J588">
            <v>1</v>
          </cell>
          <cell r="K588">
            <v>0</v>
          </cell>
          <cell r="L588">
            <v>2</v>
          </cell>
          <cell r="M588">
            <v>2</v>
          </cell>
          <cell r="N588">
            <v>0</v>
          </cell>
          <cell r="O588">
            <v>3</v>
          </cell>
          <cell r="P588">
            <v>2</v>
          </cell>
          <cell r="Q588">
            <v>-3</v>
          </cell>
          <cell r="R588">
            <v>-1</v>
          </cell>
          <cell r="S588">
            <v>0</v>
          </cell>
          <cell r="T588">
            <v>4</v>
          </cell>
          <cell r="U588">
            <v>1</v>
          </cell>
          <cell r="V588">
            <v>0</v>
          </cell>
        </row>
        <row r="589">
          <cell r="E589">
            <v>44</v>
          </cell>
          <cell r="H589">
            <v>2</v>
          </cell>
          <cell r="I589">
            <v>-1</v>
          </cell>
          <cell r="J589">
            <v>1</v>
          </cell>
          <cell r="K589">
            <v>2</v>
          </cell>
          <cell r="L589">
            <v>2</v>
          </cell>
          <cell r="M589">
            <v>2</v>
          </cell>
          <cell r="N589">
            <v>1</v>
          </cell>
          <cell r="O589">
            <v>1</v>
          </cell>
          <cell r="P589">
            <v>3</v>
          </cell>
          <cell r="Q589">
            <v>-1</v>
          </cell>
          <cell r="R589">
            <v>-1</v>
          </cell>
          <cell r="S589">
            <v>1</v>
          </cell>
          <cell r="T589">
            <v>1</v>
          </cell>
          <cell r="U589">
            <v>1</v>
          </cell>
          <cell r="V589">
            <v>0</v>
          </cell>
        </row>
        <row r="590">
          <cell r="E590">
            <v>44</v>
          </cell>
          <cell r="H590">
            <v>0</v>
          </cell>
          <cell r="I590">
            <v>1</v>
          </cell>
          <cell r="J590">
            <v>1</v>
          </cell>
          <cell r="K590">
            <v>0</v>
          </cell>
          <cell r="L590">
            <v>1</v>
          </cell>
          <cell r="M590">
            <v>3</v>
          </cell>
          <cell r="N590">
            <v>0</v>
          </cell>
          <cell r="O590">
            <v>1</v>
          </cell>
          <cell r="P590">
            <v>2</v>
          </cell>
          <cell r="Q590">
            <v>-2</v>
          </cell>
          <cell r="R590">
            <v>-2</v>
          </cell>
          <cell r="S590">
            <v>-1</v>
          </cell>
          <cell r="T590">
            <v>2</v>
          </cell>
          <cell r="U590">
            <v>1</v>
          </cell>
          <cell r="V590">
            <v>1</v>
          </cell>
        </row>
        <row r="591">
          <cell r="E591">
            <v>77</v>
          </cell>
          <cell r="H591">
            <v>0</v>
          </cell>
          <cell r="I591">
            <v>1</v>
          </cell>
          <cell r="J591">
            <v>1</v>
          </cell>
          <cell r="K591">
            <v>0</v>
          </cell>
          <cell r="L591">
            <v>1</v>
          </cell>
          <cell r="M591">
            <v>-1</v>
          </cell>
          <cell r="N591">
            <v>0</v>
          </cell>
          <cell r="O591">
            <v>4</v>
          </cell>
          <cell r="P591">
            <v>1</v>
          </cell>
          <cell r="Q591">
            <v>-2</v>
          </cell>
          <cell r="R591">
            <v>-1</v>
          </cell>
          <cell r="S591">
            <v>0</v>
          </cell>
          <cell r="T591">
            <v>4</v>
          </cell>
          <cell r="U591">
            <v>1</v>
          </cell>
          <cell r="V591">
            <v>1</v>
          </cell>
        </row>
        <row r="592">
          <cell r="E592">
            <v>44</v>
          </cell>
          <cell r="H592">
            <v>0</v>
          </cell>
          <cell r="I592">
            <v>-1</v>
          </cell>
          <cell r="J592">
            <v>1</v>
          </cell>
          <cell r="K592">
            <v>2</v>
          </cell>
          <cell r="L592">
            <v>2</v>
          </cell>
          <cell r="M592">
            <v>1</v>
          </cell>
          <cell r="N592">
            <v>1</v>
          </cell>
          <cell r="O592">
            <v>1</v>
          </cell>
          <cell r="P592">
            <v>2</v>
          </cell>
          <cell r="Q592">
            <v>-4</v>
          </cell>
          <cell r="R592">
            <v>-2</v>
          </cell>
          <cell r="S592">
            <v>1</v>
          </cell>
          <cell r="T592">
            <v>1</v>
          </cell>
          <cell r="U592">
            <v>1</v>
          </cell>
          <cell r="V592">
            <v>0</v>
          </cell>
        </row>
        <row r="593">
          <cell r="E593">
            <v>41</v>
          </cell>
          <cell r="H593">
            <v>1</v>
          </cell>
          <cell r="I593">
            <v>-1</v>
          </cell>
          <cell r="J593">
            <v>0</v>
          </cell>
          <cell r="K593">
            <v>1</v>
          </cell>
          <cell r="L593">
            <v>1</v>
          </cell>
          <cell r="M593">
            <v>4</v>
          </cell>
          <cell r="N593">
            <v>0</v>
          </cell>
          <cell r="O593">
            <v>1</v>
          </cell>
          <cell r="P593">
            <v>2</v>
          </cell>
          <cell r="Q593">
            <v>0</v>
          </cell>
          <cell r="R593">
            <v>-1</v>
          </cell>
          <cell r="S593">
            <v>0</v>
          </cell>
          <cell r="T593">
            <v>5</v>
          </cell>
          <cell r="U593">
            <v>0</v>
          </cell>
          <cell r="V593">
            <v>1</v>
          </cell>
        </row>
        <row r="594">
          <cell r="E594">
            <v>44</v>
          </cell>
          <cell r="H594">
            <v>1</v>
          </cell>
          <cell r="I594">
            <v>1</v>
          </cell>
          <cell r="J594">
            <v>0</v>
          </cell>
          <cell r="K594">
            <v>3</v>
          </cell>
          <cell r="L594">
            <v>2</v>
          </cell>
          <cell r="M594">
            <v>3</v>
          </cell>
          <cell r="N594">
            <v>1</v>
          </cell>
          <cell r="O594">
            <v>2</v>
          </cell>
          <cell r="P594">
            <v>4</v>
          </cell>
          <cell r="Q594">
            <v>-3</v>
          </cell>
          <cell r="R594">
            <v>-1</v>
          </cell>
          <cell r="S594">
            <v>0</v>
          </cell>
          <cell r="T594">
            <v>4</v>
          </cell>
          <cell r="U594">
            <v>1</v>
          </cell>
          <cell r="V594">
            <v>1</v>
          </cell>
        </row>
        <row r="595">
          <cell r="E595">
            <v>48</v>
          </cell>
          <cell r="H595">
            <v>1</v>
          </cell>
          <cell r="I595">
            <v>-1</v>
          </cell>
          <cell r="J595">
            <v>1</v>
          </cell>
          <cell r="K595">
            <v>3</v>
          </cell>
          <cell r="L595">
            <v>2</v>
          </cell>
          <cell r="M595">
            <v>4</v>
          </cell>
          <cell r="N595">
            <v>0</v>
          </cell>
          <cell r="O595">
            <v>4</v>
          </cell>
          <cell r="P595">
            <v>1</v>
          </cell>
          <cell r="Q595">
            <v>-1</v>
          </cell>
          <cell r="R595">
            <v>-1</v>
          </cell>
          <cell r="S595">
            <v>2</v>
          </cell>
          <cell r="T595">
            <v>7</v>
          </cell>
          <cell r="U595">
            <v>2</v>
          </cell>
          <cell r="V595">
            <v>1</v>
          </cell>
        </row>
        <row r="596">
          <cell r="E596">
            <v>40</v>
          </cell>
          <cell r="H596">
            <v>3</v>
          </cell>
          <cell r="I596">
            <v>0</v>
          </cell>
          <cell r="J596">
            <v>1</v>
          </cell>
          <cell r="K596">
            <v>1</v>
          </cell>
          <cell r="L596">
            <v>1</v>
          </cell>
          <cell r="M596">
            <v>3</v>
          </cell>
          <cell r="N596">
            <v>1</v>
          </cell>
          <cell r="O596">
            <v>4</v>
          </cell>
          <cell r="P596">
            <v>4</v>
          </cell>
          <cell r="Q596">
            <v>-1</v>
          </cell>
          <cell r="R596">
            <v>-1</v>
          </cell>
          <cell r="S596">
            <v>1</v>
          </cell>
          <cell r="T596">
            <v>5</v>
          </cell>
          <cell r="U596">
            <v>1</v>
          </cell>
          <cell r="V596">
            <v>1</v>
          </cell>
        </row>
        <row r="597">
          <cell r="E597">
            <v>49</v>
          </cell>
          <cell r="H597">
            <v>1</v>
          </cell>
          <cell r="I597">
            <v>0</v>
          </cell>
          <cell r="J597">
            <v>1</v>
          </cell>
          <cell r="K597">
            <v>0</v>
          </cell>
          <cell r="L597">
            <v>2</v>
          </cell>
          <cell r="M597">
            <v>-1</v>
          </cell>
          <cell r="N597">
            <v>0</v>
          </cell>
          <cell r="O597">
            <v>4</v>
          </cell>
          <cell r="P597">
            <v>2</v>
          </cell>
          <cell r="Q597">
            <v>-2</v>
          </cell>
          <cell r="R597">
            <v>-1</v>
          </cell>
          <cell r="S597">
            <v>0</v>
          </cell>
          <cell r="T597">
            <v>5</v>
          </cell>
          <cell r="U597">
            <v>0</v>
          </cell>
          <cell r="V597">
            <v>0</v>
          </cell>
        </row>
        <row r="598">
          <cell r="E598">
            <v>47</v>
          </cell>
          <cell r="H598">
            <v>3</v>
          </cell>
          <cell r="I598">
            <v>-1</v>
          </cell>
          <cell r="J598">
            <v>1</v>
          </cell>
          <cell r="K598">
            <v>1</v>
          </cell>
          <cell r="L598">
            <v>1</v>
          </cell>
          <cell r="M598">
            <v>2</v>
          </cell>
          <cell r="N598">
            <v>0</v>
          </cell>
          <cell r="O598">
            <v>1</v>
          </cell>
          <cell r="P598">
            <v>2</v>
          </cell>
          <cell r="Q598">
            <v>-2</v>
          </cell>
          <cell r="R598">
            <v>-1</v>
          </cell>
          <cell r="S598">
            <v>-1</v>
          </cell>
          <cell r="T598">
            <v>3</v>
          </cell>
          <cell r="U598">
            <v>0</v>
          </cell>
          <cell r="V598">
            <v>0</v>
          </cell>
        </row>
        <row r="599">
          <cell r="E599">
            <v>43</v>
          </cell>
          <cell r="H599">
            <v>3</v>
          </cell>
          <cell r="I599">
            <v>-1</v>
          </cell>
          <cell r="J599">
            <v>0</v>
          </cell>
          <cell r="K599">
            <v>0</v>
          </cell>
          <cell r="L599">
            <v>1</v>
          </cell>
          <cell r="M599">
            <v>3</v>
          </cell>
          <cell r="N599">
            <v>0</v>
          </cell>
          <cell r="O599">
            <v>3</v>
          </cell>
          <cell r="P599">
            <v>3</v>
          </cell>
          <cell r="Q599">
            <v>-2</v>
          </cell>
          <cell r="R599">
            <v>-1</v>
          </cell>
          <cell r="S599">
            <v>1</v>
          </cell>
          <cell r="T599">
            <v>7</v>
          </cell>
          <cell r="U599">
            <v>1</v>
          </cell>
          <cell r="V599">
            <v>1</v>
          </cell>
        </row>
        <row r="600">
          <cell r="E600">
            <v>49</v>
          </cell>
          <cell r="H600">
            <v>0</v>
          </cell>
          <cell r="I600">
            <v>1</v>
          </cell>
          <cell r="J600">
            <v>0</v>
          </cell>
          <cell r="K600">
            <v>2</v>
          </cell>
          <cell r="L600">
            <v>2</v>
          </cell>
          <cell r="M600">
            <v>4</v>
          </cell>
          <cell r="N600">
            <v>0</v>
          </cell>
          <cell r="O600">
            <v>4</v>
          </cell>
          <cell r="P600">
            <v>2</v>
          </cell>
          <cell r="Q600">
            <v>-3</v>
          </cell>
          <cell r="R600">
            <v>-2</v>
          </cell>
          <cell r="S600">
            <v>2</v>
          </cell>
          <cell r="T600">
            <v>3</v>
          </cell>
          <cell r="U600">
            <v>0</v>
          </cell>
          <cell r="V600">
            <v>1</v>
          </cell>
        </row>
        <row r="601">
          <cell r="E601">
            <v>47</v>
          </cell>
          <cell r="H601">
            <v>1</v>
          </cell>
          <cell r="I601">
            <v>0</v>
          </cell>
          <cell r="J601">
            <v>1</v>
          </cell>
          <cell r="K601">
            <v>-2</v>
          </cell>
          <cell r="L601">
            <v>2</v>
          </cell>
          <cell r="M601">
            <v>-1</v>
          </cell>
          <cell r="N601">
            <v>1</v>
          </cell>
          <cell r="O601">
            <v>2</v>
          </cell>
          <cell r="P601">
            <v>1</v>
          </cell>
          <cell r="Q601">
            <v>-1</v>
          </cell>
          <cell r="R601">
            <v>-2</v>
          </cell>
          <cell r="S601">
            <v>0</v>
          </cell>
          <cell r="T601">
            <v>4</v>
          </cell>
          <cell r="U601">
            <v>1</v>
          </cell>
          <cell r="V601">
            <v>0</v>
          </cell>
        </row>
        <row r="602">
          <cell r="E602">
            <v>47</v>
          </cell>
          <cell r="H602">
            <v>3</v>
          </cell>
          <cell r="I602">
            <v>1</v>
          </cell>
          <cell r="J602">
            <v>0</v>
          </cell>
          <cell r="K602">
            <v>1</v>
          </cell>
          <cell r="L602">
            <v>1</v>
          </cell>
          <cell r="M602">
            <v>1</v>
          </cell>
          <cell r="N602">
            <v>1</v>
          </cell>
          <cell r="O602">
            <v>3</v>
          </cell>
          <cell r="P602">
            <v>3</v>
          </cell>
          <cell r="Q602">
            <v>-3</v>
          </cell>
          <cell r="R602">
            <v>-2</v>
          </cell>
          <cell r="S602">
            <v>-1</v>
          </cell>
          <cell r="T602">
            <v>2</v>
          </cell>
          <cell r="U602">
            <v>1</v>
          </cell>
          <cell r="V602">
            <v>1</v>
          </cell>
        </row>
        <row r="603">
          <cell r="E603">
            <v>45</v>
          </cell>
          <cell r="H603">
            <v>2</v>
          </cell>
          <cell r="I603">
            <v>-1</v>
          </cell>
          <cell r="J603">
            <v>1</v>
          </cell>
          <cell r="K603">
            <v>2</v>
          </cell>
          <cell r="L603">
            <v>1</v>
          </cell>
          <cell r="M603">
            <v>2</v>
          </cell>
          <cell r="N603">
            <v>1</v>
          </cell>
          <cell r="O603">
            <v>2</v>
          </cell>
          <cell r="P603">
            <v>1</v>
          </cell>
          <cell r="Q603">
            <v>-3</v>
          </cell>
          <cell r="R603">
            <v>-2</v>
          </cell>
          <cell r="S603">
            <v>2</v>
          </cell>
          <cell r="T603">
            <v>3</v>
          </cell>
          <cell r="U603">
            <v>1</v>
          </cell>
          <cell r="V603">
            <v>0</v>
          </cell>
        </row>
        <row r="604">
          <cell r="E604">
            <v>46</v>
          </cell>
          <cell r="H604">
            <v>3</v>
          </cell>
          <cell r="I604">
            <v>0</v>
          </cell>
          <cell r="J604">
            <v>1</v>
          </cell>
          <cell r="K604">
            <v>2</v>
          </cell>
          <cell r="L604">
            <v>2</v>
          </cell>
          <cell r="M604">
            <v>1</v>
          </cell>
          <cell r="N604">
            <v>1</v>
          </cell>
          <cell r="O604">
            <v>4</v>
          </cell>
          <cell r="P604">
            <v>2</v>
          </cell>
          <cell r="Q604">
            <v>-3</v>
          </cell>
          <cell r="R604">
            <v>-2</v>
          </cell>
          <cell r="S604">
            <v>0</v>
          </cell>
          <cell r="T604">
            <v>1</v>
          </cell>
          <cell r="U604">
            <v>2</v>
          </cell>
          <cell r="V604">
            <v>1</v>
          </cell>
        </row>
        <row r="605">
          <cell r="E605">
            <v>47</v>
          </cell>
          <cell r="H605">
            <v>1</v>
          </cell>
          <cell r="I605">
            <v>1</v>
          </cell>
          <cell r="J605">
            <v>1</v>
          </cell>
          <cell r="K605">
            <v>0</v>
          </cell>
          <cell r="L605">
            <v>1</v>
          </cell>
          <cell r="M605">
            <v>4</v>
          </cell>
          <cell r="N605">
            <v>0</v>
          </cell>
          <cell r="O605">
            <v>3</v>
          </cell>
          <cell r="P605">
            <v>4</v>
          </cell>
          <cell r="Q605">
            <v>-2</v>
          </cell>
          <cell r="R605">
            <v>-1</v>
          </cell>
          <cell r="S605">
            <v>1</v>
          </cell>
          <cell r="T605">
            <v>7</v>
          </cell>
          <cell r="U605">
            <v>2</v>
          </cell>
          <cell r="V605">
            <v>0</v>
          </cell>
        </row>
        <row r="606">
          <cell r="E606">
            <v>84</v>
          </cell>
          <cell r="H606">
            <v>2</v>
          </cell>
          <cell r="I606">
            <v>0</v>
          </cell>
          <cell r="J606">
            <v>1</v>
          </cell>
          <cell r="K606">
            <v>-2</v>
          </cell>
          <cell r="L606">
            <v>2</v>
          </cell>
          <cell r="M606">
            <v>-1</v>
          </cell>
          <cell r="N606">
            <v>1</v>
          </cell>
          <cell r="O606">
            <v>3</v>
          </cell>
          <cell r="P606">
            <v>3</v>
          </cell>
          <cell r="Q606">
            <v>-3</v>
          </cell>
          <cell r="R606">
            <v>-1</v>
          </cell>
          <cell r="S606">
            <v>0</v>
          </cell>
          <cell r="T606">
            <v>4</v>
          </cell>
          <cell r="U606">
            <v>0</v>
          </cell>
          <cell r="V606">
            <v>1</v>
          </cell>
        </row>
        <row r="607">
          <cell r="E607">
            <v>46</v>
          </cell>
          <cell r="H607">
            <v>1</v>
          </cell>
          <cell r="I607">
            <v>-1</v>
          </cell>
          <cell r="J607">
            <v>1</v>
          </cell>
          <cell r="K607">
            <v>0</v>
          </cell>
          <cell r="L607">
            <v>1</v>
          </cell>
          <cell r="M607">
            <v>-4</v>
          </cell>
          <cell r="N607">
            <v>1</v>
          </cell>
          <cell r="O607">
            <v>3</v>
          </cell>
          <cell r="P607">
            <v>1</v>
          </cell>
          <cell r="Q607">
            <v>0</v>
          </cell>
          <cell r="R607">
            <v>-1</v>
          </cell>
          <cell r="S607">
            <v>1</v>
          </cell>
          <cell r="T607">
            <v>0</v>
          </cell>
          <cell r="U607">
            <v>1</v>
          </cell>
          <cell r="V607">
            <v>1</v>
          </cell>
        </row>
        <row r="608">
          <cell r="E608">
            <v>47</v>
          </cell>
          <cell r="H608">
            <v>3</v>
          </cell>
          <cell r="I608">
            <v>-1</v>
          </cell>
          <cell r="J608">
            <v>0</v>
          </cell>
          <cell r="K608">
            <v>0</v>
          </cell>
          <cell r="L608">
            <v>1</v>
          </cell>
          <cell r="M608">
            <v>4</v>
          </cell>
          <cell r="N608">
            <v>1</v>
          </cell>
          <cell r="O608">
            <v>1</v>
          </cell>
          <cell r="P608">
            <v>2</v>
          </cell>
          <cell r="Q608">
            <v>0</v>
          </cell>
          <cell r="R608">
            <v>-1</v>
          </cell>
          <cell r="S608">
            <v>-1</v>
          </cell>
          <cell r="T608">
            <v>4</v>
          </cell>
          <cell r="U608">
            <v>0</v>
          </cell>
          <cell r="V608">
            <v>0</v>
          </cell>
        </row>
        <row r="609">
          <cell r="E609">
            <v>49</v>
          </cell>
          <cell r="H609">
            <v>1</v>
          </cell>
          <cell r="I609">
            <v>-1</v>
          </cell>
          <cell r="J609">
            <v>1</v>
          </cell>
          <cell r="K609">
            <v>3</v>
          </cell>
          <cell r="L609">
            <v>2</v>
          </cell>
          <cell r="M609">
            <v>3</v>
          </cell>
          <cell r="N609">
            <v>1</v>
          </cell>
          <cell r="O609">
            <v>3</v>
          </cell>
          <cell r="P609">
            <v>3</v>
          </cell>
          <cell r="Q609">
            <v>-1</v>
          </cell>
          <cell r="R609">
            <v>-2</v>
          </cell>
          <cell r="S609">
            <v>1</v>
          </cell>
          <cell r="T609">
            <v>1</v>
          </cell>
          <cell r="U609">
            <v>2</v>
          </cell>
          <cell r="V609">
            <v>0</v>
          </cell>
        </row>
        <row r="610">
          <cell r="E610">
            <v>49</v>
          </cell>
          <cell r="H610">
            <v>2</v>
          </cell>
          <cell r="I610">
            <v>1</v>
          </cell>
          <cell r="J610">
            <v>1</v>
          </cell>
          <cell r="K610">
            <v>1</v>
          </cell>
          <cell r="L610">
            <v>2</v>
          </cell>
          <cell r="M610">
            <v>3</v>
          </cell>
          <cell r="N610">
            <v>1</v>
          </cell>
          <cell r="O610">
            <v>4</v>
          </cell>
          <cell r="P610">
            <v>1</v>
          </cell>
          <cell r="Q610">
            <v>-3</v>
          </cell>
          <cell r="R610">
            <v>-2</v>
          </cell>
          <cell r="S610">
            <v>1</v>
          </cell>
          <cell r="T610">
            <v>2</v>
          </cell>
          <cell r="U610">
            <v>0</v>
          </cell>
          <cell r="V610">
            <v>0</v>
          </cell>
        </row>
        <row r="611">
          <cell r="E611">
            <v>45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2</v>
          </cell>
          <cell r="M611">
            <v>-2</v>
          </cell>
          <cell r="N611">
            <v>1</v>
          </cell>
          <cell r="O611">
            <v>3</v>
          </cell>
          <cell r="P611">
            <v>3</v>
          </cell>
          <cell r="Q611">
            <v>0</v>
          </cell>
          <cell r="R611">
            <v>-1</v>
          </cell>
          <cell r="S611">
            <v>0</v>
          </cell>
          <cell r="T611">
            <v>0</v>
          </cell>
          <cell r="U611">
            <v>2</v>
          </cell>
          <cell r="V611">
            <v>0</v>
          </cell>
        </row>
        <row r="612">
          <cell r="E612">
            <v>36</v>
          </cell>
          <cell r="H612">
            <v>1</v>
          </cell>
          <cell r="I612">
            <v>0</v>
          </cell>
          <cell r="J612">
            <v>0</v>
          </cell>
          <cell r="K612">
            <v>0</v>
          </cell>
          <cell r="L612">
            <v>1</v>
          </cell>
          <cell r="M612">
            <v>-2</v>
          </cell>
          <cell r="N612">
            <v>1</v>
          </cell>
          <cell r="O612">
            <v>2</v>
          </cell>
          <cell r="P612">
            <v>4</v>
          </cell>
          <cell r="Q612">
            <v>-4</v>
          </cell>
          <cell r="R612">
            <v>-1</v>
          </cell>
          <cell r="S612">
            <v>1</v>
          </cell>
          <cell r="T612">
            <v>2</v>
          </cell>
          <cell r="U612">
            <v>1</v>
          </cell>
          <cell r="V612">
            <v>1</v>
          </cell>
        </row>
        <row r="613">
          <cell r="E613">
            <v>48</v>
          </cell>
          <cell r="H613">
            <v>3</v>
          </cell>
          <cell r="I613">
            <v>-1</v>
          </cell>
          <cell r="J613">
            <v>1</v>
          </cell>
          <cell r="K613">
            <v>2</v>
          </cell>
          <cell r="L613">
            <v>1</v>
          </cell>
          <cell r="M613">
            <v>4</v>
          </cell>
          <cell r="N613">
            <v>0</v>
          </cell>
          <cell r="O613">
            <v>3</v>
          </cell>
          <cell r="P613">
            <v>3</v>
          </cell>
          <cell r="Q613">
            <v>-4</v>
          </cell>
          <cell r="R613">
            <v>-2</v>
          </cell>
          <cell r="S613">
            <v>0</v>
          </cell>
          <cell r="T613">
            <v>1</v>
          </cell>
          <cell r="U613">
            <v>1</v>
          </cell>
          <cell r="V613">
            <v>0</v>
          </cell>
        </row>
        <row r="614">
          <cell r="E614">
            <v>47</v>
          </cell>
          <cell r="H614">
            <v>2</v>
          </cell>
          <cell r="I614">
            <v>0</v>
          </cell>
          <cell r="J614">
            <v>1</v>
          </cell>
          <cell r="K614">
            <v>3</v>
          </cell>
          <cell r="L614">
            <v>1</v>
          </cell>
          <cell r="M614">
            <v>2</v>
          </cell>
          <cell r="N614">
            <v>1</v>
          </cell>
          <cell r="O614">
            <v>4</v>
          </cell>
          <cell r="P614">
            <v>4</v>
          </cell>
          <cell r="Q614">
            <v>-3</v>
          </cell>
          <cell r="R614">
            <v>-1</v>
          </cell>
          <cell r="S614">
            <v>0</v>
          </cell>
          <cell r="T614">
            <v>1</v>
          </cell>
          <cell r="U614">
            <v>1</v>
          </cell>
          <cell r="V614">
            <v>0</v>
          </cell>
        </row>
        <row r="615">
          <cell r="E615">
            <v>48</v>
          </cell>
          <cell r="H615">
            <v>3</v>
          </cell>
          <cell r="I615">
            <v>-1</v>
          </cell>
          <cell r="J615">
            <v>1</v>
          </cell>
          <cell r="K615">
            <v>3</v>
          </cell>
          <cell r="L615">
            <v>2</v>
          </cell>
          <cell r="M615">
            <v>1</v>
          </cell>
          <cell r="N615">
            <v>1</v>
          </cell>
          <cell r="O615">
            <v>1</v>
          </cell>
          <cell r="P615">
            <v>3</v>
          </cell>
          <cell r="Q615">
            <v>-1</v>
          </cell>
          <cell r="R615">
            <v>-2</v>
          </cell>
          <cell r="S615">
            <v>1</v>
          </cell>
          <cell r="T615">
            <v>6</v>
          </cell>
          <cell r="U615">
            <v>1</v>
          </cell>
          <cell r="V615">
            <v>1</v>
          </cell>
        </row>
        <row r="616">
          <cell r="E616">
            <v>49</v>
          </cell>
          <cell r="H616">
            <v>3</v>
          </cell>
          <cell r="I616">
            <v>-1</v>
          </cell>
          <cell r="J616">
            <v>1</v>
          </cell>
          <cell r="K616">
            <v>2</v>
          </cell>
          <cell r="L616">
            <v>2</v>
          </cell>
          <cell r="M616">
            <v>1</v>
          </cell>
          <cell r="N616">
            <v>0</v>
          </cell>
          <cell r="O616">
            <v>2</v>
          </cell>
          <cell r="P616">
            <v>3</v>
          </cell>
          <cell r="Q616">
            <v>0</v>
          </cell>
          <cell r="R616">
            <v>-1</v>
          </cell>
          <cell r="S616">
            <v>1</v>
          </cell>
          <cell r="T616">
            <v>1</v>
          </cell>
          <cell r="U616">
            <v>1</v>
          </cell>
          <cell r="V616">
            <v>0</v>
          </cell>
        </row>
        <row r="617">
          <cell r="E617">
            <v>88</v>
          </cell>
          <cell r="H617">
            <v>3</v>
          </cell>
          <cell r="I617">
            <v>1</v>
          </cell>
          <cell r="J617">
            <v>0</v>
          </cell>
          <cell r="K617">
            <v>-1</v>
          </cell>
          <cell r="L617">
            <v>1</v>
          </cell>
          <cell r="M617">
            <v>-3</v>
          </cell>
          <cell r="N617">
            <v>1</v>
          </cell>
          <cell r="O617">
            <v>3</v>
          </cell>
          <cell r="P617">
            <v>1</v>
          </cell>
          <cell r="Q617">
            <v>-2</v>
          </cell>
          <cell r="R617">
            <v>-2</v>
          </cell>
          <cell r="S617">
            <v>-1</v>
          </cell>
          <cell r="T617">
            <v>0</v>
          </cell>
          <cell r="U617">
            <v>1</v>
          </cell>
          <cell r="V617">
            <v>0</v>
          </cell>
        </row>
        <row r="618">
          <cell r="E618">
            <v>49</v>
          </cell>
          <cell r="H618">
            <v>1</v>
          </cell>
          <cell r="I618">
            <v>0</v>
          </cell>
          <cell r="J618">
            <v>1</v>
          </cell>
          <cell r="K618">
            <v>-2</v>
          </cell>
          <cell r="L618">
            <v>1</v>
          </cell>
          <cell r="M618">
            <v>-4</v>
          </cell>
          <cell r="N618">
            <v>1</v>
          </cell>
          <cell r="O618">
            <v>1</v>
          </cell>
          <cell r="P618">
            <v>2</v>
          </cell>
          <cell r="Q618">
            <v>-1</v>
          </cell>
          <cell r="R618">
            <v>-2</v>
          </cell>
          <cell r="S618">
            <v>2</v>
          </cell>
          <cell r="T618">
            <v>4</v>
          </cell>
          <cell r="U618">
            <v>1</v>
          </cell>
          <cell r="V618">
            <v>0</v>
          </cell>
        </row>
        <row r="619">
          <cell r="E619">
            <v>37</v>
          </cell>
          <cell r="H619">
            <v>1</v>
          </cell>
          <cell r="I619">
            <v>-1</v>
          </cell>
          <cell r="J619">
            <v>1</v>
          </cell>
          <cell r="K619">
            <v>2</v>
          </cell>
          <cell r="L619">
            <v>2</v>
          </cell>
          <cell r="M619">
            <v>1</v>
          </cell>
          <cell r="N619">
            <v>1</v>
          </cell>
          <cell r="O619">
            <v>4</v>
          </cell>
          <cell r="P619">
            <v>4</v>
          </cell>
          <cell r="Q619">
            <v>0</v>
          </cell>
          <cell r="R619">
            <v>-1</v>
          </cell>
          <cell r="S619">
            <v>-1</v>
          </cell>
          <cell r="T619">
            <v>7</v>
          </cell>
          <cell r="U619">
            <v>1</v>
          </cell>
          <cell r="V619">
            <v>0</v>
          </cell>
        </row>
        <row r="620">
          <cell r="E620">
            <v>45</v>
          </cell>
          <cell r="H620">
            <v>3</v>
          </cell>
          <cell r="I620">
            <v>0</v>
          </cell>
          <cell r="J620">
            <v>1</v>
          </cell>
          <cell r="K620">
            <v>0</v>
          </cell>
          <cell r="L620">
            <v>2</v>
          </cell>
          <cell r="M620">
            <v>2</v>
          </cell>
          <cell r="N620">
            <v>0</v>
          </cell>
          <cell r="O620">
            <v>4</v>
          </cell>
          <cell r="P620">
            <v>1</v>
          </cell>
          <cell r="Q620">
            <v>0</v>
          </cell>
          <cell r="R620">
            <v>-2</v>
          </cell>
          <cell r="S620">
            <v>0</v>
          </cell>
          <cell r="T620">
            <v>7</v>
          </cell>
          <cell r="U620">
            <v>2</v>
          </cell>
          <cell r="V620">
            <v>0</v>
          </cell>
        </row>
        <row r="621">
          <cell r="E621">
            <v>48</v>
          </cell>
          <cell r="H621">
            <v>1</v>
          </cell>
          <cell r="I621">
            <v>1</v>
          </cell>
          <cell r="J621">
            <v>0</v>
          </cell>
          <cell r="K621">
            <v>2</v>
          </cell>
          <cell r="L621">
            <v>1</v>
          </cell>
          <cell r="M621">
            <v>3</v>
          </cell>
          <cell r="N621">
            <v>0</v>
          </cell>
          <cell r="O621">
            <v>2</v>
          </cell>
          <cell r="P621">
            <v>3</v>
          </cell>
          <cell r="Q621">
            <v>-1</v>
          </cell>
          <cell r="R621">
            <v>-1</v>
          </cell>
          <cell r="S621">
            <v>2</v>
          </cell>
          <cell r="T621">
            <v>0</v>
          </cell>
          <cell r="U621">
            <v>1</v>
          </cell>
          <cell r="V621">
            <v>1</v>
          </cell>
        </row>
        <row r="622">
          <cell r="E622">
            <v>47</v>
          </cell>
          <cell r="H622">
            <v>1</v>
          </cell>
          <cell r="I622">
            <v>-1</v>
          </cell>
          <cell r="J622">
            <v>0</v>
          </cell>
          <cell r="K622">
            <v>1</v>
          </cell>
          <cell r="L622">
            <v>1</v>
          </cell>
          <cell r="M622">
            <v>3</v>
          </cell>
          <cell r="N622">
            <v>1</v>
          </cell>
          <cell r="O622">
            <v>2</v>
          </cell>
          <cell r="P622">
            <v>4</v>
          </cell>
          <cell r="Q622">
            <v>-2</v>
          </cell>
          <cell r="R622">
            <v>-1</v>
          </cell>
          <cell r="S622">
            <v>1</v>
          </cell>
          <cell r="T622">
            <v>1</v>
          </cell>
          <cell r="U622">
            <v>2</v>
          </cell>
          <cell r="V622">
            <v>0</v>
          </cell>
        </row>
        <row r="623">
          <cell r="E623">
            <v>46</v>
          </cell>
          <cell r="H623">
            <v>2</v>
          </cell>
          <cell r="I623">
            <v>0</v>
          </cell>
          <cell r="J623">
            <v>1</v>
          </cell>
          <cell r="K623">
            <v>0</v>
          </cell>
          <cell r="L623">
            <v>2</v>
          </cell>
          <cell r="M623">
            <v>4</v>
          </cell>
          <cell r="N623">
            <v>0</v>
          </cell>
          <cell r="O623">
            <v>1</v>
          </cell>
          <cell r="P623">
            <v>1</v>
          </cell>
          <cell r="Q623">
            <v>-4</v>
          </cell>
          <cell r="R623">
            <v>-2</v>
          </cell>
          <cell r="S623">
            <v>1</v>
          </cell>
          <cell r="T623">
            <v>2</v>
          </cell>
          <cell r="U623">
            <v>1</v>
          </cell>
          <cell r="V623">
            <v>0</v>
          </cell>
        </row>
        <row r="624">
          <cell r="E624">
            <v>35</v>
          </cell>
          <cell r="H624">
            <v>3</v>
          </cell>
          <cell r="I624">
            <v>0</v>
          </cell>
          <cell r="J624">
            <v>0</v>
          </cell>
          <cell r="K624">
            <v>2</v>
          </cell>
          <cell r="L624">
            <v>2</v>
          </cell>
          <cell r="M624">
            <v>2</v>
          </cell>
          <cell r="N624">
            <v>1</v>
          </cell>
          <cell r="O624">
            <v>2</v>
          </cell>
          <cell r="P624">
            <v>3</v>
          </cell>
          <cell r="Q624">
            <v>-1</v>
          </cell>
          <cell r="R624">
            <v>-1</v>
          </cell>
          <cell r="S624">
            <v>1</v>
          </cell>
          <cell r="T624">
            <v>5</v>
          </cell>
          <cell r="U624">
            <v>1</v>
          </cell>
          <cell r="V624">
            <v>1</v>
          </cell>
        </row>
        <row r="625">
          <cell r="E625">
            <v>45</v>
          </cell>
          <cell r="H625">
            <v>1</v>
          </cell>
          <cell r="I625">
            <v>1</v>
          </cell>
          <cell r="J625">
            <v>1</v>
          </cell>
          <cell r="K625">
            <v>0</v>
          </cell>
          <cell r="L625">
            <v>2</v>
          </cell>
          <cell r="M625">
            <v>1</v>
          </cell>
          <cell r="N625">
            <v>0</v>
          </cell>
          <cell r="O625">
            <v>3</v>
          </cell>
          <cell r="P625">
            <v>3</v>
          </cell>
          <cell r="Q625">
            <v>-3</v>
          </cell>
          <cell r="R625">
            <v>-1</v>
          </cell>
          <cell r="S625">
            <v>0</v>
          </cell>
          <cell r="T625">
            <v>7</v>
          </cell>
          <cell r="U625">
            <v>0</v>
          </cell>
          <cell r="V625">
            <v>1</v>
          </cell>
        </row>
        <row r="626">
          <cell r="E626">
            <v>45</v>
          </cell>
          <cell r="H626">
            <v>3</v>
          </cell>
          <cell r="I626">
            <v>-1</v>
          </cell>
          <cell r="J626">
            <v>1</v>
          </cell>
          <cell r="K626">
            <v>1</v>
          </cell>
          <cell r="L626">
            <v>1</v>
          </cell>
          <cell r="M626">
            <v>3</v>
          </cell>
          <cell r="N626">
            <v>0</v>
          </cell>
          <cell r="O626">
            <v>4</v>
          </cell>
          <cell r="P626">
            <v>4</v>
          </cell>
          <cell r="Q626">
            <v>-1</v>
          </cell>
          <cell r="R626">
            <v>-1</v>
          </cell>
          <cell r="S626">
            <v>1</v>
          </cell>
          <cell r="T626">
            <v>2</v>
          </cell>
          <cell r="U626">
            <v>1</v>
          </cell>
          <cell r="V626">
            <v>0</v>
          </cell>
        </row>
        <row r="627">
          <cell r="E627">
            <v>45</v>
          </cell>
          <cell r="H627">
            <v>1</v>
          </cell>
          <cell r="I627">
            <v>-1</v>
          </cell>
          <cell r="J627">
            <v>1</v>
          </cell>
          <cell r="K627">
            <v>-2</v>
          </cell>
          <cell r="L627">
            <v>2</v>
          </cell>
          <cell r="M627">
            <v>-1</v>
          </cell>
          <cell r="N627">
            <v>1</v>
          </cell>
          <cell r="O627">
            <v>4</v>
          </cell>
          <cell r="P627">
            <v>3</v>
          </cell>
          <cell r="Q627">
            <v>-3</v>
          </cell>
          <cell r="R627">
            <v>-2</v>
          </cell>
          <cell r="S627">
            <v>-1</v>
          </cell>
          <cell r="T627">
            <v>7</v>
          </cell>
          <cell r="U627">
            <v>1</v>
          </cell>
          <cell r="V627">
            <v>0</v>
          </cell>
        </row>
        <row r="628">
          <cell r="E628">
            <v>48</v>
          </cell>
          <cell r="H628">
            <v>0</v>
          </cell>
          <cell r="I628">
            <v>-1</v>
          </cell>
          <cell r="J628">
            <v>0</v>
          </cell>
          <cell r="K628">
            <v>3</v>
          </cell>
          <cell r="L628">
            <v>2</v>
          </cell>
          <cell r="M628">
            <v>2</v>
          </cell>
          <cell r="N628">
            <v>1</v>
          </cell>
          <cell r="O628">
            <v>3</v>
          </cell>
          <cell r="P628">
            <v>3</v>
          </cell>
          <cell r="Q628">
            <v>-4</v>
          </cell>
          <cell r="R628">
            <v>-1</v>
          </cell>
          <cell r="S628">
            <v>-1</v>
          </cell>
          <cell r="T628">
            <v>3</v>
          </cell>
          <cell r="U628">
            <v>0</v>
          </cell>
          <cell r="V628">
            <v>1</v>
          </cell>
        </row>
        <row r="629">
          <cell r="E629">
            <v>46</v>
          </cell>
          <cell r="H629">
            <v>0</v>
          </cell>
          <cell r="I629">
            <v>-1</v>
          </cell>
          <cell r="J629">
            <v>1</v>
          </cell>
          <cell r="K629">
            <v>1</v>
          </cell>
          <cell r="L629">
            <v>2</v>
          </cell>
          <cell r="M629">
            <v>4</v>
          </cell>
          <cell r="N629">
            <v>1</v>
          </cell>
          <cell r="O629">
            <v>2</v>
          </cell>
          <cell r="P629">
            <v>3</v>
          </cell>
          <cell r="Q629">
            <v>-4</v>
          </cell>
          <cell r="R629">
            <v>-2</v>
          </cell>
          <cell r="S629">
            <v>2</v>
          </cell>
          <cell r="T629">
            <v>3</v>
          </cell>
          <cell r="U629">
            <v>1</v>
          </cell>
          <cell r="V629">
            <v>0</v>
          </cell>
        </row>
        <row r="630">
          <cell r="E630">
            <v>45</v>
          </cell>
          <cell r="H630">
            <v>2</v>
          </cell>
          <cell r="I630">
            <v>0</v>
          </cell>
          <cell r="J630">
            <v>0</v>
          </cell>
          <cell r="K630">
            <v>2</v>
          </cell>
          <cell r="L630">
            <v>2</v>
          </cell>
          <cell r="M630">
            <v>4</v>
          </cell>
          <cell r="N630">
            <v>0</v>
          </cell>
          <cell r="O630">
            <v>3</v>
          </cell>
          <cell r="P630">
            <v>4</v>
          </cell>
          <cell r="Q630">
            <v>-4</v>
          </cell>
          <cell r="R630">
            <v>-1</v>
          </cell>
          <cell r="S630">
            <v>1</v>
          </cell>
          <cell r="T630">
            <v>3</v>
          </cell>
          <cell r="U630">
            <v>1</v>
          </cell>
          <cell r="V630">
            <v>1</v>
          </cell>
        </row>
        <row r="631">
          <cell r="E631">
            <v>48</v>
          </cell>
          <cell r="H631">
            <v>0</v>
          </cell>
          <cell r="I631">
            <v>1</v>
          </cell>
          <cell r="J631">
            <v>1</v>
          </cell>
          <cell r="K631">
            <v>2</v>
          </cell>
          <cell r="L631">
            <v>2</v>
          </cell>
          <cell r="M631">
            <v>3</v>
          </cell>
          <cell r="N631">
            <v>0</v>
          </cell>
          <cell r="O631">
            <v>3</v>
          </cell>
          <cell r="P631">
            <v>3</v>
          </cell>
          <cell r="Q631">
            <v>-2</v>
          </cell>
          <cell r="R631">
            <v>-2</v>
          </cell>
          <cell r="S631">
            <v>-1</v>
          </cell>
          <cell r="T631">
            <v>0</v>
          </cell>
          <cell r="U631">
            <v>2</v>
          </cell>
          <cell r="V631">
            <v>0</v>
          </cell>
        </row>
        <row r="632">
          <cell r="E632">
            <v>49</v>
          </cell>
          <cell r="H632">
            <v>2</v>
          </cell>
          <cell r="I632">
            <v>1</v>
          </cell>
          <cell r="J632">
            <v>1</v>
          </cell>
          <cell r="K632">
            <v>2</v>
          </cell>
          <cell r="L632">
            <v>1</v>
          </cell>
          <cell r="M632">
            <v>4</v>
          </cell>
          <cell r="N632">
            <v>1</v>
          </cell>
          <cell r="O632">
            <v>2</v>
          </cell>
          <cell r="P632">
            <v>4</v>
          </cell>
          <cell r="Q632">
            <v>0</v>
          </cell>
          <cell r="R632">
            <v>-2</v>
          </cell>
          <cell r="S632">
            <v>0</v>
          </cell>
          <cell r="T632">
            <v>5</v>
          </cell>
          <cell r="U632">
            <v>1</v>
          </cell>
          <cell r="V632">
            <v>0</v>
          </cell>
        </row>
        <row r="633">
          <cell r="E633">
            <v>37</v>
          </cell>
          <cell r="H633">
            <v>1</v>
          </cell>
          <cell r="I633">
            <v>1</v>
          </cell>
          <cell r="J633">
            <v>0</v>
          </cell>
          <cell r="K633">
            <v>-1</v>
          </cell>
          <cell r="L633">
            <v>1</v>
          </cell>
          <cell r="M633">
            <v>-4</v>
          </cell>
          <cell r="N633">
            <v>1</v>
          </cell>
          <cell r="O633">
            <v>1</v>
          </cell>
          <cell r="P633">
            <v>4</v>
          </cell>
          <cell r="Q633">
            <v>-3</v>
          </cell>
          <cell r="R633">
            <v>-1</v>
          </cell>
          <cell r="S633">
            <v>1</v>
          </cell>
          <cell r="T633">
            <v>4</v>
          </cell>
          <cell r="U633">
            <v>2</v>
          </cell>
          <cell r="V633">
            <v>1</v>
          </cell>
        </row>
        <row r="634">
          <cell r="E634">
            <v>46</v>
          </cell>
          <cell r="H634">
            <v>1</v>
          </cell>
          <cell r="I634">
            <v>1</v>
          </cell>
          <cell r="J634">
            <v>1</v>
          </cell>
          <cell r="K634">
            <v>2</v>
          </cell>
          <cell r="L634">
            <v>2</v>
          </cell>
          <cell r="M634">
            <v>2</v>
          </cell>
          <cell r="N634">
            <v>1</v>
          </cell>
          <cell r="O634">
            <v>3</v>
          </cell>
          <cell r="P634">
            <v>1</v>
          </cell>
          <cell r="Q634">
            <v>0</v>
          </cell>
          <cell r="R634">
            <v>-1</v>
          </cell>
          <cell r="S634">
            <v>1</v>
          </cell>
          <cell r="T634">
            <v>6</v>
          </cell>
          <cell r="U634">
            <v>0</v>
          </cell>
          <cell r="V634">
            <v>1</v>
          </cell>
        </row>
        <row r="635">
          <cell r="E635">
            <v>48</v>
          </cell>
          <cell r="H635">
            <v>0</v>
          </cell>
          <cell r="I635">
            <v>-1</v>
          </cell>
          <cell r="J635">
            <v>1</v>
          </cell>
          <cell r="K635">
            <v>-2</v>
          </cell>
          <cell r="L635">
            <v>1</v>
          </cell>
          <cell r="M635">
            <v>-1</v>
          </cell>
          <cell r="N635">
            <v>1</v>
          </cell>
          <cell r="O635">
            <v>1</v>
          </cell>
          <cell r="P635">
            <v>2</v>
          </cell>
          <cell r="Q635">
            <v>-3</v>
          </cell>
          <cell r="R635">
            <v>-1</v>
          </cell>
          <cell r="S635">
            <v>2</v>
          </cell>
          <cell r="T635">
            <v>0</v>
          </cell>
          <cell r="U635">
            <v>1</v>
          </cell>
          <cell r="V635">
            <v>1</v>
          </cell>
        </row>
        <row r="636">
          <cell r="E636">
            <v>47</v>
          </cell>
          <cell r="H636">
            <v>3</v>
          </cell>
          <cell r="I636">
            <v>1</v>
          </cell>
          <cell r="J636">
            <v>1</v>
          </cell>
          <cell r="K636">
            <v>2</v>
          </cell>
          <cell r="L636">
            <v>2</v>
          </cell>
          <cell r="M636">
            <v>3</v>
          </cell>
          <cell r="N636">
            <v>0</v>
          </cell>
          <cell r="O636">
            <v>3</v>
          </cell>
          <cell r="P636">
            <v>1</v>
          </cell>
          <cell r="Q636">
            <v>0</v>
          </cell>
          <cell r="R636">
            <v>-1</v>
          </cell>
          <cell r="S636">
            <v>0</v>
          </cell>
          <cell r="T636">
            <v>6</v>
          </cell>
          <cell r="U636">
            <v>2</v>
          </cell>
          <cell r="V636">
            <v>0</v>
          </cell>
        </row>
        <row r="637">
          <cell r="E637">
            <v>47</v>
          </cell>
          <cell r="H637">
            <v>0</v>
          </cell>
          <cell r="I637">
            <v>1</v>
          </cell>
          <cell r="J637">
            <v>0</v>
          </cell>
          <cell r="K637">
            <v>3</v>
          </cell>
          <cell r="L637">
            <v>2</v>
          </cell>
          <cell r="M637">
            <v>1</v>
          </cell>
          <cell r="N637">
            <v>0</v>
          </cell>
          <cell r="O637">
            <v>1</v>
          </cell>
          <cell r="P637">
            <v>1</v>
          </cell>
          <cell r="Q637">
            <v>-3</v>
          </cell>
          <cell r="R637">
            <v>-2</v>
          </cell>
          <cell r="S637">
            <v>-1</v>
          </cell>
          <cell r="T637">
            <v>4</v>
          </cell>
          <cell r="U637">
            <v>1</v>
          </cell>
          <cell r="V637">
            <v>1</v>
          </cell>
        </row>
        <row r="638">
          <cell r="E638">
            <v>49</v>
          </cell>
          <cell r="H638">
            <v>0</v>
          </cell>
          <cell r="I638">
            <v>-1</v>
          </cell>
          <cell r="J638">
            <v>1</v>
          </cell>
          <cell r="K638">
            <v>3</v>
          </cell>
          <cell r="L638">
            <v>2</v>
          </cell>
          <cell r="M638">
            <v>4</v>
          </cell>
          <cell r="N638">
            <v>1</v>
          </cell>
          <cell r="O638">
            <v>4</v>
          </cell>
          <cell r="P638">
            <v>1</v>
          </cell>
          <cell r="Q638">
            <v>0</v>
          </cell>
          <cell r="R638">
            <v>-1</v>
          </cell>
          <cell r="S638">
            <v>0</v>
          </cell>
          <cell r="T638">
            <v>2</v>
          </cell>
          <cell r="U638">
            <v>0</v>
          </cell>
          <cell r="V638">
            <v>0</v>
          </cell>
        </row>
        <row r="639">
          <cell r="E639">
            <v>38</v>
          </cell>
          <cell r="H639">
            <v>2</v>
          </cell>
          <cell r="I639">
            <v>0</v>
          </cell>
          <cell r="J639">
            <v>1</v>
          </cell>
          <cell r="K639">
            <v>-2</v>
          </cell>
          <cell r="L639">
            <v>2</v>
          </cell>
          <cell r="M639">
            <v>-3</v>
          </cell>
          <cell r="N639">
            <v>1</v>
          </cell>
          <cell r="O639">
            <v>1</v>
          </cell>
          <cell r="P639">
            <v>2</v>
          </cell>
          <cell r="Q639">
            <v>-3</v>
          </cell>
          <cell r="R639">
            <v>-1</v>
          </cell>
          <cell r="S639">
            <v>2</v>
          </cell>
          <cell r="T639">
            <v>4</v>
          </cell>
          <cell r="U639">
            <v>1</v>
          </cell>
          <cell r="V639">
            <v>1</v>
          </cell>
        </row>
        <row r="640">
          <cell r="E640">
            <v>48</v>
          </cell>
          <cell r="H640">
            <v>3</v>
          </cell>
          <cell r="I640">
            <v>1</v>
          </cell>
          <cell r="J640">
            <v>1</v>
          </cell>
          <cell r="K640">
            <v>1</v>
          </cell>
          <cell r="L640">
            <v>1</v>
          </cell>
          <cell r="M640">
            <v>2</v>
          </cell>
          <cell r="N640">
            <v>1</v>
          </cell>
          <cell r="O640">
            <v>4</v>
          </cell>
          <cell r="P640">
            <v>4</v>
          </cell>
          <cell r="Q640">
            <v>0</v>
          </cell>
          <cell r="R640">
            <v>-1</v>
          </cell>
          <cell r="S640">
            <v>2</v>
          </cell>
          <cell r="T640">
            <v>0</v>
          </cell>
          <cell r="U640">
            <v>2</v>
          </cell>
          <cell r="V640">
            <v>1</v>
          </cell>
        </row>
        <row r="641">
          <cell r="E641">
            <v>49</v>
          </cell>
          <cell r="H641">
            <v>1</v>
          </cell>
          <cell r="I641">
            <v>1</v>
          </cell>
          <cell r="J641">
            <v>1</v>
          </cell>
          <cell r="K641">
            <v>2</v>
          </cell>
          <cell r="L641">
            <v>2</v>
          </cell>
          <cell r="M641">
            <v>2</v>
          </cell>
          <cell r="N641">
            <v>0</v>
          </cell>
          <cell r="O641">
            <v>1</v>
          </cell>
          <cell r="P641">
            <v>4</v>
          </cell>
          <cell r="Q641">
            <v>0</v>
          </cell>
          <cell r="R641">
            <v>-2</v>
          </cell>
          <cell r="S641">
            <v>1</v>
          </cell>
          <cell r="T641">
            <v>1</v>
          </cell>
          <cell r="U641">
            <v>0</v>
          </cell>
          <cell r="V641">
            <v>1</v>
          </cell>
        </row>
        <row r="642">
          <cell r="E642">
            <v>48</v>
          </cell>
          <cell r="H642">
            <v>0</v>
          </cell>
          <cell r="I642">
            <v>-1</v>
          </cell>
          <cell r="J642">
            <v>1</v>
          </cell>
          <cell r="K642">
            <v>0</v>
          </cell>
          <cell r="L642">
            <v>1</v>
          </cell>
          <cell r="M642">
            <v>3</v>
          </cell>
          <cell r="N642">
            <v>0</v>
          </cell>
          <cell r="O642">
            <v>2</v>
          </cell>
          <cell r="P642">
            <v>4</v>
          </cell>
          <cell r="Q642">
            <v>-4</v>
          </cell>
          <cell r="R642">
            <v>-2</v>
          </cell>
          <cell r="S642">
            <v>0</v>
          </cell>
          <cell r="T642">
            <v>0</v>
          </cell>
          <cell r="U642">
            <v>1</v>
          </cell>
          <cell r="V642">
            <v>1</v>
          </cell>
        </row>
        <row r="643">
          <cell r="E643">
            <v>36</v>
          </cell>
          <cell r="H643">
            <v>1</v>
          </cell>
          <cell r="I643">
            <v>1</v>
          </cell>
          <cell r="J643">
            <v>0</v>
          </cell>
          <cell r="K643">
            <v>0</v>
          </cell>
          <cell r="L643">
            <v>2</v>
          </cell>
          <cell r="M643">
            <v>-4</v>
          </cell>
          <cell r="N643">
            <v>1</v>
          </cell>
          <cell r="O643">
            <v>1</v>
          </cell>
          <cell r="P643">
            <v>3</v>
          </cell>
          <cell r="Q643">
            <v>-2</v>
          </cell>
          <cell r="R643">
            <v>-1</v>
          </cell>
          <cell r="S643">
            <v>2</v>
          </cell>
          <cell r="T643">
            <v>7</v>
          </cell>
          <cell r="U643">
            <v>1</v>
          </cell>
          <cell r="V643">
            <v>1</v>
          </cell>
        </row>
        <row r="644">
          <cell r="E644">
            <v>46</v>
          </cell>
          <cell r="H644">
            <v>0</v>
          </cell>
          <cell r="I644">
            <v>0</v>
          </cell>
          <cell r="J644">
            <v>1</v>
          </cell>
          <cell r="K644">
            <v>0</v>
          </cell>
          <cell r="L644">
            <v>1</v>
          </cell>
          <cell r="M644">
            <v>2</v>
          </cell>
          <cell r="N644">
            <v>0</v>
          </cell>
          <cell r="O644">
            <v>1</v>
          </cell>
          <cell r="P644">
            <v>4</v>
          </cell>
          <cell r="Q644">
            <v>-4</v>
          </cell>
          <cell r="R644">
            <v>-1</v>
          </cell>
          <cell r="S644">
            <v>0</v>
          </cell>
          <cell r="T644">
            <v>1</v>
          </cell>
          <cell r="U644">
            <v>2</v>
          </cell>
          <cell r="V644">
            <v>0</v>
          </cell>
        </row>
        <row r="645">
          <cell r="E645">
            <v>46</v>
          </cell>
          <cell r="H645">
            <v>1</v>
          </cell>
          <cell r="I645">
            <v>-1</v>
          </cell>
          <cell r="J645">
            <v>1</v>
          </cell>
          <cell r="K645">
            <v>-1</v>
          </cell>
          <cell r="L645">
            <v>1</v>
          </cell>
          <cell r="M645">
            <v>-3</v>
          </cell>
          <cell r="N645">
            <v>1</v>
          </cell>
          <cell r="O645">
            <v>3</v>
          </cell>
          <cell r="P645">
            <v>1</v>
          </cell>
          <cell r="Q645">
            <v>-4</v>
          </cell>
          <cell r="R645">
            <v>-1</v>
          </cell>
          <cell r="S645">
            <v>1</v>
          </cell>
          <cell r="T645">
            <v>5</v>
          </cell>
          <cell r="U645">
            <v>0</v>
          </cell>
          <cell r="V645">
            <v>0</v>
          </cell>
        </row>
        <row r="646">
          <cell r="E646">
            <v>45</v>
          </cell>
          <cell r="H646">
            <v>3</v>
          </cell>
          <cell r="I646">
            <v>1</v>
          </cell>
          <cell r="J646">
            <v>1</v>
          </cell>
          <cell r="K646">
            <v>3</v>
          </cell>
          <cell r="L646">
            <v>1</v>
          </cell>
          <cell r="M646">
            <v>2</v>
          </cell>
          <cell r="N646">
            <v>1</v>
          </cell>
          <cell r="O646">
            <v>4</v>
          </cell>
          <cell r="P646">
            <v>3</v>
          </cell>
          <cell r="Q646">
            <v>-3</v>
          </cell>
          <cell r="R646">
            <v>-1</v>
          </cell>
          <cell r="S646">
            <v>-1</v>
          </cell>
          <cell r="T646">
            <v>6</v>
          </cell>
          <cell r="U646">
            <v>2</v>
          </cell>
          <cell r="V646">
            <v>1</v>
          </cell>
        </row>
        <row r="647">
          <cell r="E647">
            <v>49</v>
          </cell>
          <cell r="H647">
            <v>1</v>
          </cell>
          <cell r="I647">
            <v>0</v>
          </cell>
          <cell r="J647">
            <v>1</v>
          </cell>
          <cell r="K647">
            <v>2</v>
          </cell>
          <cell r="L647">
            <v>1</v>
          </cell>
          <cell r="M647">
            <v>1</v>
          </cell>
          <cell r="N647">
            <v>0</v>
          </cell>
          <cell r="O647">
            <v>3</v>
          </cell>
          <cell r="P647">
            <v>3</v>
          </cell>
          <cell r="Q647">
            <v>-1</v>
          </cell>
          <cell r="R647">
            <v>-2</v>
          </cell>
          <cell r="S647">
            <v>2</v>
          </cell>
          <cell r="T647">
            <v>1</v>
          </cell>
          <cell r="U647">
            <v>0</v>
          </cell>
          <cell r="V647">
            <v>1</v>
          </cell>
        </row>
        <row r="648">
          <cell r="E648">
            <v>54</v>
          </cell>
          <cell r="H648">
            <v>2</v>
          </cell>
          <cell r="I648">
            <v>1</v>
          </cell>
          <cell r="J648">
            <v>0</v>
          </cell>
          <cell r="K648">
            <v>0</v>
          </cell>
          <cell r="L648">
            <v>2</v>
          </cell>
          <cell r="M648">
            <v>-4</v>
          </cell>
          <cell r="N648">
            <v>1</v>
          </cell>
          <cell r="O648">
            <v>2</v>
          </cell>
          <cell r="P648">
            <v>1</v>
          </cell>
          <cell r="Q648">
            <v>-2</v>
          </cell>
          <cell r="R648">
            <v>-2</v>
          </cell>
          <cell r="S648">
            <v>0</v>
          </cell>
          <cell r="T648">
            <v>7</v>
          </cell>
          <cell r="U648">
            <v>2</v>
          </cell>
          <cell r="V648">
            <v>1</v>
          </cell>
        </row>
        <row r="649">
          <cell r="E649">
            <v>46</v>
          </cell>
          <cell r="H649">
            <v>1</v>
          </cell>
          <cell r="I649">
            <v>-1</v>
          </cell>
          <cell r="J649">
            <v>0</v>
          </cell>
          <cell r="K649">
            <v>1</v>
          </cell>
          <cell r="L649">
            <v>2</v>
          </cell>
          <cell r="M649">
            <v>1</v>
          </cell>
          <cell r="N649">
            <v>0</v>
          </cell>
          <cell r="O649">
            <v>3</v>
          </cell>
          <cell r="P649">
            <v>3</v>
          </cell>
          <cell r="Q649">
            <v>-2</v>
          </cell>
          <cell r="R649">
            <v>-1</v>
          </cell>
          <cell r="S649">
            <v>0</v>
          </cell>
          <cell r="T649">
            <v>4</v>
          </cell>
          <cell r="U649">
            <v>1</v>
          </cell>
          <cell r="V649">
            <v>1</v>
          </cell>
        </row>
        <row r="650">
          <cell r="E650">
            <v>46</v>
          </cell>
          <cell r="H650">
            <v>0</v>
          </cell>
          <cell r="I650">
            <v>-1</v>
          </cell>
          <cell r="J650">
            <v>1</v>
          </cell>
          <cell r="K650">
            <v>0</v>
          </cell>
          <cell r="L650">
            <v>2</v>
          </cell>
          <cell r="M650">
            <v>-2</v>
          </cell>
          <cell r="N650">
            <v>0</v>
          </cell>
          <cell r="O650">
            <v>4</v>
          </cell>
          <cell r="P650">
            <v>1</v>
          </cell>
          <cell r="Q650">
            <v>-4</v>
          </cell>
          <cell r="R650">
            <v>-2</v>
          </cell>
          <cell r="S650">
            <v>1</v>
          </cell>
          <cell r="T650">
            <v>2</v>
          </cell>
          <cell r="U650">
            <v>0</v>
          </cell>
          <cell r="V650">
            <v>1</v>
          </cell>
        </row>
        <row r="651">
          <cell r="E651">
            <v>45</v>
          </cell>
          <cell r="H651">
            <v>1</v>
          </cell>
          <cell r="I651">
            <v>1</v>
          </cell>
          <cell r="J651">
            <v>0</v>
          </cell>
          <cell r="K651">
            <v>3</v>
          </cell>
          <cell r="L651">
            <v>2</v>
          </cell>
          <cell r="M651">
            <v>2</v>
          </cell>
          <cell r="N651">
            <v>1</v>
          </cell>
          <cell r="O651">
            <v>3</v>
          </cell>
          <cell r="P651">
            <v>2</v>
          </cell>
          <cell r="Q651">
            <v>-4</v>
          </cell>
          <cell r="R651">
            <v>-2</v>
          </cell>
          <cell r="S651">
            <v>1</v>
          </cell>
          <cell r="T651">
            <v>7</v>
          </cell>
          <cell r="U651">
            <v>0</v>
          </cell>
          <cell r="V651">
            <v>0</v>
          </cell>
        </row>
        <row r="652">
          <cell r="E652">
            <v>45</v>
          </cell>
          <cell r="H652">
            <v>1</v>
          </cell>
          <cell r="I652">
            <v>0</v>
          </cell>
          <cell r="J652">
            <v>1</v>
          </cell>
          <cell r="K652">
            <v>0</v>
          </cell>
          <cell r="L652">
            <v>1</v>
          </cell>
          <cell r="M652">
            <v>4</v>
          </cell>
          <cell r="N652">
            <v>0</v>
          </cell>
          <cell r="O652">
            <v>1</v>
          </cell>
          <cell r="P652">
            <v>3</v>
          </cell>
          <cell r="Q652">
            <v>-1</v>
          </cell>
          <cell r="R652">
            <v>-1</v>
          </cell>
          <cell r="S652">
            <v>1</v>
          </cell>
          <cell r="T652">
            <v>0</v>
          </cell>
          <cell r="U652">
            <v>2</v>
          </cell>
          <cell r="V652">
            <v>1</v>
          </cell>
        </row>
        <row r="653">
          <cell r="E653">
            <v>46</v>
          </cell>
          <cell r="H653">
            <v>0</v>
          </cell>
          <cell r="I653">
            <v>1</v>
          </cell>
          <cell r="J653">
            <v>0</v>
          </cell>
          <cell r="K653">
            <v>1</v>
          </cell>
          <cell r="L653">
            <v>1</v>
          </cell>
          <cell r="M653">
            <v>1</v>
          </cell>
          <cell r="N653">
            <v>1</v>
          </cell>
          <cell r="O653">
            <v>4</v>
          </cell>
          <cell r="P653">
            <v>3</v>
          </cell>
          <cell r="Q653">
            <v>-3</v>
          </cell>
          <cell r="R653">
            <v>-1</v>
          </cell>
          <cell r="S653">
            <v>-1</v>
          </cell>
          <cell r="T653">
            <v>3</v>
          </cell>
          <cell r="U653">
            <v>2</v>
          </cell>
          <cell r="V653">
            <v>1</v>
          </cell>
        </row>
        <row r="654">
          <cell r="E654">
            <v>49</v>
          </cell>
          <cell r="H654">
            <v>3</v>
          </cell>
          <cell r="I654">
            <v>-1</v>
          </cell>
          <cell r="J654">
            <v>0</v>
          </cell>
          <cell r="K654">
            <v>1</v>
          </cell>
          <cell r="L654">
            <v>1</v>
          </cell>
          <cell r="M654">
            <v>3</v>
          </cell>
          <cell r="N654">
            <v>0</v>
          </cell>
          <cell r="O654">
            <v>2</v>
          </cell>
          <cell r="P654">
            <v>4</v>
          </cell>
          <cell r="Q654">
            <v>-2</v>
          </cell>
          <cell r="R654">
            <v>-1</v>
          </cell>
          <cell r="S654">
            <v>0</v>
          </cell>
          <cell r="T654">
            <v>6</v>
          </cell>
          <cell r="U654">
            <v>2</v>
          </cell>
          <cell r="V654">
            <v>1</v>
          </cell>
        </row>
        <row r="655">
          <cell r="E655">
            <v>45</v>
          </cell>
          <cell r="H655">
            <v>2</v>
          </cell>
          <cell r="I655">
            <v>0</v>
          </cell>
          <cell r="J655">
            <v>1</v>
          </cell>
          <cell r="K655">
            <v>2</v>
          </cell>
          <cell r="L655">
            <v>1</v>
          </cell>
          <cell r="M655">
            <v>4</v>
          </cell>
          <cell r="N655">
            <v>0</v>
          </cell>
          <cell r="O655">
            <v>2</v>
          </cell>
          <cell r="P655">
            <v>3</v>
          </cell>
          <cell r="Q655">
            <v>-2</v>
          </cell>
          <cell r="R655">
            <v>-1</v>
          </cell>
          <cell r="S655">
            <v>1</v>
          </cell>
          <cell r="T655">
            <v>1</v>
          </cell>
          <cell r="U655">
            <v>2</v>
          </cell>
          <cell r="V655">
            <v>1</v>
          </cell>
        </row>
        <row r="656">
          <cell r="E656">
            <v>49</v>
          </cell>
          <cell r="H656">
            <v>0</v>
          </cell>
          <cell r="I656">
            <v>-1</v>
          </cell>
          <cell r="J656">
            <v>1</v>
          </cell>
          <cell r="K656">
            <v>0</v>
          </cell>
          <cell r="L656">
            <v>2</v>
          </cell>
          <cell r="M656">
            <v>4</v>
          </cell>
          <cell r="N656">
            <v>0</v>
          </cell>
          <cell r="O656">
            <v>3</v>
          </cell>
          <cell r="P656">
            <v>1</v>
          </cell>
          <cell r="Q656">
            <v>-4</v>
          </cell>
          <cell r="R656">
            <v>-1</v>
          </cell>
          <cell r="S656">
            <v>-1</v>
          </cell>
          <cell r="T656">
            <v>0</v>
          </cell>
          <cell r="U656">
            <v>0</v>
          </cell>
          <cell r="V656">
            <v>0</v>
          </cell>
        </row>
        <row r="657">
          <cell r="E657">
            <v>49</v>
          </cell>
          <cell r="H657">
            <v>0</v>
          </cell>
          <cell r="I657">
            <v>0</v>
          </cell>
          <cell r="J657">
            <v>1</v>
          </cell>
          <cell r="K657">
            <v>3</v>
          </cell>
          <cell r="L657">
            <v>1</v>
          </cell>
          <cell r="M657">
            <v>3</v>
          </cell>
          <cell r="N657">
            <v>1</v>
          </cell>
          <cell r="O657">
            <v>2</v>
          </cell>
          <cell r="P657">
            <v>1</v>
          </cell>
          <cell r="Q657">
            <v>-1</v>
          </cell>
          <cell r="R657">
            <v>-2</v>
          </cell>
          <cell r="S657">
            <v>-1</v>
          </cell>
          <cell r="T657">
            <v>7</v>
          </cell>
          <cell r="U657">
            <v>0</v>
          </cell>
          <cell r="V657">
            <v>1</v>
          </cell>
        </row>
        <row r="658">
          <cell r="E658">
            <v>51</v>
          </cell>
          <cell r="H658">
            <v>2</v>
          </cell>
          <cell r="I658">
            <v>0</v>
          </cell>
          <cell r="J658">
            <v>0</v>
          </cell>
          <cell r="K658">
            <v>-2</v>
          </cell>
          <cell r="L658">
            <v>2</v>
          </cell>
          <cell r="M658">
            <v>-2</v>
          </cell>
          <cell r="N658">
            <v>0</v>
          </cell>
          <cell r="O658">
            <v>3</v>
          </cell>
          <cell r="P658">
            <v>3</v>
          </cell>
          <cell r="Q658">
            <v>-1</v>
          </cell>
          <cell r="R658">
            <v>-2</v>
          </cell>
          <cell r="S658">
            <v>1</v>
          </cell>
          <cell r="T658">
            <v>1</v>
          </cell>
          <cell r="U658">
            <v>1</v>
          </cell>
          <cell r="V658">
            <v>0</v>
          </cell>
        </row>
        <row r="659">
          <cell r="E659">
            <v>49</v>
          </cell>
          <cell r="H659">
            <v>1</v>
          </cell>
          <cell r="I659">
            <v>-1</v>
          </cell>
          <cell r="J659">
            <v>1</v>
          </cell>
          <cell r="K659">
            <v>1</v>
          </cell>
          <cell r="L659">
            <v>1</v>
          </cell>
          <cell r="M659">
            <v>2</v>
          </cell>
          <cell r="N659">
            <v>1</v>
          </cell>
          <cell r="O659">
            <v>1</v>
          </cell>
          <cell r="P659">
            <v>4</v>
          </cell>
          <cell r="Q659">
            <v>-3</v>
          </cell>
          <cell r="R659">
            <v>-2</v>
          </cell>
          <cell r="S659">
            <v>0</v>
          </cell>
          <cell r="T659">
            <v>5</v>
          </cell>
          <cell r="U659">
            <v>1</v>
          </cell>
          <cell r="V659">
            <v>0</v>
          </cell>
        </row>
        <row r="660">
          <cell r="E660">
            <v>49</v>
          </cell>
          <cell r="H660">
            <v>1</v>
          </cell>
          <cell r="I660">
            <v>1</v>
          </cell>
          <cell r="J660">
            <v>1</v>
          </cell>
          <cell r="K660">
            <v>3</v>
          </cell>
          <cell r="L660">
            <v>1</v>
          </cell>
          <cell r="M660">
            <v>4</v>
          </cell>
          <cell r="N660">
            <v>0</v>
          </cell>
          <cell r="O660">
            <v>3</v>
          </cell>
          <cell r="P660">
            <v>4</v>
          </cell>
          <cell r="Q660">
            <v>0</v>
          </cell>
          <cell r="R660">
            <v>-2</v>
          </cell>
          <cell r="S660">
            <v>1</v>
          </cell>
          <cell r="T660">
            <v>3</v>
          </cell>
          <cell r="U660">
            <v>1</v>
          </cell>
          <cell r="V660">
            <v>1</v>
          </cell>
        </row>
        <row r="661">
          <cell r="E661">
            <v>54</v>
          </cell>
          <cell r="H661">
            <v>2</v>
          </cell>
          <cell r="I661">
            <v>-1</v>
          </cell>
          <cell r="J661">
            <v>1</v>
          </cell>
          <cell r="K661">
            <v>0</v>
          </cell>
          <cell r="L661">
            <v>1</v>
          </cell>
          <cell r="M661">
            <v>-2</v>
          </cell>
          <cell r="N661">
            <v>1</v>
          </cell>
          <cell r="O661">
            <v>4</v>
          </cell>
          <cell r="P661">
            <v>3</v>
          </cell>
          <cell r="Q661">
            <v>0</v>
          </cell>
          <cell r="R661">
            <v>-1</v>
          </cell>
          <cell r="S661">
            <v>1</v>
          </cell>
          <cell r="T661">
            <v>0</v>
          </cell>
          <cell r="U661">
            <v>0</v>
          </cell>
          <cell r="V661">
            <v>1</v>
          </cell>
        </row>
        <row r="662">
          <cell r="E662">
            <v>45</v>
          </cell>
          <cell r="H662">
            <v>1</v>
          </cell>
          <cell r="I662">
            <v>-1</v>
          </cell>
          <cell r="J662">
            <v>0</v>
          </cell>
          <cell r="K662">
            <v>2</v>
          </cell>
          <cell r="L662">
            <v>2</v>
          </cell>
          <cell r="M662">
            <v>3</v>
          </cell>
          <cell r="N662">
            <v>0</v>
          </cell>
          <cell r="O662">
            <v>4</v>
          </cell>
          <cell r="P662">
            <v>3</v>
          </cell>
          <cell r="Q662">
            <v>0</v>
          </cell>
          <cell r="R662">
            <v>-2</v>
          </cell>
          <cell r="S662">
            <v>0</v>
          </cell>
          <cell r="T662">
            <v>4</v>
          </cell>
          <cell r="U662">
            <v>0</v>
          </cell>
          <cell r="V662">
            <v>0</v>
          </cell>
        </row>
        <row r="663">
          <cell r="E663">
            <v>52</v>
          </cell>
          <cell r="H663">
            <v>0</v>
          </cell>
          <cell r="I663">
            <v>-1</v>
          </cell>
          <cell r="J663">
            <v>1</v>
          </cell>
          <cell r="K663">
            <v>0</v>
          </cell>
          <cell r="L663">
            <v>2</v>
          </cell>
          <cell r="M663">
            <v>-3</v>
          </cell>
          <cell r="N663">
            <v>0</v>
          </cell>
          <cell r="O663">
            <v>3</v>
          </cell>
          <cell r="P663">
            <v>3</v>
          </cell>
          <cell r="Q663">
            <v>-2</v>
          </cell>
          <cell r="R663">
            <v>-2</v>
          </cell>
          <cell r="S663">
            <v>1</v>
          </cell>
          <cell r="T663">
            <v>5</v>
          </cell>
          <cell r="U663">
            <v>2</v>
          </cell>
          <cell r="V663">
            <v>1</v>
          </cell>
        </row>
        <row r="664">
          <cell r="E664">
            <v>37</v>
          </cell>
          <cell r="H664">
            <v>3</v>
          </cell>
          <cell r="I664">
            <v>-1</v>
          </cell>
          <cell r="J664">
            <v>0</v>
          </cell>
          <cell r="K664">
            <v>0</v>
          </cell>
          <cell r="L664">
            <v>2</v>
          </cell>
          <cell r="M664">
            <v>-4</v>
          </cell>
          <cell r="N664">
            <v>0</v>
          </cell>
          <cell r="O664">
            <v>4</v>
          </cell>
          <cell r="P664">
            <v>1</v>
          </cell>
          <cell r="Q664">
            <v>0</v>
          </cell>
          <cell r="R664">
            <v>-2</v>
          </cell>
          <cell r="S664">
            <v>-1</v>
          </cell>
          <cell r="T664">
            <v>2</v>
          </cell>
          <cell r="U664">
            <v>2</v>
          </cell>
          <cell r="V664">
            <v>1</v>
          </cell>
        </row>
        <row r="665">
          <cell r="E665">
            <v>49</v>
          </cell>
          <cell r="H665">
            <v>1</v>
          </cell>
          <cell r="I665">
            <v>0</v>
          </cell>
          <cell r="J665">
            <v>1</v>
          </cell>
          <cell r="K665">
            <v>1</v>
          </cell>
          <cell r="L665">
            <v>2</v>
          </cell>
          <cell r="M665">
            <v>3</v>
          </cell>
          <cell r="N665">
            <v>1</v>
          </cell>
          <cell r="O665">
            <v>1</v>
          </cell>
          <cell r="P665">
            <v>2</v>
          </cell>
          <cell r="Q665">
            <v>0</v>
          </cell>
          <cell r="R665">
            <v>-2</v>
          </cell>
          <cell r="S665">
            <v>-1</v>
          </cell>
          <cell r="T665">
            <v>2</v>
          </cell>
          <cell r="U665">
            <v>0</v>
          </cell>
          <cell r="V665">
            <v>0</v>
          </cell>
        </row>
        <row r="666">
          <cell r="E666">
            <v>46</v>
          </cell>
          <cell r="H666">
            <v>2</v>
          </cell>
          <cell r="I666">
            <v>1</v>
          </cell>
          <cell r="J666">
            <v>1</v>
          </cell>
          <cell r="K666">
            <v>2</v>
          </cell>
          <cell r="L666">
            <v>2</v>
          </cell>
          <cell r="M666">
            <v>1</v>
          </cell>
          <cell r="N666">
            <v>0</v>
          </cell>
          <cell r="O666">
            <v>2</v>
          </cell>
          <cell r="P666">
            <v>3</v>
          </cell>
          <cell r="Q666">
            <v>-1</v>
          </cell>
          <cell r="R666">
            <v>-2</v>
          </cell>
          <cell r="S666">
            <v>1</v>
          </cell>
          <cell r="T666">
            <v>7</v>
          </cell>
          <cell r="U666">
            <v>1</v>
          </cell>
          <cell r="V666">
            <v>1</v>
          </cell>
        </row>
        <row r="667">
          <cell r="E667">
            <v>54</v>
          </cell>
          <cell r="H667">
            <v>0</v>
          </cell>
          <cell r="I667">
            <v>1</v>
          </cell>
          <cell r="J667">
            <v>1</v>
          </cell>
          <cell r="K667">
            <v>-1</v>
          </cell>
          <cell r="L667">
            <v>2</v>
          </cell>
          <cell r="M667">
            <v>-4</v>
          </cell>
          <cell r="N667">
            <v>0</v>
          </cell>
          <cell r="O667">
            <v>2</v>
          </cell>
          <cell r="P667">
            <v>3</v>
          </cell>
          <cell r="Q667">
            <v>-3</v>
          </cell>
          <cell r="R667">
            <v>-1</v>
          </cell>
          <cell r="S667">
            <v>1</v>
          </cell>
          <cell r="T667">
            <v>3</v>
          </cell>
          <cell r="U667">
            <v>1</v>
          </cell>
          <cell r="V667">
            <v>1</v>
          </cell>
        </row>
        <row r="668">
          <cell r="E668">
            <v>51</v>
          </cell>
          <cell r="H668">
            <v>0</v>
          </cell>
          <cell r="I668">
            <v>0</v>
          </cell>
          <cell r="J668">
            <v>0</v>
          </cell>
          <cell r="K668">
            <v>-1</v>
          </cell>
          <cell r="L668">
            <v>2</v>
          </cell>
          <cell r="M668">
            <v>-2</v>
          </cell>
          <cell r="N668">
            <v>0</v>
          </cell>
          <cell r="O668">
            <v>2</v>
          </cell>
          <cell r="P668">
            <v>2</v>
          </cell>
          <cell r="Q668">
            <v>-2</v>
          </cell>
          <cell r="R668">
            <v>-2</v>
          </cell>
          <cell r="S668">
            <v>0</v>
          </cell>
          <cell r="T668">
            <v>5</v>
          </cell>
          <cell r="U668">
            <v>1</v>
          </cell>
          <cell r="V668">
            <v>0</v>
          </cell>
        </row>
        <row r="669">
          <cell r="E669">
            <v>45</v>
          </cell>
          <cell r="H669">
            <v>2</v>
          </cell>
          <cell r="I669">
            <v>1</v>
          </cell>
          <cell r="J669">
            <v>1</v>
          </cell>
          <cell r="K669">
            <v>1</v>
          </cell>
          <cell r="L669">
            <v>2</v>
          </cell>
          <cell r="M669">
            <v>2</v>
          </cell>
          <cell r="N669">
            <v>1</v>
          </cell>
          <cell r="O669">
            <v>1</v>
          </cell>
          <cell r="P669">
            <v>2</v>
          </cell>
          <cell r="Q669">
            <v>-4</v>
          </cell>
          <cell r="R669">
            <v>-1</v>
          </cell>
          <cell r="S669">
            <v>1</v>
          </cell>
          <cell r="T669">
            <v>1</v>
          </cell>
          <cell r="U669">
            <v>0</v>
          </cell>
          <cell r="V669">
            <v>1</v>
          </cell>
        </row>
        <row r="670">
          <cell r="E670">
            <v>44</v>
          </cell>
          <cell r="H670">
            <v>2</v>
          </cell>
          <cell r="I670">
            <v>0</v>
          </cell>
          <cell r="J670">
            <v>0</v>
          </cell>
          <cell r="K670">
            <v>-1</v>
          </cell>
          <cell r="L670">
            <v>1</v>
          </cell>
          <cell r="M670">
            <v>-2</v>
          </cell>
          <cell r="N670">
            <v>1</v>
          </cell>
          <cell r="O670">
            <v>1</v>
          </cell>
          <cell r="P670">
            <v>2</v>
          </cell>
          <cell r="Q670">
            <v>-3</v>
          </cell>
          <cell r="R670">
            <v>-1</v>
          </cell>
          <cell r="S670">
            <v>0</v>
          </cell>
          <cell r="T670">
            <v>5</v>
          </cell>
          <cell r="U670">
            <v>0</v>
          </cell>
          <cell r="V670">
            <v>1</v>
          </cell>
        </row>
        <row r="671">
          <cell r="E671">
            <v>52</v>
          </cell>
          <cell r="H671">
            <v>0</v>
          </cell>
          <cell r="I671">
            <v>-1</v>
          </cell>
          <cell r="J671">
            <v>1</v>
          </cell>
          <cell r="K671">
            <v>1</v>
          </cell>
          <cell r="L671">
            <v>2</v>
          </cell>
          <cell r="M671">
            <v>3</v>
          </cell>
          <cell r="N671">
            <v>1</v>
          </cell>
          <cell r="O671">
            <v>1</v>
          </cell>
          <cell r="P671">
            <v>3</v>
          </cell>
          <cell r="Q671">
            <v>-1</v>
          </cell>
          <cell r="R671">
            <v>-1</v>
          </cell>
          <cell r="S671">
            <v>0</v>
          </cell>
          <cell r="T671">
            <v>4</v>
          </cell>
          <cell r="U671">
            <v>0</v>
          </cell>
          <cell r="V671">
            <v>0</v>
          </cell>
        </row>
        <row r="672">
          <cell r="E672">
            <v>36</v>
          </cell>
          <cell r="H672">
            <v>0</v>
          </cell>
          <cell r="I672">
            <v>1</v>
          </cell>
          <cell r="J672">
            <v>1</v>
          </cell>
          <cell r="K672">
            <v>0</v>
          </cell>
          <cell r="L672">
            <v>2</v>
          </cell>
          <cell r="M672">
            <v>4</v>
          </cell>
          <cell r="N672">
            <v>1</v>
          </cell>
          <cell r="O672">
            <v>1</v>
          </cell>
          <cell r="P672">
            <v>2</v>
          </cell>
          <cell r="Q672">
            <v>-4</v>
          </cell>
          <cell r="R672">
            <v>-2</v>
          </cell>
          <cell r="S672">
            <v>2</v>
          </cell>
          <cell r="T672">
            <v>2</v>
          </cell>
          <cell r="U672">
            <v>2</v>
          </cell>
          <cell r="V672">
            <v>1</v>
          </cell>
        </row>
        <row r="673">
          <cell r="E673">
            <v>53</v>
          </cell>
          <cell r="H673">
            <v>3</v>
          </cell>
          <cell r="I673">
            <v>0</v>
          </cell>
          <cell r="J673">
            <v>0</v>
          </cell>
          <cell r="K673">
            <v>1</v>
          </cell>
          <cell r="L673">
            <v>2</v>
          </cell>
          <cell r="M673">
            <v>2</v>
          </cell>
          <cell r="N673">
            <v>1</v>
          </cell>
          <cell r="O673">
            <v>1</v>
          </cell>
          <cell r="P673">
            <v>3</v>
          </cell>
          <cell r="Q673">
            <v>0</v>
          </cell>
          <cell r="R673">
            <v>-1</v>
          </cell>
          <cell r="S673">
            <v>2</v>
          </cell>
          <cell r="T673">
            <v>0</v>
          </cell>
          <cell r="U673">
            <v>0</v>
          </cell>
          <cell r="V673">
            <v>0</v>
          </cell>
        </row>
        <row r="674">
          <cell r="E674">
            <v>51</v>
          </cell>
          <cell r="H674">
            <v>0</v>
          </cell>
          <cell r="I674">
            <v>1</v>
          </cell>
          <cell r="J674">
            <v>0</v>
          </cell>
          <cell r="K674">
            <v>1</v>
          </cell>
          <cell r="L674">
            <v>2</v>
          </cell>
          <cell r="M674">
            <v>2</v>
          </cell>
          <cell r="N674">
            <v>1</v>
          </cell>
          <cell r="O674">
            <v>1</v>
          </cell>
          <cell r="P674">
            <v>2</v>
          </cell>
          <cell r="Q674">
            <v>-2</v>
          </cell>
          <cell r="R674">
            <v>-1</v>
          </cell>
          <cell r="S674">
            <v>-1</v>
          </cell>
          <cell r="T674">
            <v>7</v>
          </cell>
          <cell r="U674">
            <v>2</v>
          </cell>
          <cell r="V674">
            <v>1</v>
          </cell>
        </row>
        <row r="675">
          <cell r="E675">
            <v>49</v>
          </cell>
          <cell r="H675">
            <v>3</v>
          </cell>
          <cell r="I675">
            <v>-1</v>
          </cell>
          <cell r="J675">
            <v>1</v>
          </cell>
          <cell r="K675">
            <v>-2</v>
          </cell>
          <cell r="L675">
            <v>1</v>
          </cell>
          <cell r="M675">
            <v>-1</v>
          </cell>
          <cell r="N675">
            <v>0</v>
          </cell>
          <cell r="O675">
            <v>2</v>
          </cell>
          <cell r="P675">
            <v>1</v>
          </cell>
          <cell r="Q675">
            <v>-3</v>
          </cell>
          <cell r="R675">
            <v>-1</v>
          </cell>
          <cell r="S675">
            <v>2</v>
          </cell>
          <cell r="T675">
            <v>4</v>
          </cell>
          <cell r="U675">
            <v>1</v>
          </cell>
          <cell r="V675">
            <v>0</v>
          </cell>
        </row>
        <row r="676">
          <cell r="E676">
            <v>53</v>
          </cell>
          <cell r="H676">
            <v>3</v>
          </cell>
          <cell r="I676">
            <v>1</v>
          </cell>
          <cell r="J676">
            <v>0</v>
          </cell>
          <cell r="K676">
            <v>3</v>
          </cell>
          <cell r="L676">
            <v>1</v>
          </cell>
          <cell r="M676">
            <v>2</v>
          </cell>
          <cell r="N676">
            <v>0</v>
          </cell>
          <cell r="O676">
            <v>1</v>
          </cell>
          <cell r="P676">
            <v>4</v>
          </cell>
          <cell r="Q676">
            <v>0</v>
          </cell>
          <cell r="R676">
            <v>-2</v>
          </cell>
          <cell r="S676">
            <v>0</v>
          </cell>
          <cell r="T676">
            <v>5</v>
          </cell>
          <cell r="U676">
            <v>2</v>
          </cell>
          <cell r="V676">
            <v>1</v>
          </cell>
        </row>
        <row r="677">
          <cell r="E677">
            <v>35</v>
          </cell>
          <cell r="H677">
            <v>3</v>
          </cell>
          <cell r="I677">
            <v>1</v>
          </cell>
          <cell r="J677">
            <v>0</v>
          </cell>
          <cell r="K677">
            <v>3</v>
          </cell>
          <cell r="L677">
            <v>1</v>
          </cell>
          <cell r="M677">
            <v>2</v>
          </cell>
          <cell r="N677">
            <v>1</v>
          </cell>
          <cell r="O677">
            <v>4</v>
          </cell>
          <cell r="P677">
            <v>2</v>
          </cell>
          <cell r="Q677">
            <v>0</v>
          </cell>
          <cell r="R677">
            <v>-2</v>
          </cell>
          <cell r="S677">
            <v>-1</v>
          </cell>
          <cell r="T677">
            <v>7</v>
          </cell>
          <cell r="U677">
            <v>2</v>
          </cell>
          <cell r="V677">
            <v>0</v>
          </cell>
        </row>
        <row r="678">
          <cell r="E678">
            <v>52</v>
          </cell>
          <cell r="H678">
            <v>2</v>
          </cell>
          <cell r="I678">
            <v>-1</v>
          </cell>
          <cell r="J678">
            <v>1</v>
          </cell>
          <cell r="K678">
            <v>0</v>
          </cell>
          <cell r="L678">
            <v>1</v>
          </cell>
          <cell r="M678">
            <v>3</v>
          </cell>
          <cell r="N678">
            <v>0</v>
          </cell>
          <cell r="O678">
            <v>3</v>
          </cell>
          <cell r="P678">
            <v>4</v>
          </cell>
          <cell r="Q678">
            <v>-2</v>
          </cell>
          <cell r="R678">
            <v>-1</v>
          </cell>
          <cell r="S678">
            <v>0</v>
          </cell>
          <cell r="T678">
            <v>7</v>
          </cell>
          <cell r="U678">
            <v>2</v>
          </cell>
          <cell r="V678">
            <v>0</v>
          </cell>
        </row>
        <row r="679">
          <cell r="E679">
            <v>50</v>
          </cell>
          <cell r="H679">
            <v>0</v>
          </cell>
          <cell r="I679">
            <v>1</v>
          </cell>
          <cell r="J679">
            <v>0</v>
          </cell>
          <cell r="K679">
            <v>-2</v>
          </cell>
          <cell r="L679">
            <v>1</v>
          </cell>
          <cell r="M679">
            <v>-2</v>
          </cell>
          <cell r="N679">
            <v>1</v>
          </cell>
          <cell r="O679">
            <v>3</v>
          </cell>
          <cell r="P679">
            <v>1</v>
          </cell>
          <cell r="Q679">
            <v>-1</v>
          </cell>
          <cell r="R679">
            <v>-1</v>
          </cell>
          <cell r="S679">
            <v>1</v>
          </cell>
          <cell r="T679">
            <v>2</v>
          </cell>
          <cell r="U679">
            <v>0</v>
          </cell>
          <cell r="V679">
            <v>1</v>
          </cell>
        </row>
        <row r="680">
          <cell r="E680">
            <v>48</v>
          </cell>
          <cell r="H680">
            <v>0</v>
          </cell>
          <cell r="I680">
            <v>1</v>
          </cell>
          <cell r="J680">
            <v>1</v>
          </cell>
          <cell r="K680">
            <v>3</v>
          </cell>
          <cell r="L680">
            <v>1</v>
          </cell>
          <cell r="M680">
            <v>1</v>
          </cell>
          <cell r="N680">
            <v>0</v>
          </cell>
          <cell r="O680">
            <v>3</v>
          </cell>
          <cell r="P680">
            <v>1</v>
          </cell>
          <cell r="Q680">
            <v>-4</v>
          </cell>
          <cell r="R680">
            <v>-2</v>
          </cell>
          <cell r="S680">
            <v>-1</v>
          </cell>
          <cell r="T680">
            <v>2</v>
          </cell>
          <cell r="U680">
            <v>2</v>
          </cell>
          <cell r="V680">
            <v>0</v>
          </cell>
        </row>
        <row r="681">
          <cell r="E681">
            <v>54</v>
          </cell>
          <cell r="H681">
            <v>1</v>
          </cell>
          <cell r="I681">
            <v>0</v>
          </cell>
          <cell r="J681">
            <v>0</v>
          </cell>
          <cell r="K681">
            <v>-1</v>
          </cell>
          <cell r="L681">
            <v>2</v>
          </cell>
          <cell r="M681">
            <v>-2</v>
          </cell>
          <cell r="N681">
            <v>0</v>
          </cell>
          <cell r="O681">
            <v>2</v>
          </cell>
          <cell r="P681">
            <v>2</v>
          </cell>
          <cell r="Q681">
            <v>-2</v>
          </cell>
          <cell r="R681">
            <v>-1</v>
          </cell>
          <cell r="S681">
            <v>0</v>
          </cell>
          <cell r="T681">
            <v>1</v>
          </cell>
          <cell r="U681">
            <v>2</v>
          </cell>
          <cell r="V681">
            <v>0</v>
          </cell>
        </row>
        <row r="682">
          <cell r="E682">
            <v>54</v>
          </cell>
          <cell r="H682">
            <v>1</v>
          </cell>
          <cell r="I682">
            <v>-1</v>
          </cell>
          <cell r="J682">
            <v>1</v>
          </cell>
          <cell r="K682">
            <v>1</v>
          </cell>
          <cell r="L682">
            <v>1</v>
          </cell>
          <cell r="M682">
            <v>4</v>
          </cell>
          <cell r="N682">
            <v>0</v>
          </cell>
          <cell r="O682">
            <v>3</v>
          </cell>
          <cell r="P682">
            <v>3</v>
          </cell>
          <cell r="Q682">
            <v>0</v>
          </cell>
          <cell r="R682">
            <v>-2</v>
          </cell>
          <cell r="S682">
            <v>1</v>
          </cell>
          <cell r="T682">
            <v>5</v>
          </cell>
          <cell r="U682">
            <v>0</v>
          </cell>
          <cell r="V682">
            <v>1</v>
          </cell>
        </row>
        <row r="683">
          <cell r="E683">
            <v>51</v>
          </cell>
          <cell r="H683">
            <v>3</v>
          </cell>
          <cell r="I683">
            <v>1</v>
          </cell>
          <cell r="J683">
            <v>1</v>
          </cell>
          <cell r="K683">
            <v>1</v>
          </cell>
          <cell r="L683">
            <v>2</v>
          </cell>
          <cell r="M683">
            <v>4</v>
          </cell>
          <cell r="N683">
            <v>0</v>
          </cell>
          <cell r="O683">
            <v>3</v>
          </cell>
          <cell r="P683">
            <v>4</v>
          </cell>
          <cell r="Q683">
            <v>-2</v>
          </cell>
          <cell r="R683">
            <v>-1</v>
          </cell>
          <cell r="S683">
            <v>0</v>
          </cell>
          <cell r="T683">
            <v>0</v>
          </cell>
          <cell r="U683">
            <v>1</v>
          </cell>
          <cell r="V683">
            <v>0</v>
          </cell>
        </row>
        <row r="684">
          <cell r="E684">
            <v>54</v>
          </cell>
          <cell r="H684">
            <v>0</v>
          </cell>
          <cell r="I684">
            <v>-1</v>
          </cell>
          <cell r="J684">
            <v>0</v>
          </cell>
          <cell r="K684">
            <v>0</v>
          </cell>
          <cell r="L684">
            <v>2</v>
          </cell>
          <cell r="M684">
            <v>3</v>
          </cell>
          <cell r="N684">
            <v>1</v>
          </cell>
          <cell r="O684">
            <v>3</v>
          </cell>
          <cell r="P684">
            <v>2</v>
          </cell>
          <cell r="Q684">
            <v>-1</v>
          </cell>
          <cell r="R684">
            <v>-1</v>
          </cell>
          <cell r="S684">
            <v>1</v>
          </cell>
          <cell r="T684">
            <v>0</v>
          </cell>
          <cell r="U684">
            <v>2</v>
          </cell>
          <cell r="V684">
            <v>1</v>
          </cell>
        </row>
        <row r="685">
          <cell r="E685">
            <v>50</v>
          </cell>
          <cell r="H685">
            <v>2</v>
          </cell>
          <cell r="I685">
            <v>1</v>
          </cell>
          <cell r="J685">
            <v>1</v>
          </cell>
          <cell r="K685">
            <v>2</v>
          </cell>
          <cell r="L685">
            <v>2</v>
          </cell>
          <cell r="M685">
            <v>3</v>
          </cell>
          <cell r="N685">
            <v>1</v>
          </cell>
          <cell r="O685">
            <v>4</v>
          </cell>
          <cell r="P685">
            <v>3</v>
          </cell>
          <cell r="Q685">
            <v>-1</v>
          </cell>
          <cell r="R685">
            <v>-2</v>
          </cell>
          <cell r="S685">
            <v>1</v>
          </cell>
          <cell r="T685">
            <v>1</v>
          </cell>
          <cell r="U685">
            <v>2</v>
          </cell>
          <cell r="V685">
            <v>1</v>
          </cell>
        </row>
        <row r="686">
          <cell r="E686">
            <v>37</v>
          </cell>
          <cell r="H686">
            <v>1</v>
          </cell>
          <cell r="I686">
            <v>1</v>
          </cell>
          <cell r="J686">
            <v>0</v>
          </cell>
          <cell r="K686">
            <v>-1</v>
          </cell>
          <cell r="L686">
            <v>1</v>
          </cell>
          <cell r="M686">
            <v>-1</v>
          </cell>
          <cell r="N686">
            <v>1</v>
          </cell>
          <cell r="O686">
            <v>2</v>
          </cell>
          <cell r="P686">
            <v>1</v>
          </cell>
          <cell r="Q686">
            <v>-1</v>
          </cell>
          <cell r="R686">
            <v>-2</v>
          </cell>
          <cell r="S686">
            <v>-1</v>
          </cell>
          <cell r="T686">
            <v>1</v>
          </cell>
          <cell r="U686">
            <v>0</v>
          </cell>
          <cell r="V686">
            <v>1</v>
          </cell>
        </row>
        <row r="687">
          <cell r="E687">
            <v>48</v>
          </cell>
          <cell r="H687">
            <v>1</v>
          </cell>
          <cell r="I687">
            <v>-1</v>
          </cell>
          <cell r="J687">
            <v>1</v>
          </cell>
          <cell r="K687">
            <v>3</v>
          </cell>
          <cell r="L687">
            <v>2</v>
          </cell>
          <cell r="M687">
            <v>1</v>
          </cell>
          <cell r="N687">
            <v>0</v>
          </cell>
          <cell r="O687">
            <v>4</v>
          </cell>
          <cell r="P687">
            <v>1</v>
          </cell>
          <cell r="Q687">
            <v>-2</v>
          </cell>
          <cell r="R687">
            <v>-2</v>
          </cell>
          <cell r="S687">
            <v>1</v>
          </cell>
          <cell r="T687">
            <v>5</v>
          </cell>
          <cell r="U687">
            <v>2</v>
          </cell>
          <cell r="V687">
            <v>0</v>
          </cell>
        </row>
        <row r="688">
          <cell r="E688">
            <v>49</v>
          </cell>
          <cell r="H688">
            <v>2</v>
          </cell>
          <cell r="I688">
            <v>1</v>
          </cell>
          <cell r="J688">
            <v>1</v>
          </cell>
          <cell r="K688">
            <v>1</v>
          </cell>
          <cell r="L688">
            <v>1</v>
          </cell>
          <cell r="M688">
            <v>3</v>
          </cell>
          <cell r="N688">
            <v>1</v>
          </cell>
          <cell r="O688">
            <v>4</v>
          </cell>
          <cell r="P688">
            <v>3</v>
          </cell>
          <cell r="Q688">
            <v>-1</v>
          </cell>
          <cell r="R688">
            <v>-1</v>
          </cell>
          <cell r="S688">
            <v>2</v>
          </cell>
          <cell r="T688">
            <v>3</v>
          </cell>
          <cell r="U688">
            <v>1</v>
          </cell>
          <cell r="V688">
            <v>1</v>
          </cell>
        </row>
        <row r="689">
          <cell r="E689">
            <v>51</v>
          </cell>
          <cell r="H689">
            <v>3</v>
          </cell>
          <cell r="I689">
            <v>0</v>
          </cell>
          <cell r="J689">
            <v>0</v>
          </cell>
          <cell r="K689">
            <v>2</v>
          </cell>
          <cell r="L689">
            <v>1</v>
          </cell>
          <cell r="M689">
            <v>2</v>
          </cell>
          <cell r="N689">
            <v>0</v>
          </cell>
          <cell r="O689">
            <v>2</v>
          </cell>
          <cell r="P689">
            <v>3</v>
          </cell>
          <cell r="Q689">
            <v>0</v>
          </cell>
          <cell r="R689">
            <v>-2</v>
          </cell>
          <cell r="S689">
            <v>-1</v>
          </cell>
          <cell r="T689">
            <v>2</v>
          </cell>
          <cell r="U689">
            <v>1</v>
          </cell>
          <cell r="V689">
            <v>0</v>
          </cell>
        </row>
        <row r="690">
          <cell r="E690">
            <v>53</v>
          </cell>
          <cell r="H690">
            <v>1</v>
          </cell>
          <cell r="I690">
            <v>1</v>
          </cell>
          <cell r="J690">
            <v>0</v>
          </cell>
          <cell r="K690">
            <v>-1</v>
          </cell>
          <cell r="L690">
            <v>2</v>
          </cell>
          <cell r="M690">
            <v>-1</v>
          </cell>
          <cell r="N690">
            <v>1</v>
          </cell>
          <cell r="O690">
            <v>3</v>
          </cell>
          <cell r="P690">
            <v>3</v>
          </cell>
          <cell r="Q690">
            <v>-2</v>
          </cell>
          <cell r="R690">
            <v>-2</v>
          </cell>
          <cell r="S690">
            <v>2</v>
          </cell>
          <cell r="T690">
            <v>0</v>
          </cell>
          <cell r="U690">
            <v>1</v>
          </cell>
          <cell r="V690">
            <v>1</v>
          </cell>
        </row>
        <row r="691">
          <cell r="E691">
            <v>52</v>
          </cell>
          <cell r="H691">
            <v>3</v>
          </cell>
          <cell r="I691">
            <v>-1</v>
          </cell>
          <cell r="J691">
            <v>0</v>
          </cell>
          <cell r="K691">
            <v>2</v>
          </cell>
          <cell r="L691">
            <v>1</v>
          </cell>
          <cell r="M691">
            <v>3</v>
          </cell>
          <cell r="N691">
            <v>1</v>
          </cell>
          <cell r="O691">
            <v>1</v>
          </cell>
          <cell r="P691">
            <v>4</v>
          </cell>
          <cell r="Q691">
            <v>-3</v>
          </cell>
          <cell r="R691">
            <v>-1</v>
          </cell>
          <cell r="S691">
            <v>-1</v>
          </cell>
          <cell r="T691">
            <v>4</v>
          </cell>
          <cell r="U691">
            <v>0</v>
          </cell>
          <cell r="V691">
            <v>0</v>
          </cell>
        </row>
        <row r="692">
          <cell r="E692">
            <v>50</v>
          </cell>
          <cell r="H692">
            <v>0</v>
          </cell>
          <cell r="I692">
            <v>0</v>
          </cell>
          <cell r="J692">
            <v>0</v>
          </cell>
          <cell r="K692">
            <v>2</v>
          </cell>
          <cell r="L692">
            <v>2</v>
          </cell>
          <cell r="M692">
            <v>2</v>
          </cell>
          <cell r="N692">
            <v>0</v>
          </cell>
          <cell r="O692">
            <v>1</v>
          </cell>
          <cell r="P692">
            <v>2</v>
          </cell>
          <cell r="Q692">
            <v>-4</v>
          </cell>
          <cell r="R692">
            <v>-2</v>
          </cell>
          <cell r="S692">
            <v>2</v>
          </cell>
          <cell r="T692">
            <v>5</v>
          </cell>
          <cell r="U692">
            <v>2</v>
          </cell>
          <cell r="V692">
            <v>1</v>
          </cell>
        </row>
        <row r="693">
          <cell r="E693">
            <v>36</v>
          </cell>
          <cell r="H693">
            <v>3</v>
          </cell>
          <cell r="I693">
            <v>1</v>
          </cell>
          <cell r="J693">
            <v>0</v>
          </cell>
          <cell r="K693">
            <v>-2</v>
          </cell>
          <cell r="L693">
            <v>1</v>
          </cell>
          <cell r="M693">
            <v>-2</v>
          </cell>
          <cell r="N693">
            <v>1</v>
          </cell>
          <cell r="O693">
            <v>1</v>
          </cell>
          <cell r="P693">
            <v>3</v>
          </cell>
          <cell r="Q693">
            <v>0</v>
          </cell>
          <cell r="R693">
            <v>-2</v>
          </cell>
          <cell r="S693">
            <v>-1</v>
          </cell>
          <cell r="T693">
            <v>4</v>
          </cell>
          <cell r="U693">
            <v>1</v>
          </cell>
          <cell r="V693">
            <v>0</v>
          </cell>
        </row>
        <row r="694">
          <cell r="E694">
            <v>50</v>
          </cell>
          <cell r="H694">
            <v>0</v>
          </cell>
          <cell r="I694">
            <v>1</v>
          </cell>
          <cell r="J694">
            <v>0</v>
          </cell>
          <cell r="K694">
            <v>0</v>
          </cell>
          <cell r="L694">
            <v>2</v>
          </cell>
          <cell r="M694">
            <v>3</v>
          </cell>
          <cell r="N694">
            <v>0</v>
          </cell>
          <cell r="O694">
            <v>2</v>
          </cell>
          <cell r="P694">
            <v>2</v>
          </cell>
          <cell r="Q694">
            <v>-1</v>
          </cell>
          <cell r="R694">
            <v>-2</v>
          </cell>
          <cell r="S694">
            <v>0</v>
          </cell>
          <cell r="T694">
            <v>7</v>
          </cell>
          <cell r="U694">
            <v>1</v>
          </cell>
          <cell r="V694">
            <v>1</v>
          </cell>
        </row>
        <row r="695">
          <cell r="E695">
            <v>44</v>
          </cell>
          <cell r="H695">
            <v>1</v>
          </cell>
          <cell r="I695">
            <v>0</v>
          </cell>
          <cell r="J695">
            <v>0</v>
          </cell>
          <cell r="K695">
            <v>-2</v>
          </cell>
          <cell r="L695">
            <v>1</v>
          </cell>
          <cell r="M695">
            <v>-4</v>
          </cell>
          <cell r="N695">
            <v>0</v>
          </cell>
          <cell r="O695">
            <v>1</v>
          </cell>
          <cell r="P695">
            <v>4</v>
          </cell>
          <cell r="Q695">
            <v>-3</v>
          </cell>
          <cell r="R695">
            <v>-2</v>
          </cell>
          <cell r="S695">
            <v>0</v>
          </cell>
          <cell r="T695">
            <v>5</v>
          </cell>
          <cell r="U695">
            <v>1</v>
          </cell>
          <cell r="V695">
            <v>0</v>
          </cell>
        </row>
        <row r="696">
          <cell r="E696">
            <v>52</v>
          </cell>
          <cell r="H696">
            <v>3</v>
          </cell>
          <cell r="I696">
            <v>1</v>
          </cell>
          <cell r="J696">
            <v>0</v>
          </cell>
          <cell r="K696">
            <v>2</v>
          </cell>
          <cell r="L696">
            <v>1</v>
          </cell>
          <cell r="M696">
            <v>1</v>
          </cell>
          <cell r="N696">
            <v>0</v>
          </cell>
          <cell r="O696">
            <v>4</v>
          </cell>
          <cell r="P696">
            <v>1</v>
          </cell>
          <cell r="Q696">
            <v>-1</v>
          </cell>
          <cell r="R696">
            <v>-1</v>
          </cell>
          <cell r="S696">
            <v>-1</v>
          </cell>
          <cell r="T696">
            <v>2</v>
          </cell>
          <cell r="U696">
            <v>2</v>
          </cell>
          <cell r="V696">
            <v>0</v>
          </cell>
        </row>
        <row r="697">
          <cell r="E697">
            <v>51</v>
          </cell>
          <cell r="H697">
            <v>3</v>
          </cell>
          <cell r="I697">
            <v>-1</v>
          </cell>
          <cell r="J697">
            <v>1</v>
          </cell>
          <cell r="K697">
            <v>0</v>
          </cell>
          <cell r="L697">
            <v>2</v>
          </cell>
          <cell r="M697">
            <v>1</v>
          </cell>
          <cell r="N697">
            <v>0</v>
          </cell>
          <cell r="O697">
            <v>1</v>
          </cell>
          <cell r="P697">
            <v>4</v>
          </cell>
          <cell r="Q697">
            <v>-1</v>
          </cell>
          <cell r="R697">
            <v>-2</v>
          </cell>
          <cell r="S697">
            <v>2</v>
          </cell>
          <cell r="T697">
            <v>2</v>
          </cell>
          <cell r="U697">
            <v>2</v>
          </cell>
          <cell r="V697">
            <v>1</v>
          </cell>
        </row>
        <row r="698">
          <cell r="E698">
            <v>51</v>
          </cell>
          <cell r="H698">
            <v>3</v>
          </cell>
          <cell r="I698">
            <v>1</v>
          </cell>
          <cell r="J698">
            <v>1</v>
          </cell>
          <cell r="K698">
            <v>-2</v>
          </cell>
          <cell r="L698">
            <v>1</v>
          </cell>
          <cell r="M698">
            <v>-2</v>
          </cell>
          <cell r="N698">
            <v>1</v>
          </cell>
          <cell r="O698">
            <v>3</v>
          </cell>
          <cell r="P698">
            <v>1</v>
          </cell>
          <cell r="Q698">
            <v>0</v>
          </cell>
          <cell r="R698">
            <v>-2</v>
          </cell>
          <cell r="S698">
            <v>1</v>
          </cell>
          <cell r="T698">
            <v>0</v>
          </cell>
          <cell r="U698">
            <v>1</v>
          </cell>
          <cell r="V698">
            <v>1</v>
          </cell>
        </row>
        <row r="699">
          <cell r="E699">
            <v>54</v>
          </cell>
          <cell r="H699">
            <v>3</v>
          </cell>
          <cell r="I699">
            <v>1</v>
          </cell>
          <cell r="J699">
            <v>0</v>
          </cell>
          <cell r="K699">
            <v>2</v>
          </cell>
          <cell r="L699">
            <v>1</v>
          </cell>
          <cell r="M699">
            <v>2</v>
          </cell>
          <cell r="N699">
            <v>1</v>
          </cell>
          <cell r="O699">
            <v>1</v>
          </cell>
          <cell r="P699">
            <v>2</v>
          </cell>
          <cell r="Q699">
            <v>-4</v>
          </cell>
          <cell r="R699">
            <v>-1</v>
          </cell>
          <cell r="S699">
            <v>0</v>
          </cell>
          <cell r="T699">
            <v>0</v>
          </cell>
          <cell r="U699">
            <v>1</v>
          </cell>
          <cell r="V699">
            <v>1</v>
          </cell>
        </row>
        <row r="700">
          <cell r="E700">
            <v>52</v>
          </cell>
          <cell r="H700">
            <v>0</v>
          </cell>
          <cell r="I700">
            <v>1</v>
          </cell>
          <cell r="J700">
            <v>1</v>
          </cell>
          <cell r="K700">
            <v>1</v>
          </cell>
          <cell r="L700">
            <v>1</v>
          </cell>
          <cell r="M700">
            <v>2</v>
          </cell>
          <cell r="N700">
            <v>1</v>
          </cell>
          <cell r="O700">
            <v>1</v>
          </cell>
          <cell r="P700">
            <v>4</v>
          </cell>
          <cell r="Q700">
            <v>-1</v>
          </cell>
          <cell r="R700">
            <v>-2</v>
          </cell>
          <cell r="S700">
            <v>1</v>
          </cell>
          <cell r="T700">
            <v>2</v>
          </cell>
          <cell r="U700">
            <v>1</v>
          </cell>
          <cell r="V700">
            <v>0</v>
          </cell>
        </row>
        <row r="701">
          <cell r="E701">
            <v>52</v>
          </cell>
          <cell r="H701">
            <v>1</v>
          </cell>
          <cell r="I701">
            <v>-1</v>
          </cell>
          <cell r="J701">
            <v>0</v>
          </cell>
          <cell r="K701">
            <v>0</v>
          </cell>
          <cell r="L701">
            <v>2</v>
          </cell>
          <cell r="M701">
            <v>2</v>
          </cell>
          <cell r="N701">
            <v>1</v>
          </cell>
          <cell r="O701">
            <v>1</v>
          </cell>
          <cell r="P701">
            <v>1</v>
          </cell>
          <cell r="Q701">
            <v>-2</v>
          </cell>
          <cell r="R701">
            <v>-2</v>
          </cell>
          <cell r="S701">
            <v>2</v>
          </cell>
          <cell r="T701">
            <v>6</v>
          </cell>
          <cell r="U701">
            <v>1</v>
          </cell>
          <cell r="V701">
            <v>0</v>
          </cell>
        </row>
        <row r="702">
          <cell r="E702">
            <v>41</v>
          </cell>
          <cell r="H702">
            <v>2</v>
          </cell>
          <cell r="I702">
            <v>0</v>
          </cell>
          <cell r="J702">
            <v>1</v>
          </cell>
          <cell r="K702">
            <v>1</v>
          </cell>
          <cell r="L702">
            <v>2</v>
          </cell>
          <cell r="M702">
            <v>3</v>
          </cell>
          <cell r="N702">
            <v>0</v>
          </cell>
          <cell r="O702">
            <v>2</v>
          </cell>
          <cell r="P702">
            <v>2</v>
          </cell>
          <cell r="Q702">
            <v>-2</v>
          </cell>
          <cell r="R702">
            <v>-1</v>
          </cell>
          <cell r="S702">
            <v>1</v>
          </cell>
          <cell r="T702">
            <v>3</v>
          </cell>
          <cell r="U702">
            <v>0</v>
          </cell>
          <cell r="V702">
            <v>0</v>
          </cell>
        </row>
        <row r="703">
          <cell r="E703">
            <v>52</v>
          </cell>
          <cell r="H703">
            <v>0</v>
          </cell>
          <cell r="I703">
            <v>1</v>
          </cell>
          <cell r="J703">
            <v>0</v>
          </cell>
          <cell r="K703">
            <v>2</v>
          </cell>
          <cell r="L703">
            <v>2</v>
          </cell>
          <cell r="M703">
            <v>1</v>
          </cell>
          <cell r="N703">
            <v>1</v>
          </cell>
          <cell r="O703">
            <v>2</v>
          </cell>
          <cell r="P703">
            <v>1</v>
          </cell>
          <cell r="Q703">
            <v>-1</v>
          </cell>
          <cell r="R703">
            <v>-2</v>
          </cell>
          <cell r="S703">
            <v>2</v>
          </cell>
          <cell r="T703">
            <v>5</v>
          </cell>
          <cell r="U703">
            <v>1</v>
          </cell>
          <cell r="V703">
            <v>1</v>
          </cell>
        </row>
        <row r="704">
          <cell r="E704">
            <v>52</v>
          </cell>
          <cell r="H704">
            <v>3</v>
          </cell>
          <cell r="I704">
            <v>-1</v>
          </cell>
          <cell r="J704">
            <v>0</v>
          </cell>
          <cell r="K704">
            <v>3</v>
          </cell>
          <cell r="L704">
            <v>1</v>
          </cell>
          <cell r="M704">
            <v>1</v>
          </cell>
          <cell r="N704">
            <v>1</v>
          </cell>
          <cell r="O704">
            <v>4</v>
          </cell>
          <cell r="P704">
            <v>4</v>
          </cell>
          <cell r="Q704">
            <v>-1</v>
          </cell>
          <cell r="R704">
            <v>-1</v>
          </cell>
          <cell r="S704">
            <v>1</v>
          </cell>
          <cell r="T704">
            <v>1</v>
          </cell>
          <cell r="U704">
            <v>0</v>
          </cell>
          <cell r="V704">
            <v>1</v>
          </cell>
        </row>
        <row r="705">
          <cell r="E705">
            <v>51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2</v>
          </cell>
          <cell r="M705">
            <v>3</v>
          </cell>
          <cell r="N705">
            <v>0</v>
          </cell>
          <cell r="O705">
            <v>1</v>
          </cell>
          <cell r="P705">
            <v>4</v>
          </cell>
          <cell r="Q705">
            <v>-2</v>
          </cell>
          <cell r="R705">
            <v>-1</v>
          </cell>
          <cell r="S705">
            <v>-1</v>
          </cell>
          <cell r="T705">
            <v>5</v>
          </cell>
          <cell r="U705">
            <v>2</v>
          </cell>
          <cell r="V705">
            <v>1</v>
          </cell>
        </row>
        <row r="706">
          <cell r="E706">
            <v>52</v>
          </cell>
          <cell r="H706">
            <v>1</v>
          </cell>
          <cell r="I706">
            <v>1</v>
          </cell>
          <cell r="J706">
            <v>1</v>
          </cell>
          <cell r="K706">
            <v>1</v>
          </cell>
          <cell r="L706">
            <v>1</v>
          </cell>
          <cell r="M706">
            <v>1</v>
          </cell>
          <cell r="N706">
            <v>0</v>
          </cell>
          <cell r="O706">
            <v>1</v>
          </cell>
          <cell r="P706">
            <v>1</v>
          </cell>
          <cell r="Q706">
            <v>-1</v>
          </cell>
          <cell r="R706">
            <v>-1</v>
          </cell>
          <cell r="S706">
            <v>0</v>
          </cell>
          <cell r="T706">
            <v>7</v>
          </cell>
          <cell r="U706">
            <v>1</v>
          </cell>
          <cell r="V706">
            <v>0</v>
          </cell>
        </row>
        <row r="707">
          <cell r="E707">
            <v>50</v>
          </cell>
          <cell r="H707">
            <v>2</v>
          </cell>
          <cell r="I707">
            <v>1</v>
          </cell>
          <cell r="J707">
            <v>1</v>
          </cell>
          <cell r="K707">
            <v>1</v>
          </cell>
          <cell r="L707">
            <v>2</v>
          </cell>
          <cell r="M707">
            <v>4</v>
          </cell>
          <cell r="N707">
            <v>1</v>
          </cell>
          <cell r="O707">
            <v>4</v>
          </cell>
          <cell r="P707">
            <v>2</v>
          </cell>
          <cell r="Q707">
            <v>-1</v>
          </cell>
          <cell r="R707">
            <v>-2</v>
          </cell>
          <cell r="S707">
            <v>0</v>
          </cell>
          <cell r="T707">
            <v>3</v>
          </cell>
          <cell r="U707">
            <v>0</v>
          </cell>
          <cell r="V707">
            <v>1</v>
          </cell>
        </row>
        <row r="708">
          <cell r="E708">
            <v>50</v>
          </cell>
          <cell r="H708">
            <v>1</v>
          </cell>
          <cell r="I708">
            <v>0</v>
          </cell>
          <cell r="J708">
            <v>0</v>
          </cell>
          <cell r="K708">
            <v>0</v>
          </cell>
          <cell r="L708">
            <v>1</v>
          </cell>
          <cell r="M708">
            <v>3</v>
          </cell>
          <cell r="N708">
            <v>1</v>
          </cell>
          <cell r="O708">
            <v>2</v>
          </cell>
          <cell r="P708">
            <v>4</v>
          </cell>
          <cell r="Q708">
            <v>-4</v>
          </cell>
          <cell r="R708">
            <v>-1</v>
          </cell>
          <cell r="S708">
            <v>2</v>
          </cell>
          <cell r="T708">
            <v>3</v>
          </cell>
          <cell r="U708">
            <v>0</v>
          </cell>
          <cell r="V708">
            <v>0</v>
          </cell>
        </row>
        <row r="709">
          <cell r="E709">
            <v>50</v>
          </cell>
          <cell r="H709">
            <v>0</v>
          </cell>
          <cell r="I709">
            <v>-1</v>
          </cell>
          <cell r="J709">
            <v>0</v>
          </cell>
          <cell r="K709">
            <v>3</v>
          </cell>
          <cell r="L709">
            <v>2</v>
          </cell>
          <cell r="M709">
            <v>1</v>
          </cell>
          <cell r="N709">
            <v>0</v>
          </cell>
          <cell r="O709">
            <v>4</v>
          </cell>
          <cell r="P709">
            <v>3</v>
          </cell>
          <cell r="Q709">
            <v>-2</v>
          </cell>
          <cell r="R709">
            <v>-1</v>
          </cell>
          <cell r="S709">
            <v>1</v>
          </cell>
          <cell r="T709">
            <v>6</v>
          </cell>
          <cell r="U709">
            <v>1</v>
          </cell>
          <cell r="V709">
            <v>1</v>
          </cell>
        </row>
        <row r="710">
          <cell r="E710">
            <v>52</v>
          </cell>
          <cell r="H710">
            <v>3</v>
          </cell>
          <cell r="I710">
            <v>0</v>
          </cell>
          <cell r="J710">
            <v>0</v>
          </cell>
          <cell r="K710">
            <v>2</v>
          </cell>
          <cell r="L710">
            <v>1</v>
          </cell>
          <cell r="M710">
            <v>1</v>
          </cell>
          <cell r="N710">
            <v>1</v>
          </cell>
          <cell r="O710">
            <v>2</v>
          </cell>
          <cell r="P710">
            <v>3</v>
          </cell>
          <cell r="Q710">
            <v>0</v>
          </cell>
          <cell r="R710">
            <v>-1</v>
          </cell>
          <cell r="S710">
            <v>2</v>
          </cell>
          <cell r="T710">
            <v>4</v>
          </cell>
          <cell r="U710">
            <v>0</v>
          </cell>
          <cell r="V710">
            <v>1</v>
          </cell>
        </row>
        <row r="711">
          <cell r="E711">
            <v>50</v>
          </cell>
          <cell r="H711">
            <v>0</v>
          </cell>
          <cell r="I711">
            <v>-1</v>
          </cell>
          <cell r="J711">
            <v>0</v>
          </cell>
          <cell r="K711">
            <v>1</v>
          </cell>
          <cell r="L711">
            <v>1</v>
          </cell>
          <cell r="M711">
            <v>1</v>
          </cell>
          <cell r="N711">
            <v>1</v>
          </cell>
          <cell r="O711">
            <v>3</v>
          </cell>
          <cell r="P711">
            <v>4</v>
          </cell>
          <cell r="Q711">
            <v>-4</v>
          </cell>
          <cell r="R711">
            <v>-2</v>
          </cell>
          <cell r="S711">
            <v>2</v>
          </cell>
          <cell r="T711">
            <v>5</v>
          </cell>
          <cell r="U711">
            <v>1</v>
          </cell>
          <cell r="V711">
            <v>1</v>
          </cell>
        </row>
        <row r="712">
          <cell r="E712">
            <v>54</v>
          </cell>
          <cell r="H712">
            <v>1</v>
          </cell>
          <cell r="I712">
            <v>0</v>
          </cell>
          <cell r="J712">
            <v>0</v>
          </cell>
          <cell r="K712">
            <v>-1</v>
          </cell>
          <cell r="L712">
            <v>2</v>
          </cell>
          <cell r="M712">
            <v>-3</v>
          </cell>
          <cell r="N712">
            <v>1</v>
          </cell>
          <cell r="O712">
            <v>3</v>
          </cell>
          <cell r="P712">
            <v>3</v>
          </cell>
          <cell r="Q712">
            <v>-3</v>
          </cell>
          <cell r="R712">
            <v>-2</v>
          </cell>
          <cell r="S712">
            <v>1</v>
          </cell>
          <cell r="T712">
            <v>6</v>
          </cell>
          <cell r="U712">
            <v>1</v>
          </cell>
          <cell r="V712">
            <v>1</v>
          </cell>
        </row>
        <row r="713">
          <cell r="E713">
            <v>54</v>
          </cell>
          <cell r="H713">
            <v>2</v>
          </cell>
          <cell r="I713">
            <v>0</v>
          </cell>
          <cell r="J713">
            <v>0</v>
          </cell>
          <cell r="K713">
            <v>3</v>
          </cell>
          <cell r="L713">
            <v>2</v>
          </cell>
          <cell r="M713">
            <v>2</v>
          </cell>
          <cell r="N713">
            <v>0</v>
          </cell>
          <cell r="O713">
            <v>4</v>
          </cell>
          <cell r="P713">
            <v>1</v>
          </cell>
          <cell r="Q713">
            <v>-2</v>
          </cell>
          <cell r="R713">
            <v>-1</v>
          </cell>
          <cell r="S713">
            <v>0</v>
          </cell>
          <cell r="T713">
            <v>0</v>
          </cell>
          <cell r="U713">
            <v>1</v>
          </cell>
          <cell r="V713">
            <v>1</v>
          </cell>
        </row>
        <row r="714">
          <cell r="E714">
            <v>44</v>
          </cell>
          <cell r="H714">
            <v>0</v>
          </cell>
          <cell r="I714">
            <v>1</v>
          </cell>
          <cell r="J714">
            <v>1</v>
          </cell>
          <cell r="K714">
            <v>-1</v>
          </cell>
          <cell r="L714">
            <v>2</v>
          </cell>
          <cell r="M714">
            <v>-4</v>
          </cell>
          <cell r="N714">
            <v>1</v>
          </cell>
          <cell r="O714">
            <v>3</v>
          </cell>
          <cell r="P714">
            <v>2</v>
          </cell>
          <cell r="Q714">
            <v>-3</v>
          </cell>
          <cell r="R714">
            <v>-1</v>
          </cell>
          <cell r="S714">
            <v>2</v>
          </cell>
          <cell r="T714">
            <v>1</v>
          </cell>
          <cell r="U714">
            <v>2</v>
          </cell>
          <cell r="V714">
            <v>1</v>
          </cell>
        </row>
        <row r="715">
          <cell r="E715">
            <v>51</v>
          </cell>
          <cell r="H715">
            <v>2</v>
          </cell>
          <cell r="I715">
            <v>-1</v>
          </cell>
          <cell r="J715">
            <v>0</v>
          </cell>
          <cell r="K715">
            <v>0</v>
          </cell>
          <cell r="L715">
            <v>1</v>
          </cell>
          <cell r="M715">
            <v>4</v>
          </cell>
          <cell r="N715">
            <v>1</v>
          </cell>
          <cell r="O715">
            <v>4</v>
          </cell>
          <cell r="P715">
            <v>3</v>
          </cell>
          <cell r="Q715">
            <v>0</v>
          </cell>
          <cell r="R715">
            <v>-1</v>
          </cell>
          <cell r="S715">
            <v>0</v>
          </cell>
          <cell r="T715">
            <v>4</v>
          </cell>
          <cell r="U715">
            <v>2</v>
          </cell>
          <cell r="V715">
            <v>1</v>
          </cell>
        </row>
        <row r="716">
          <cell r="E716">
            <v>54</v>
          </cell>
          <cell r="H716">
            <v>0</v>
          </cell>
          <cell r="I716">
            <v>0</v>
          </cell>
          <cell r="J716">
            <v>0</v>
          </cell>
          <cell r="K716">
            <v>0</v>
          </cell>
          <cell r="L716">
            <v>1</v>
          </cell>
          <cell r="M716">
            <v>-1</v>
          </cell>
          <cell r="N716">
            <v>0</v>
          </cell>
          <cell r="O716">
            <v>1</v>
          </cell>
          <cell r="P716">
            <v>3</v>
          </cell>
          <cell r="Q716">
            <v>-2</v>
          </cell>
          <cell r="R716">
            <v>-2</v>
          </cell>
          <cell r="S716">
            <v>0</v>
          </cell>
          <cell r="T716">
            <v>6</v>
          </cell>
          <cell r="U716">
            <v>2</v>
          </cell>
          <cell r="V716">
            <v>1</v>
          </cell>
        </row>
        <row r="717">
          <cell r="E717">
            <v>53</v>
          </cell>
          <cell r="H717">
            <v>1</v>
          </cell>
          <cell r="I717">
            <v>0</v>
          </cell>
          <cell r="J717">
            <v>0</v>
          </cell>
          <cell r="K717">
            <v>1</v>
          </cell>
          <cell r="L717">
            <v>1</v>
          </cell>
          <cell r="M717">
            <v>3</v>
          </cell>
          <cell r="N717">
            <v>0</v>
          </cell>
          <cell r="O717">
            <v>1</v>
          </cell>
          <cell r="P717">
            <v>3</v>
          </cell>
          <cell r="Q717">
            <v>-4</v>
          </cell>
          <cell r="R717">
            <v>-2</v>
          </cell>
          <cell r="S717">
            <v>1</v>
          </cell>
          <cell r="T717">
            <v>0</v>
          </cell>
          <cell r="U717">
            <v>2</v>
          </cell>
          <cell r="V717">
            <v>1</v>
          </cell>
        </row>
        <row r="718">
          <cell r="E718">
            <v>50</v>
          </cell>
          <cell r="H718">
            <v>3</v>
          </cell>
          <cell r="I718">
            <v>0</v>
          </cell>
          <cell r="J718">
            <v>1</v>
          </cell>
          <cell r="K718">
            <v>-2</v>
          </cell>
          <cell r="L718">
            <v>2</v>
          </cell>
          <cell r="M718">
            <v>-2</v>
          </cell>
          <cell r="N718">
            <v>0</v>
          </cell>
          <cell r="O718">
            <v>1</v>
          </cell>
          <cell r="P718">
            <v>1</v>
          </cell>
          <cell r="Q718">
            <v>-3</v>
          </cell>
          <cell r="R718">
            <v>-1</v>
          </cell>
          <cell r="S718">
            <v>2</v>
          </cell>
          <cell r="T718">
            <v>0</v>
          </cell>
          <cell r="U718">
            <v>2</v>
          </cell>
          <cell r="V718">
            <v>0</v>
          </cell>
        </row>
        <row r="719">
          <cell r="E719">
            <v>54</v>
          </cell>
          <cell r="H719">
            <v>1</v>
          </cell>
          <cell r="I719">
            <v>-1</v>
          </cell>
          <cell r="J719">
            <v>1</v>
          </cell>
          <cell r="K719">
            <v>2</v>
          </cell>
          <cell r="L719">
            <v>1</v>
          </cell>
          <cell r="M719">
            <v>3</v>
          </cell>
          <cell r="N719">
            <v>1</v>
          </cell>
          <cell r="O719">
            <v>3</v>
          </cell>
          <cell r="P719">
            <v>2</v>
          </cell>
          <cell r="Q719">
            <v>-2</v>
          </cell>
          <cell r="R719">
            <v>-1</v>
          </cell>
          <cell r="S719">
            <v>-1</v>
          </cell>
          <cell r="T719">
            <v>4</v>
          </cell>
          <cell r="U719">
            <v>1</v>
          </cell>
          <cell r="V719">
            <v>0</v>
          </cell>
        </row>
        <row r="720">
          <cell r="E720">
            <v>54</v>
          </cell>
          <cell r="H720">
            <v>0</v>
          </cell>
          <cell r="I720">
            <v>1</v>
          </cell>
          <cell r="J720">
            <v>1</v>
          </cell>
          <cell r="K720">
            <v>0</v>
          </cell>
          <cell r="L720">
            <v>1</v>
          </cell>
          <cell r="M720">
            <v>1</v>
          </cell>
          <cell r="N720">
            <v>0</v>
          </cell>
          <cell r="O720">
            <v>3</v>
          </cell>
          <cell r="P720">
            <v>1</v>
          </cell>
          <cell r="Q720">
            <v>-1</v>
          </cell>
          <cell r="R720">
            <v>-1</v>
          </cell>
          <cell r="S720">
            <v>0</v>
          </cell>
          <cell r="T720">
            <v>4</v>
          </cell>
          <cell r="U720">
            <v>0</v>
          </cell>
          <cell r="V720">
            <v>0</v>
          </cell>
        </row>
        <row r="721">
          <cell r="E721">
            <v>43</v>
          </cell>
          <cell r="H721">
            <v>0</v>
          </cell>
          <cell r="I721">
            <v>0</v>
          </cell>
          <cell r="J721">
            <v>1</v>
          </cell>
          <cell r="K721">
            <v>-1</v>
          </cell>
          <cell r="L721">
            <v>1</v>
          </cell>
          <cell r="M721">
            <v>-2</v>
          </cell>
          <cell r="N721">
            <v>0</v>
          </cell>
          <cell r="O721">
            <v>1</v>
          </cell>
          <cell r="P721">
            <v>1</v>
          </cell>
          <cell r="Q721">
            <v>0</v>
          </cell>
          <cell r="R721">
            <v>-1</v>
          </cell>
          <cell r="S721">
            <v>1</v>
          </cell>
          <cell r="T721">
            <v>6</v>
          </cell>
          <cell r="U721">
            <v>2</v>
          </cell>
          <cell r="V721">
            <v>0</v>
          </cell>
        </row>
        <row r="722">
          <cell r="E722">
            <v>52</v>
          </cell>
          <cell r="H722">
            <v>0</v>
          </cell>
          <cell r="I722">
            <v>1</v>
          </cell>
          <cell r="J722">
            <v>1</v>
          </cell>
          <cell r="K722">
            <v>3</v>
          </cell>
          <cell r="L722">
            <v>1</v>
          </cell>
          <cell r="M722">
            <v>4</v>
          </cell>
          <cell r="N722">
            <v>1</v>
          </cell>
          <cell r="O722">
            <v>2</v>
          </cell>
          <cell r="P722">
            <v>1</v>
          </cell>
          <cell r="Q722">
            <v>-4</v>
          </cell>
          <cell r="R722">
            <v>-1</v>
          </cell>
          <cell r="S722">
            <v>0</v>
          </cell>
          <cell r="T722">
            <v>5</v>
          </cell>
          <cell r="U722">
            <v>1</v>
          </cell>
          <cell r="V722">
            <v>1</v>
          </cell>
        </row>
        <row r="723">
          <cell r="E723">
            <v>44</v>
          </cell>
          <cell r="H723">
            <v>2</v>
          </cell>
          <cell r="I723">
            <v>0</v>
          </cell>
          <cell r="J723">
            <v>0</v>
          </cell>
          <cell r="K723">
            <v>-1</v>
          </cell>
          <cell r="L723">
            <v>2</v>
          </cell>
          <cell r="M723">
            <v>-2</v>
          </cell>
          <cell r="N723">
            <v>1</v>
          </cell>
          <cell r="O723">
            <v>3</v>
          </cell>
          <cell r="P723">
            <v>2</v>
          </cell>
          <cell r="Q723">
            <v>-2</v>
          </cell>
          <cell r="R723">
            <v>-1</v>
          </cell>
          <cell r="S723">
            <v>-1</v>
          </cell>
          <cell r="T723">
            <v>4</v>
          </cell>
          <cell r="U723">
            <v>2</v>
          </cell>
          <cell r="V723">
            <v>1</v>
          </cell>
        </row>
        <row r="724">
          <cell r="E724">
            <v>54</v>
          </cell>
          <cell r="H724">
            <v>1</v>
          </cell>
          <cell r="I724">
            <v>0</v>
          </cell>
          <cell r="J724">
            <v>0</v>
          </cell>
          <cell r="K724">
            <v>0</v>
          </cell>
          <cell r="L724">
            <v>1</v>
          </cell>
          <cell r="M724">
            <v>3</v>
          </cell>
          <cell r="N724">
            <v>1</v>
          </cell>
          <cell r="O724">
            <v>4</v>
          </cell>
          <cell r="P724">
            <v>1</v>
          </cell>
          <cell r="Q724">
            <v>-3</v>
          </cell>
          <cell r="R724">
            <v>-1</v>
          </cell>
          <cell r="S724">
            <v>2</v>
          </cell>
          <cell r="T724">
            <v>7</v>
          </cell>
          <cell r="U724">
            <v>0</v>
          </cell>
          <cell r="V724">
            <v>0</v>
          </cell>
        </row>
        <row r="725">
          <cell r="E725">
            <v>53</v>
          </cell>
          <cell r="H725">
            <v>0</v>
          </cell>
          <cell r="I725">
            <v>0</v>
          </cell>
          <cell r="J725">
            <v>0</v>
          </cell>
          <cell r="K725">
            <v>1</v>
          </cell>
          <cell r="L725">
            <v>1</v>
          </cell>
          <cell r="M725">
            <v>2</v>
          </cell>
          <cell r="N725">
            <v>1</v>
          </cell>
          <cell r="O725">
            <v>3</v>
          </cell>
          <cell r="P725">
            <v>4</v>
          </cell>
          <cell r="Q725">
            <v>-2</v>
          </cell>
          <cell r="R725">
            <v>-2</v>
          </cell>
          <cell r="S725">
            <v>0</v>
          </cell>
          <cell r="T725">
            <v>5</v>
          </cell>
          <cell r="U725">
            <v>1</v>
          </cell>
          <cell r="V725">
            <v>1</v>
          </cell>
        </row>
        <row r="726">
          <cell r="E726">
            <v>59</v>
          </cell>
          <cell r="H726">
            <v>1</v>
          </cell>
          <cell r="I726">
            <v>-1</v>
          </cell>
          <cell r="J726">
            <v>1</v>
          </cell>
          <cell r="K726">
            <v>2</v>
          </cell>
          <cell r="L726">
            <v>1</v>
          </cell>
          <cell r="M726">
            <v>3</v>
          </cell>
          <cell r="N726">
            <v>1</v>
          </cell>
          <cell r="O726">
            <v>4</v>
          </cell>
          <cell r="P726">
            <v>1</v>
          </cell>
          <cell r="Q726">
            <v>-4</v>
          </cell>
          <cell r="R726">
            <v>-1</v>
          </cell>
          <cell r="S726">
            <v>0</v>
          </cell>
          <cell r="T726">
            <v>1</v>
          </cell>
          <cell r="U726">
            <v>2</v>
          </cell>
          <cell r="V726">
            <v>0</v>
          </cell>
        </row>
        <row r="727">
          <cell r="E727">
            <v>52</v>
          </cell>
          <cell r="H727">
            <v>1</v>
          </cell>
          <cell r="I727">
            <v>1</v>
          </cell>
          <cell r="J727">
            <v>0</v>
          </cell>
          <cell r="K727">
            <v>0</v>
          </cell>
          <cell r="L727">
            <v>2</v>
          </cell>
          <cell r="M727">
            <v>-1</v>
          </cell>
          <cell r="N727">
            <v>1</v>
          </cell>
          <cell r="O727">
            <v>4</v>
          </cell>
          <cell r="P727">
            <v>1</v>
          </cell>
          <cell r="Q727">
            <v>-4</v>
          </cell>
          <cell r="R727">
            <v>-1</v>
          </cell>
          <cell r="S727">
            <v>2</v>
          </cell>
          <cell r="T727">
            <v>2</v>
          </cell>
          <cell r="U727">
            <v>2</v>
          </cell>
          <cell r="V727">
            <v>1</v>
          </cell>
        </row>
        <row r="728">
          <cell r="E728">
            <v>55</v>
          </cell>
          <cell r="H728">
            <v>1</v>
          </cell>
          <cell r="I728">
            <v>1</v>
          </cell>
          <cell r="J728">
            <v>1</v>
          </cell>
          <cell r="K728">
            <v>1</v>
          </cell>
          <cell r="L728">
            <v>2</v>
          </cell>
          <cell r="M728">
            <v>3</v>
          </cell>
          <cell r="N728">
            <v>1</v>
          </cell>
          <cell r="O728">
            <v>3</v>
          </cell>
          <cell r="P728">
            <v>4</v>
          </cell>
          <cell r="Q728">
            <v>-3</v>
          </cell>
          <cell r="R728">
            <v>-1</v>
          </cell>
          <cell r="S728">
            <v>0</v>
          </cell>
          <cell r="T728">
            <v>1</v>
          </cell>
          <cell r="U728">
            <v>1</v>
          </cell>
          <cell r="V728">
            <v>0</v>
          </cell>
        </row>
        <row r="729">
          <cell r="E729">
            <v>59</v>
          </cell>
          <cell r="H729">
            <v>1</v>
          </cell>
          <cell r="I729">
            <v>0</v>
          </cell>
          <cell r="J729">
            <v>0</v>
          </cell>
          <cell r="K729">
            <v>2</v>
          </cell>
          <cell r="L729">
            <v>2</v>
          </cell>
          <cell r="M729">
            <v>3</v>
          </cell>
          <cell r="N729">
            <v>0</v>
          </cell>
          <cell r="O729">
            <v>2</v>
          </cell>
          <cell r="P729">
            <v>1</v>
          </cell>
          <cell r="Q729">
            <v>-4</v>
          </cell>
          <cell r="R729">
            <v>-1</v>
          </cell>
          <cell r="S729">
            <v>2</v>
          </cell>
          <cell r="T729">
            <v>2</v>
          </cell>
          <cell r="U729">
            <v>0</v>
          </cell>
          <cell r="V729">
            <v>0</v>
          </cell>
        </row>
        <row r="730">
          <cell r="E730">
            <v>57</v>
          </cell>
          <cell r="H730">
            <v>1</v>
          </cell>
          <cell r="I730">
            <v>-1</v>
          </cell>
          <cell r="J730">
            <v>0</v>
          </cell>
          <cell r="K730">
            <v>1</v>
          </cell>
          <cell r="L730">
            <v>2</v>
          </cell>
          <cell r="M730">
            <v>3</v>
          </cell>
          <cell r="N730">
            <v>0</v>
          </cell>
          <cell r="O730">
            <v>2</v>
          </cell>
          <cell r="P730">
            <v>1</v>
          </cell>
          <cell r="Q730">
            <v>-3</v>
          </cell>
          <cell r="R730">
            <v>-1</v>
          </cell>
          <cell r="S730">
            <v>-1</v>
          </cell>
          <cell r="T730">
            <v>1</v>
          </cell>
          <cell r="U730">
            <v>1</v>
          </cell>
          <cell r="V730">
            <v>1</v>
          </cell>
        </row>
        <row r="731">
          <cell r="E731">
            <v>40</v>
          </cell>
          <cell r="H731">
            <v>2</v>
          </cell>
          <cell r="I731">
            <v>1</v>
          </cell>
          <cell r="J731">
            <v>0</v>
          </cell>
          <cell r="K731">
            <v>-1</v>
          </cell>
          <cell r="L731">
            <v>2</v>
          </cell>
          <cell r="M731">
            <v>-4</v>
          </cell>
          <cell r="N731">
            <v>0</v>
          </cell>
          <cell r="O731">
            <v>1</v>
          </cell>
          <cell r="P731">
            <v>1</v>
          </cell>
          <cell r="Q731">
            <v>-1</v>
          </cell>
          <cell r="R731">
            <v>-1</v>
          </cell>
          <cell r="S731">
            <v>2</v>
          </cell>
          <cell r="T731">
            <v>0</v>
          </cell>
          <cell r="U731">
            <v>1</v>
          </cell>
          <cell r="V731">
            <v>1</v>
          </cell>
        </row>
        <row r="732">
          <cell r="E732">
            <v>57</v>
          </cell>
          <cell r="H732">
            <v>1</v>
          </cell>
          <cell r="I732">
            <v>1</v>
          </cell>
          <cell r="J732">
            <v>0</v>
          </cell>
          <cell r="K732">
            <v>1</v>
          </cell>
          <cell r="L732">
            <v>2</v>
          </cell>
          <cell r="M732">
            <v>4</v>
          </cell>
          <cell r="N732">
            <v>0</v>
          </cell>
          <cell r="O732">
            <v>3</v>
          </cell>
          <cell r="P732">
            <v>3</v>
          </cell>
          <cell r="Q732">
            <v>-2</v>
          </cell>
          <cell r="R732">
            <v>-1</v>
          </cell>
          <cell r="S732">
            <v>2</v>
          </cell>
          <cell r="T732">
            <v>5</v>
          </cell>
          <cell r="U732">
            <v>2</v>
          </cell>
          <cell r="V732">
            <v>0</v>
          </cell>
        </row>
        <row r="733">
          <cell r="E733">
            <v>57</v>
          </cell>
          <cell r="H733">
            <v>2</v>
          </cell>
          <cell r="I733">
            <v>-1</v>
          </cell>
          <cell r="J733">
            <v>1</v>
          </cell>
          <cell r="K733">
            <v>2</v>
          </cell>
          <cell r="L733">
            <v>1</v>
          </cell>
          <cell r="M733">
            <v>1</v>
          </cell>
          <cell r="N733">
            <v>1</v>
          </cell>
          <cell r="O733">
            <v>3</v>
          </cell>
          <cell r="P733">
            <v>3</v>
          </cell>
          <cell r="Q733">
            <v>-3</v>
          </cell>
          <cell r="R733">
            <v>-1</v>
          </cell>
          <cell r="S733">
            <v>1</v>
          </cell>
          <cell r="T733">
            <v>4</v>
          </cell>
          <cell r="U733">
            <v>2</v>
          </cell>
          <cell r="V733">
            <v>0</v>
          </cell>
        </row>
        <row r="734">
          <cell r="E734">
            <v>41</v>
          </cell>
          <cell r="H734">
            <v>1</v>
          </cell>
          <cell r="I734">
            <v>-1</v>
          </cell>
          <cell r="J734">
            <v>1</v>
          </cell>
          <cell r="K734">
            <v>1</v>
          </cell>
          <cell r="L734">
            <v>2</v>
          </cell>
          <cell r="M734">
            <v>2</v>
          </cell>
          <cell r="N734">
            <v>0</v>
          </cell>
          <cell r="O734">
            <v>2</v>
          </cell>
          <cell r="P734">
            <v>2</v>
          </cell>
          <cell r="Q734">
            <v>0</v>
          </cell>
          <cell r="R734">
            <v>-1</v>
          </cell>
          <cell r="S734">
            <v>-1</v>
          </cell>
          <cell r="T734">
            <v>2</v>
          </cell>
          <cell r="U734">
            <v>1</v>
          </cell>
          <cell r="V734">
            <v>0</v>
          </cell>
        </row>
        <row r="735">
          <cell r="E735">
            <v>53</v>
          </cell>
          <cell r="H735">
            <v>0</v>
          </cell>
          <cell r="I735">
            <v>1</v>
          </cell>
          <cell r="J735">
            <v>0</v>
          </cell>
          <cell r="K735">
            <v>0</v>
          </cell>
          <cell r="L735">
            <v>2</v>
          </cell>
          <cell r="M735">
            <v>-3</v>
          </cell>
          <cell r="N735">
            <v>0</v>
          </cell>
          <cell r="O735">
            <v>1</v>
          </cell>
          <cell r="P735">
            <v>3</v>
          </cell>
          <cell r="Q735">
            <v>-4</v>
          </cell>
          <cell r="R735">
            <v>-2</v>
          </cell>
          <cell r="S735">
            <v>-1</v>
          </cell>
          <cell r="T735">
            <v>0</v>
          </cell>
          <cell r="U735">
            <v>1</v>
          </cell>
          <cell r="V735">
            <v>1</v>
          </cell>
        </row>
        <row r="736">
          <cell r="E736">
            <v>57</v>
          </cell>
          <cell r="H736">
            <v>2</v>
          </cell>
          <cell r="I736">
            <v>-1</v>
          </cell>
          <cell r="J736">
            <v>1</v>
          </cell>
          <cell r="K736">
            <v>1</v>
          </cell>
          <cell r="L736">
            <v>2</v>
          </cell>
          <cell r="M736">
            <v>3</v>
          </cell>
          <cell r="N736">
            <v>0</v>
          </cell>
          <cell r="O736">
            <v>3</v>
          </cell>
          <cell r="P736">
            <v>4</v>
          </cell>
          <cell r="Q736">
            <v>-4</v>
          </cell>
          <cell r="R736">
            <v>-1</v>
          </cell>
          <cell r="S736">
            <v>-1</v>
          </cell>
          <cell r="T736">
            <v>1</v>
          </cell>
          <cell r="U736">
            <v>2</v>
          </cell>
          <cell r="V736">
            <v>0</v>
          </cell>
        </row>
        <row r="737">
          <cell r="E737">
            <v>53</v>
          </cell>
          <cell r="H737">
            <v>2</v>
          </cell>
          <cell r="I737">
            <v>-1</v>
          </cell>
          <cell r="J737">
            <v>1</v>
          </cell>
          <cell r="K737">
            <v>0</v>
          </cell>
          <cell r="L737">
            <v>1</v>
          </cell>
          <cell r="M737">
            <v>4</v>
          </cell>
          <cell r="N737">
            <v>1</v>
          </cell>
          <cell r="O737">
            <v>3</v>
          </cell>
          <cell r="P737">
            <v>3</v>
          </cell>
          <cell r="Q737">
            <v>-4</v>
          </cell>
          <cell r="R737">
            <v>-1</v>
          </cell>
          <cell r="S737">
            <v>0</v>
          </cell>
          <cell r="T737">
            <v>3</v>
          </cell>
          <cell r="U737">
            <v>1</v>
          </cell>
          <cell r="V737">
            <v>1</v>
          </cell>
        </row>
        <row r="738">
          <cell r="E738">
            <v>40</v>
          </cell>
          <cell r="H738">
            <v>2</v>
          </cell>
          <cell r="I738">
            <v>-1</v>
          </cell>
          <cell r="J738">
            <v>1</v>
          </cell>
          <cell r="K738">
            <v>-2</v>
          </cell>
          <cell r="L738">
            <v>1</v>
          </cell>
          <cell r="M738">
            <v>-4</v>
          </cell>
          <cell r="N738">
            <v>0</v>
          </cell>
          <cell r="O738">
            <v>4</v>
          </cell>
          <cell r="P738">
            <v>4</v>
          </cell>
          <cell r="Q738">
            <v>-3</v>
          </cell>
          <cell r="R738">
            <v>-1</v>
          </cell>
          <cell r="S738">
            <v>1</v>
          </cell>
          <cell r="T738">
            <v>6</v>
          </cell>
          <cell r="U738">
            <v>0</v>
          </cell>
          <cell r="V738">
            <v>0</v>
          </cell>
        </row>
        <row r="739">
          <cell r="E739">
            <v>57</v>
          </cell>
          <cell r="H739">
            <v>3</v>
          </cell>
          <cell r="I739">
            <v>0</v>
          </cell>
          <cell r="J739">
            <v>0</v>
          </cell>
          <cell r="K739">
            <v>2</v>
          </cell>
          <cell r="L739">
            <v>2</v>
          </cell>
          <cell r="M739">
            <v>4</v>
          </cell>
          <cell r="N739">
            <v>1</v>
          </cell>
          <cell r="O739">
            <v>3</v>
          </cell>
          <cell r="P739">
            <v>4</v>
          </cell>
          <cell r="Q739">
            <v>-1</v>
          </cell>
          <cell r="R739">
            <v>-1</v>
          </cell>
          <cell r="S739">
            <v>2</v>
          </cell>
          <cell r="T739">
            <v>2</v>
          </cell>
          <cell r="U739">
            <v>0</v>
          </cell>
          <cell r="V739">
            <v>0</v>
          </cell>
        </row>
        <row r="740">
          <cell r="E740">
            <v>41</v>
          </cell>
          <cell r="H740">
            <v>1</v>
          </cell>
          <cell r="I740">
            <v>1</v>
          </cell>
          <cell r="J740">
            <v>1</v>
          </cell>
          <cell r="K740">
            <v>1</v>
          </cell>
          <cell r="L740">
            <v>2</v>
          </cell>
          <cell r="M740">
            <v>1</v>
          </cell>
          <cell r="N740">
            <v>0</v>
          </cell>
          <cell r="O740">
            <v>2</v>
          </cell>
          <cell r="P740">
            <v>2</v>
          </cell>
          <cell r="Q740">
            <v>-4</v>
          </cell>
          <cell r="R740">
            <v>-1</v>
          </cell>
          <cell r="S740">
            <v>2</v>
          </cell>
          <cell r="T740">
            <v>6</v>
          </cell>
          <cell r="U740">
            <v>2</v>
          </cell>
          <cell r="V740">
            <v>1</v>
          </cell>
        </row>
        <row r="741">
          <cell r="E741">
            <v>53</v>
          </cell>
          <cell r="H741">
            <v>0</v>
          </cell>
          <cell r="I741">
            <v>1</v>
          </cell>
          <cell r="J741">
            <v>0</v>
          </cell>
          <cell r="K741">
            <v>-2</v>
          </cell>
          <cell r="L741">
            <v>2</v>
          </cell>
          <cell r="M741">
            <v>-3</v>
          </cell>
          <cell r="N741">
            <v>1</v>
          </cell>
          <cell r="O741">
            <v>1</v>
          </cell>
          <cell r="P741">
            <v>1</v>
          </cell>
          <cell r="Q741">
            <v>-1</v>
          </cell>
          <cell r="R741">
            <v>-2</v>
          </cell>
          <cell r="S741">
            <v>1</v>
          </cell>
          <cell r="T741">
            <v>3</v>
          </cell>
          <cell r="U741">
            <v>0</v>
          </cell>
          <cell r="V741">
            <v>1</v>
          </cell>
        </row>
        <row r="742">
          <cell r="E742">
            <v>53</v>
          </cell>
          <cell r="H742">
            <v>3</v>
          </cell>
          <cell r="I742">
            <v>0</v>
          </cell>
          <cell r="J742">
            <v>0</v>
          </cell>
          <cell r="K742">
            <v>-2</v>
          </cell>
          <cell r="L742">
            <v>2</v>
          </cell>
          <cell r="M742">
            <v>-3</v>
          </cell>
          <cell r="N742">
            <v>0</v>
          </cell>
          <cell r="O742">
            <v>1</v>
          </cell>
          <cell r="P742">
            <v>4</v>
          </cell>
          <cell r="Q742">
            <v>-3</v>
          </cell>
          <cell r="R742">
            <v>-1</v>
          </cell>
          <cell r="S742">
            <v>1</v>
          </cell>
          <cell r="T742">
            <v>5</v>
          </cell>
          <cell r="U742">
            <v>2</v>
          </cell>
          <cell r="V742">
            <v>1</v>
          </cell>
        </row>
        <row r="743">
          <cell r="E743">
            <v>55</v>
          </cell>
          <cell r="H743">
            <v>3</v>
          </cell>
          <cell r="I743">
            <v>0</v>
          </cell>
          <cell r="J743">
            <v>0</v>
          </cell>
          <cell r="K743">
            <v>3</v>
          </cell>
          <cell r="L743">
            <v>1</v>
          </cell>
          <cell r="M743">
            <v>1</v>
          </cell>
          <cell r="N743">
            <v>0</v>
          </cell>
          <cell r="O743">
            <v>4</v>
          </cell>
          <cell r="P743">
            <v>4</v>
          </cell>
          <cell r="Q743">
            <v>-4</v>
          </cell>
          <cell r="R743">
            <v>-2</v>
          </cell>
          <cell r="S743">
            <v>0</v>
          </cell>
          <cell r="T743">
            <v>7</v>
          </cell>
          <cell r="U743">
            <v>0</v>
          </cell>
          <cell r="V743">
            <v>0</v>
          </cell>
        </row>
        <row r="744">
          <cell r="E744">
            <v>59</v>
          </cell>
          <cell r="H744">
            <v>2</v>
          </cell>
          <cell r="I744">
            <v>0</v>
          </cell>
          <cell r="J744">
            <v>0</v>
          </cell>
          <cell r="K744">
            <v>2</v>
          </cell>
          <cell r="L744">
            <v>1</v>
          </cell>
          <cell r="M744">
            <v>3</v>
          </cell>
          <cell r="N744">
            <v>1</v>
          </cell>
          <cell r="O744">
            <v>2</v>
          </cell>
          <cell r="P744">
            <v>4</v>
          </cell>
          <cell r="Q744">
            <v>-4</v>
          </cell>
          <cell r="R744">
            <v>-1</v>
          </cell>
          <cell r="S744">
            <v>2</v>
          </cell>
          <cell r="T744">
            <v>6</v>
          </cell>
          <cell r="U744">
            <v>1</v>
          </cell>
          <cell r="V744">
            <v>0</v>
          </cell>
        </row>
        <row r="745">
          <cell r="E745">
            <v>54</v>
          </cell>
          <cell r="H745">
            <v>1</v>
          </cell>
          <cell r="I745">
            <v>-1</v>
          </cell>
          <cell r="J745">
            <v>0</v>
          </cell>
          <cell r="K745">
            <v>0</v>
          </cell>
          <cell r="L745">
            <v>1</v>
          </cell>
          <cell r="M745">
            <v>-4</v>
          </cell>
          <cell r="N745">
            <v>0</v>
          </cell>
          <cell r="O745">
            <v>2</v>
          </cell>
          <cell r="P745">
            <v>2</v>
          </cell>
          <cell r="Q745">
            <v>0</v>
          </cell>
          <cell r="R745">
            <v>-1</v>
          </cell>
          <cell r="S745">
            <v>-1</v>
          </cell>
          <cell r="T745">
            <v>5</v>
          </cell>
          <cell r="U745">
            <v>0</v>
          </cell>
          <cell r="V745">
            <v>0</v>
          </cell>
        </row>
        <row r="746">
          <cell r="E746">
            <v>57</v>
          </cell>
          <cell r="H746">
            <v>3</v>
          </cell>
          <cell r="I746">
            <v>-1</v>
          </cell>
          <cell r="J746">
            <v>0</v>
          </cell>
          <cell r="K746">
            <v>2</v>
          </cell>
          <cell r="L746">
            <v>2</v>
          </cell>
          <cell r="M746">
            <v>4</v>
          </cell>
          <cell r="N746">
            <v>0</v>
          </cell>
          <cell r="O746">
            <v>1</v>
          </cell>
          <cell r="P746">
            <v>4</v>
          </cell>
          <cell r="Q746">
            <v>-2</v>
          </cell>
          <cell r="R746">
            <v>-1</v>
          </cell>
          <cell r="S746">
            <v>2</v>
          </cell>
          <cell r="T746">
            <v>3</v>
          </cell>
          <cell r="U746">
            <v>2</v>
          </cell>
          <cell r="V746">
            <v>0</v>
          </cell>
        </row>
        <row r="747">
          <cell r="E747">
            <v>54</v>
          </cell>
          <cell r="H747">
            <v>0</v>
          </cell>
          <cell r="I747">
            <v>-1</v>
          </cell>
          <cell r="J747">
            <v>0</v>
          </cell>
          <cell r="K747">
            <v>-2</v>
          </cell>
          <cell r="L747">
            <v>2</v>
          </cell>
          <cell r="M747">
            <v>-2</v>
          </cell>
          <cell r="N747">
            <v>1</v>
          </cell>
          <cell r="O747">
            <v>4</v>
          </cell>
          <cell r="P747">
            <v>3</v>
          </cell>
          <cell r="Q747">
            <v>-4</v>
          </cell>
          <cell r="R747">
            <v>-2</v>
          </cell>
          <cell r="S747">
            <v>-1</v>
          </cell>
          <cell r="T747">
            <v>6</v>
          </cell>
          <cell r="U747">
            <v>1</v>
          </cell>
          <cell r="V747">
            <v>1</v>
          </cell>
        </row>
        <row r="748">
          <cell r="E748">
            <v>53</v>
          </cell>
          <cell r="H748">
            <v>3</v>
          </cell>
          <cell r="I748">
            <v>0</v>
          </cell>
          <cell r="J748">
            <v>0</v>
          </cell>
          <cell r="K748">
            <v>2</v>
          </cell>
          <cell r="L748">
            <v>1</v>
          </cell>
          <cell r="M748">
            <v>1</v>
          </cell>
          <cell r="N748">
            <v>1</v>
          </cell>
          <cell r="O748">
            <v>3</v>
          </cell>
          <cell r="P748">
            <v>1</v>
          </cell>
          <cell r="Q748">
            <v>0</v>
          </cell>
          <cell r="R748">
            <v>-2</v>
          </cell>
          <cell r="S748">
            <v>2</v>
          </cell>
          <cell r="T748">
            <v>3</v>
          </cell>
          <cell r="U748">
            <v>2</v>
          </cell>
          <cell r="V748">
            <v>0</v>
          </cell>
        </row>
        <row r="749">
          <cell r="E749">
            <v>43</v>
          </cell>
          <cell r="H749">
            <v>0</v>
          </cell>
          <cell r="I749">
            <v>1</v>
          </cell>
          <cell r="J749">
            <v>0</v>
          </cell>
          <cell r="K749">
            <v>2</v>
          </cell>
          <cell r="L749">
            <v>2</v>
          </cell>
          <cell r="M749">
            <v>4</v>
          </cell>
          <cell r="N749">
            <v>0</v>
          </cell>
          <cell r="O749">
            <v>4</v>
          </cell>
          <cell r="P749">
            <v>2</v>
          </cell>
          <cell r="Q749">
            <v>-2</v>
          </cell>
          <cell r="R749">
            <v>-1</v>
          </cell>
          <cell r="S749">
            <v>-1</v>
          </cell>
          <cell r="T749">
            <v>1</v>
          </cell>
          <cell r="U749">
            <v>1</v>
          </cell>
          <cell r="V749">
            <v>1</v>
          </cell>
        </row>
        <row r="750">
          <cell r="E750">
            <v>53</v>
          </cell>
          <cell r="H750">
            <v>0</v>
          </cell>
          <cell r="I750">
            <v>0</v>
          </cell>
          <cell r="J750">
            <v>0</v>
          </cell>
          <cell r="K750">
            <v>-2</v>
          </cell>
          <cell r="L750">
            <v>1</v>
          </cell>
          <cell r="M750">
            <v>-1</v>
          </cell>
          <cell r="N750">
            <v>0</v>
          </cell>
          <cell r="O750">
            <v>2</v>
          </cell>
          <cell r="P750">
            <v>1</v>
          </cell>
          <cell r="Q750">
            <v>-1</v>
          </cell>
          <cell r="R750">
            <v>-2</v>
          </cell>
          <cell r="S750">
            <v>-1</v>
          </cell>
          <cell r="T750">
            <v>2</v>
          </cell>
          <cell r="U750">
            <v>2</v>
          </cell>
          <cell r="V750">
            <v>1</v>
          </cell>
        </row>
        <row r="751">
          <cell r="E751">
            <v>55</v>
          </cell>
          <cell r="H751">
            <v>0</v>
          </cell>
          <cell r="I751">
            <v>-1</v>
          </cell>
          <cell r="J751">
            <v>1</v>
          </cell>
          <cell r="K751">
            <v>3</v>
          </cell>
          <cell r="L751">
            <v>1</v>
          </cell>
          <cell r="M751">
            <v>1</v>
          </cell>
          <cell r="N751">
            <v>1</v>
          </cell>
          <cell r="O751">
            <v>4</v>
          </cell>
          <cell r="P751">
            <v>4</v>
          </cell>
          <cell r="Q751">
            <v>-3</v>
          </cell>
          <cell r="R751">
            <v>-1</v>
          </cell>
          <cell r="S751">
            <v>1</v>
          </cell>
          <cell r="T751">
            <v>1</v>
          </cell>
          <cell r="U751">
            <v>0</v>
          </cell>
          <cell r="V751">
            <v>1</v>
          </cell>
        </row>
        <row r="752">
          <cell r="E752">
            <v>51</v>
          </cell>
          <cell r="H752">
            <v>1</v>
          </cell>
          <cell r="I752">
            <v>1</v>
          </cell>
          <cell r="J752">
            <v>1</v>
          </cell>
          <cell r="K752">
            <v>-2</v>
          </cell>
          <cell r="L752">
            <v>2</v>
          </cell>
          <cell r="M752">
            <v>-4</v>
          </cell>
          <cell r="N752">
            <v>1</v>
          </cell>
          <cell r="O752">
            <v>2</v>
          </cell>
          <cell r="P752">
            <v>1</v>
          </cell>
          <cell r="Q752">
            <v>-3</v>
          </cell>
          <cell r="R752">
            <v>-2</v>
          </cell>
          <cell r="S752">
            <v>2</v>
          </cell>
          <cell r="T752">
            <v>0</v>
          </cell>
          <cell r="U752">
            <v>0</v>
          </cell>
          <cell r="V752">
            <v>0</v>
          </cell>
        </row>
        <row r="753">
          <cell r="E753">
            <v>57</v>
          </cell>
          <cell r="H753">
            <v>0</v>
          </cell>
          <cell r="I753">
            <v>0</v>
          </cell>
          <cell r="J753">
            <v>1</v>
          </cell>
          <cell r="K753">
            <v>3</v>
          </cell>
          <cell r="L753">
            <v>1</v>
          </cell>
          <cell r="M753">
            <v>1</v>
          </cell>
          <cell r="N753">
            <v>1</v>
          </cell>
          <cell r="O753">
            <v>3</v>
          </cell>
          <cell r="P753">
            <v>2</v>
          </cell>
          <cell r="Q753">
            <v>-1</v>
          </cell>
          <cell r="R753">
            <v>-1</v>
          </cell>
          <cell r="S753">
            <v>0</v>
          </cell>
          <cell r="T753">
            <v>5</v>
          </cell>
          <cell r="U753">
            <v>0</v>
          </cell>
          <cell r="V753">
            <v>0</v>
          </cell>
        </row>
        <row r="754">
          <cell r="E754">
            <v>50</v>
          </cell>
          <cell r="H754">
            <v>3</v>
          </cell>
          <cell r="I754">
            <v>1</v>
          </cell>
          <cell r="J754">
            <v>0</v>
          </cell>
          <cell r="K754">
            <v>-2</v>
          </cell>
          <cell r="L754">
            <v>1</v>
          </cell>
          <cell r="M754">
            <v>-4</v>
          </cell>
          <cell r="N754">
            <v>0</v>
          </cell>
          <cell r="O754">
            <v>4</v>
          </cell>
          <cell r="P754">
            <v>1</v>
          </cell>
          <cell r="Q754">
            <v>-4</v>
          </cell>
          <cell r="R754">
            <v>-2</v>
          </cell>
          <cell r="S754">
            <v>0</v>
          </cell>
          <cell r="T754">
            <v>2</v>
          </cell>
          <cell r="U754">
            <v>1</v>
          </cell>
          <cell r="V754">
            <v>0</v>
          </cell>
        </row>
        <row r="755">
          <cell r="E755">
            <v>58</v>
          </cell>
          <cell r="H755">
            <v>1</v>
          </cell>
          <cell r="I755">
            <v>-1</v>
          </cell>
          <cell r="J755">
            <v>1</v>
          </cell>
          <cell r="K755">
            <v>0</v>
          </cell>
          <cell r="L755">
            <v>1</v>
          </cell>
          <cell r="M755">
            <v>3</v>
          </cell>
          <cell r="N755">
            <v>1</v>
          </cell>
          <cell r="O755">
            <v>4</v>
          </cell>
          <cell r="P755">
            <v>3</v>
          </cell>
          <cell r="Q755">
            <v>-4</v>
          </cell>
          <cell r="R755">
            <v>-2</v>
          </cell>
          <cell r="S755">
            <v>-1</v>
          </cell>
          <cell r="T755">
            <v>6</v>
          </cell>
          <cell r="U755">
            <v>1</v>
          </cell>
          <cell r="V755">
            <v>0</v>
          </cell>
        </row>
        <row r="756">
          <cell r="E756">
            <v>58</v>
          </cell>
          <cell r="H756">
            <v>1</v>
          </cell>
          <cell r="I756">
            <v>1</v>
          </cell>
          <cell r="J756">
            <v>0</v>
          </cell>
          <cell r="K756">
            <v>1</v>
          </cell>
          <cell r="L756">
            <v>1</v>
          </cell>
          <cell r="M756">
            <v>1</v>
          </cell>
          <cell r="N756">
            <v>1</v>
          </cell>
          <cell r="O756">
            <v>1</v>
          </cell>
          <cell r="P756">
            <v>2</v>
          </cell>
          <cell r="Q756">
            <v>-1</v>
          </cell>
          <cell r="R756">
            <v>-1</v>
          </cell>
          <cell r="S756">
            <v>-1</v>
          </cell>
          <cell r="T756">
            <v>6</v>
          </cell>
          <cell r="U756">
            <v>2</v>
          </cell>
          <cell r="V756">
            <v>1</v>
          </cell>
        </row>
        <row r="757">
          <cell r="E757">
            <v>56</v>
          </cell>
          <cell r="H757">
            <v>2</v>
          </cell>
          <cell r="I757">
            <v>0</v>
          </cell>
          <cell r="J757">
            <v>1</v>
          </cell>
          <cell r="K757">
            <v>1</v>
          </cell>
          <cell r="L757">
            <v>2</v>
          </cell>
          <cell r="M757">
            <v>4</v>
          </cell>
          <cell r="N757">
            <v>1</v>
          </cell>
          <cell r="O757">
            <v>3</v>
          </cell>
          <cell r="P757">
            <v>2</v>
          </cell>
          <cell r="Q757">
            <v>-3</v>
          </cell>
          <cell r="R757">
            <v>-2</v>
          </cell>
          <cell r="S757">
            <v>-1</v>
          </cell>
          <cell r="T757">
            <v>2</v>
          </cell>
          <cell r="U757">
            <v>0</v>
          </cell>
          <cell r="V757">
            <v>1</v>
          </cell>
        </row>
        <row r="758">
          <cell r="E758">
            <v>59</v>
          </cell>
          <cell r="H758">
            <v>0</v>
          </cell>
          <cell r="I758">
            <v>1</v>
          </cell>
          <cell r="J758">
            <v>1</v>
          </cell>
          <cell r="K758">
            <v>0</v>
          </cell>
          <cell r="L758">
            <v>2</v>
          </cell>
          <cell r="M758">
            <v>1</v>
          </cell>
          <cell r="N758">
            <v>1</v>
          </cell>
          <cell r="O758">
            <v>3</v>
          </cell>
          <cell r="P758">
            <v>1</v>
          </cell>
          <cell r="Q758">
            <v>-1</v>
          </cell>
          <cell r="R758">
            <v>-2</v>
          </cell>
          <cell r="S758">
            <v>-1</v>
          </cell>
          <cell r="T758">
            <v>2</v>
          </cell>
          <cell r="U758">
            <v>0</v>
          </cell>
          <cell r="V758">
            <v>0</v>
          </cell>
        </row>
        <row r="759">
          <cell r="E759">
            <v>56</v>
          </cell>
          <cell r="H759">
            <v>1</v>
          </cell>
          <cell r="I759">
            <v>-1</v>
          </cell>
          <cell r="J759">
            <v>0</v>
          </cell>
          <cell r="K759">
            <v>0</v>
          </cell>
          <cell r="L759">
            <v>1</v>
          </cell>
          <cell r="M759">
            <v>2</v>
          </cell>
          <cell r="N759">
            <v>0</v>
          </cell>
          <cell r="O759">
            <v>3</v>
          </cell>
          <cell r="P759">
            <v>1</v>
          </cell>
          <cell r="Q759">
            <v>-3</v>
          </cell>
          <cell r="R759">
            <v>-2</v>
          </cell>
          <cell r="S759">
            <v>0</v>
          </cell>
          <cell r="T759">
            <v>3</v>
          </cell>
          <cell r="U759">
            <v>2</v>
          </cell>
          <cell r="V759">
            <v>0</v>
          </cell>
        </row>
        <row r="760">
          <cell r="E760">
            <v>58</v>
          </cell>
          <cell r="H760">
            <v>0</v>
          </cell>
          <cell r="I760">
            <v>1</v>
          </cell>
          <cell r="J760">
            <v>0</v>
          </cell>
          <cell r="K760">
            <v>0</v>
          </cell>
          <cell r="L760">
            <v>1</v>
          </cell>
          <cell r="M760">
            <v>4</v>
          </cell>
          <cell r="N760">
            <v>0</v>
          </cell>
          <cell r="O760">
            <v>1</v>
          </cell>
          <cell r="P760">
            <v>3</v>
          </cell>
          <cell r="Q760">
            <v>0</v>
          </cell>
          <cell r="R760">
            <v>-1</v>
          </cell>
          <cell r="S760">
            <v>0</v>
          </cell>
          <cell r="T760">
            <v>7</v>
          </cell>
          <cell r="U760">
            <v>0</v>
          </cell>
          <cell r="V760">
            <v>0</v>
          </cell>
        </row>
        <row r="761">
          <cell r="E761">
            <v>58</v>
          </cell>
          <cell r="H761">
            <v>1</v>
          </cell>
          <cell r="I761">
            <v>-1</v>
          </cell>
          <cell r="J761">
            <v>0</v>
          </cell>
          <cell r="K761">
            <v>3</v>
          </cell>
          <cell r="L761">
            <v>2</v>
          </cell>
          <cell r="M761">
            <v>3</v>
          </cell>
          <cell r="N761">
            <v>0</v>
          </cell>
          <cell r="O761">
            <v>3</v>
          </cell>
          <cell r="P761">
            <v>4</v>
          </cell>
          <cell r="Q761">
            <v>-4</v>
          </cell>
          <cell r="R761">
            <v>-2</v>
          </cell>
          <cell r="S761">
            <v>1</v>
          </cell>
          <cell r="T761">
            <v>0</v>
          </cell>
          <cell r="U761">
            <v>0</v>
          </cell>
          <cell r="V761">
            <v>0</v>
          </cell>
        </row>
        <row r="762">
          <cell r="E762">
            <v>55</v>
          </cell>
          <cell r="H762">
            <v>0</v>
          </cell>
          <cell r="I762">
            <v>-1</v>
          </cell>
          <cell r="J762">
            <v>0</v>
          </cell>
          <cell r="K762">
            <v>0</v>
          </cell>
          <cell r="L762">
            <v>2</v>
          </cell>
          <cell r="M762">
            <v>1</v>
          </cell>
          <cell r="N762">
            <v>1</v>
          </cell>
          <cell r="O762">
            <v>1</v>
          </cell>
          <cell r="P762">
            <v>1</v>
          </cell>
          <cell r="Q762">
            <v>-1</v>
          </cell>
          <cell r="R762">
            <v>-2</v>
          </cell>
          <cell r="S762">
            <v>-1</v>
          </cell>
          <cell r="T762">
            <v>7</v>
          </cell>
          <cell r="U762">
            <v>1</v>
          </cell>
          <cell r="V762">
            <v>1</v>
          </cell>
        </row>
        <row r="763">
          <cell r="E763">
            <v>56</v>
          </cell>
          <cell r="H763">
            <v>0</v>
          </cell>
          <cell r="I763">
            <v>1</v>
          </cell>
          <cell r="J763">
            <v>1</v>
          </cell>
          <cell r="K763">
            <v>1</v>
          </cell>
          <cell r="L763">
            <v>1</v>
          </cell>
          <cell r="M763">
            <v>3</v>
          </cell>
          <cell r="N763">
            <v>1</v>
          </cell>
          <cell r="O763">
            <v>2</v>
          </cell>
          <cell r="P763">
            <v>3</v>
          </cell>
          <cell r="Q763">
            <v>0</v>
          </cell>
          <cell r="R763">
            <v>-2</v>
          </cell>
          <cell r="S763">
            <v>1</v>
          </cell>
          <cell r="T763">
            <v>3</v>
          </cell>
          <cell r="U763">
            <v>1</v>
          </cell>
          <cell r="V763">
            <v>0</v>
          </cell>
        </row>
        <row r="764">
          <cell r="E764">
            <v>58</v>
          </cell>
          <cell r="H764">
            <v>0</v>
          </cell>
          <cell r="I764">
            <v>1</v>
          </cell>
          <cell r="J764">
            <v>1</v>
          </cell>
          <cell r="K764">
            <v>2</v>
          </cell>
          <cell r="L764">
            <v>1</v>
          </cell>
          <cell r="M764">
            <v>4</v>
          </cell>
          <cell r="N764">
            <v>1</v>
          </cell>
          <cell r="O764">
            <v>3</v>
          </cell>
          <cell r="P764">
            <v>4</v>
          </cell>
          <cell r="Q764">
            <v>-1</v>
          </cell>
          <cell r="R764">
            <v>-2</v>
          </cell>
          <cell r="S764">
            <v>-1</v>
          </cell>
          <cell r="T764">
            <v>4</v>
          </cell>
          <cell r="U764">
            <v>0</v>
          </cell>
          <cell r="V764">
            <v>0</v>
          </cell>
        </row>
        <row r="765">
          <cell r="E765">
            <v>55</v>
          </cell>
          <cell r="H765">
            <v>0</v>
          </cell>
          <cell r="I765">
            <v>1</v>
          </cell>
          <cell r="J765">
            <v>1</v>
          </cell>
          <cell r="K765">
            <v>1</v>
          </cell>
          <cell r="L765">
            <v>2</v>
          </cell>
          <cell r="M765">
            <v>2</v>
          </cell>
          <cell r="N765">
            <v>0</v>
          </cell>
          <cell r="O765">
            <v>3</v>
          </cell>
          <cell r="P765">
            <v>2</v>
          </cell>
          <cell r="Q765">
            <v>-2</v>
          </cell>
          <cell r="R765">
            <v>-1</v>
          </cell>
          <cell r="S765">
            <v>2</v>
          </cell>
          <cell r="T765">
            <v>7</v>
          </cell>
          <cell r="U765">
            <v>1</v>
          </cell>
          <cell r="V765">
            <v>1</v>
          </cell>
        </row>
        <row r="766">
          <cell r="E766">
            <v>57</v>
          </cell>
          <cell r="H766">
            <v>1</v>
          </cell>
          <cell r="I766">
            <v>0</v>
          </cell>
          <cell r="J766">
            <v>1</v>
          </cell>
          <cell r="K766">
            <v>1</v>
          </cell>
          <cell r="L766">
            <v>1</v>
          </cell>
          <cell r="M766">
            <v>3</v>
          </cell>
          <cell r="N766">
            <v>1</v>
          </cell>
          <cell r="O766">
            <v>1</v>
          </cell>
          <cell r="P766">
            <v>4</v>
          </cell>
          <cell r="Q766">
            <v>-4</v>
          </cell>
          <cell r="R766">
            <v>-2</v>
          </cell>
          <cell r="S766">
            <v>-1</v>
          </cell>
          <cell r="T766">
            <v>1</v>
          </cell>
          <cell r="U766">
            <v>2</v>
          </cell>
          <cell r="V766">
            <v>1</v>
          </cell>
        </row>
        <row r="767">
          <cell r="E767">
            <v>50</v>
          </cell>
          <cell r="H767">
            <v>1</v>
          </cell>
          <cell r="I767">
            <v>0</v>
          </cell>
          <cell r="J767">
            <v>0</v>
          </cell>
          <cell r="K767">
            <v>2</v>
          </cell>
          <cell r="L767">
            <v>2</v>
          </cell>
          <cell r="M767">
            <v>4</v>
          </cell>
          <cell r="N767">
            <v>1</v>
          </cell>
          <cell r="O767">
            <v>1</v>
          </cell>
          <cell r="P767">
            <v>2</v>
          </cell>
          <cell r="Q767">
            <v>-4</v>
          </cell>
          <cell r="R767">
            <v>-2</v>
          </cell>
          <cell r="S767">
            <v>-1</v>
          </cell>
          <cell r="T767">
            <v>1</v>
          </cell>
          <cell r="U767">
            <v>2</v>
          </cell>
          <cell r="V767">
            <v>0</v>
          </cell>
        </row>
        <row r="768">
          <cell r="E768">
            <v>51</v>
          </cell>
          <cell r="H768">
            <v>3</v>
          </cell>
          <cell r="I768">
            <v>-1</v>
          </cell>
          <cell r="J768">
            <v>0</v>
          </cell>
          <cell r="K768">
            <v>-2</v>
          </cell>
          <cell r="L768">
            <v>2</v>
          </cell>
          <cell r="M768">
            <v>-2</v>
          </cell>
          <cell r="N768">
            <v>0</v>
          </cell>
          <cell r="O768">
            <v>2</v>
          </cell>
          <cell r="P768">
            <v>3</v>
          </cell>
          <cell r="Q768">
            <v>-3</v>
          </cell>
          <cell r="R768">
            <v>-2</v>
          </cell>
          <cell r="S768">
            <v>2</v>
          </cell>
          <cell r="T768">
            <v>0</v>
          </cell>
          <cell r="U768">
            <v>1</v>
          </cell>
          <cell r="V768">
            <v>0</v>
          </cell>
        </row>
        <row r="769">
          <cell r="E769">
            <v>52</v>
          </cell>
          <cell r="H769">
            <v>2</v>
          </cell>
          <cell r="I769">
            <v>0</v>
          </cell>
          <cell r="J769">
            <v>0</v>
          </cell>
          <cell r="K769">
            <v>0</v>
          </cell>
          <cell r="L769">
            <v>1</v>
          </cell>
          <cell r="M769">
            <v>-2</v>
          </cell>
          <cell r="N769">
            <v>1</v>
          </cell>
          <cell r="O769">
            <v>3</v>
          </cell>
          <cell r="P769">
            <v>2</v>
          </cell>
          <cell r="Q769">
            <v>-2</v>
          </cell>
          <cell r="R769">
            <v>-2</v>
          </cell>
          <cell r="S769">
            <v>2</v>
          </cell>
          <cell r="T769">
            <v>2</v>
          </cell>
          <cell r="U769">
            <v>1</v>
          </cell>
          <cell r="V769">
            <v>1</v>
          </cell>
        </row>
        <row r="770">
          <cell r="E770">
            <v>56</v>
          </cell>
          <cell r="H770">
            <v>3</v>
          </cell>
          <cell r="I770">
            <v>1</v>
          </cell>
          <cell r="J770">
            <v>0</v>
          </cell>
          <cell r="K770">
            <v>3</v>
          </cell>
          <cell r="L770">
            <v>1</v>
          </cell>
          <cell r="M770">
            <v>3</v>
          </cell>
          <cell r="N770">
            <v>0</v>
          </cell>
          <cell r="O770">
            <v>3</v>
          </cell>
          <cell r="P770">
            <v>4</v>
          </cell>
          <cell r="Q770">
            <v>-4</v>
          </cell>
          <cell r="R770">
            <v>-2</v>
          </cell>
          <cell r="S770">
            <v>-1</v>
          </cell>
          <cell r="T770">
            <v>1</v>
          </cell>
          <cell r="U770">
            <v>0</v>
          </cell>
          <cell r="V770">
            <v>0</v>
          </cell>
        </row>
        <row r="771">
          <cell r="E771">
            <v>44</v>
          </cell>
          <cell r="H771">
            <v>3</v>
          </cell>
          <cell r="I771">
            <v>-1</v>
          </cell>
          <cell r="J771">
            <v>0</v>
          </cell>
          <cell r="K771">
            <v>2</v>
          </cell>
          <cell r="L771">
            <v>2</v>
          </cell>
          <cell r="M771">
            <v>1</v>
          </cell>
          <cell r="N771">
            <v>1</v>
          </cell>
          <cell r="O771">
            <v>1</v>
          </cell>
          <cell r="P771">
            <v>3</v>
          </cell>
          <cell r="Q771">
            <v>-1</v>
          </cell>
          <cell r="R771">
            <v>-1</v>
          </cell>
          <cell r="S771">
            <v>2</v>
          </cell>
          <cell r="T771">
            <v>3</v>
          </cell>
          <cell r="U771">
            <v>0</v>
          </cell>
          <cell r="V771">
            <v>0</v>
          </cell>
        </row>
        <row r="772">
          <cell r="E772">
            <v>40</v>
          </cell>
          <cell r="H772">
            <v>1</v>
          </cell>
          <cell r="I772">
            <v>-1</v>
          </cell>
          <cell r="J772">
            <v>1</v>
          </cell>
          <cell r="K772">
            <v>0</v>
          </cell>
          <cell r="L772">
            <v>2</v>
          </cell>
          <cell r="M772">
            <v>-2</v>
          </cell>
          <cell r="N772">
            <v>1</v>
          </cell>
          <cell r="O772">
            <v>1</v>
          </cell>
          <cell r="P772">
            <v>2</v>
          </cell>
          <cell r="Q772">
            <v>0</v>
          </cell>
          <cell r="R772">
            <v>-2</v>
          </cell>
          <cell r="S772">
            <v>1</v>
          </cell>
          <cell r="T772">
            <v>0</v>
          </cell>
          <cell r="U772">
            <v>1</v>
          </cell>
          <cell r="V772">
            <v>0</v>
          </cell>
        </row>
        <row r="773">
          <cell r="E773">
            <v>55</v>
          </cell>
          <cell r="H773">
            <v>1</v>
          </cell>
          <cell r="I773">
            <v>-1</v>
          </cell>
          <cell r="J773">
            <v>0</v>
          </cell>
          <cell r="K773">
            <v>0</v>
          </cell>
          <cell r="L773">
            <v>1</v>
          </cell>
          <cell r="M773">
            <v>4</v>
          </cell>
          <cell r="N773">
            <v>0</v>
          </cell>
          <cell r="O773">
            <v>2</v>
          </cell>
          <cell r="P773">
            <v>3</v>
          </cell>
          <cell r="Q773">
            <v>0</v>
          </cell>
          <cell r="R773">
            <v>-2</v>
          </cell>
          <cell r="S773">
            <v>2</v>
          </cell>
          <cell r="T773">
            <v>1</v>
          </cell>
          <cell r="U773">
            <v>1</v>
          </cell>
          <cell r="V773">
            <v>1</v>
          </cell>
        </row>
        <row r="774">
          <cell r="E774">
            <v>59</v>
          </cell>
          <cell r="H774">
            <v>0</v>
          </cell>
          <cell r="I774">
            <v>-1</v>
          </cell>
          <cell r="J774">
            <v>0</v>
          </cell>
          <cell r="K774">
            <v>3</v>
          </cell>
          <cell r="L774">
            <v>2</v>
          </cell>
          <cell r="M774">
            <v>4</v>
          </cell>
          <cell r="N774">
            <v>0</v>
          </cell>
          <cell r="O774">
            <v>3</v>
          </cell>
          <cell r="P774">
            <v>3</v>
          </cell>
          <cell r="Q774">
            <v>-1</v>
          </cell>
          <cell r="R774">
            <v>-1</v>
          </cell>
          <cell r="S774">
            <v>-1</v>
          </cell>
          <cell r="T774">
            <v>4</v>
          </cell>
          <cell r="U774">
            <v>1</v>
          </cell>
          <cell r="V774">
            <v>1</v>
          </cell>
        </row>
        <row r="775">
          <cell r="E775">
            <v>56</v>
          </cell>
          <cell r="H775">
            <v>0</v>
          </cell>
          <cell r="I775">
            <v>-1</v>
          </cell>
          <cell r="J775">
            <v>1</v>
          </cell>
          <cell r="K775">
            <v>-2</v>
          </cell>
          <cell r="L775">
            <v>1</v>
          </cell>
          <cell r="M775">
            <v>-4</v>
          </cell>
          <cell r="N775">
            <v>1</v>
          </cell>
          <cell r="O775">
            <v>3</v>
          </cell>
          <cell r="P775">
            <v>3</v>
          </cell>
          <cell r="Q775">
            <v>-4</v>
          </cell>
          <cell r="R775">
            <v>-2</v>
          </cell>
          <cell r="S775">
            <v>1</v>
          </cell>
          <cell r="T775">
            <v>0</v>
          </cell>
          <cell r="U775">
            <v>2</v>
          </cell>
          <cell r="V775">
            <v>1</v>
          </cell>
        </row>
        <row r="776">
          <cell r="E776">
            <v>50</v>
          </cell>
          <cell r="H776">
            <v>3</v>
          </cell>
          <cell r="I776">
            <v>-1</v>
          </cell>
          <cell r="J776">
            <v>0</v>
          </cell>
          <cell r="K776">
            <v>1</v>
          </cell>
          <cell r="L776">
            <v>1</v>
          </cell>
          <cell r="M776">
            <v>2</v>
          </cell>
          <cell r="N776">
            <v>0</v>
          </cell>
          <cell r="O776">
            <v>1</v>
          </cell>
          <cell r="P776">
            <v>4</v>
          </cell>
          <cell r="Q776">
            <v>-2</v>
          </cell>
          <cell r="R776">
            <v>-2</v>
          </cell>
          <cell r="S776">
            <v>-1</v>
          </cell>
          <cell r="T776">
            <v>5</v>
          </cell>
          <cell r="U776">
            <v>2</v>
          </cell>
          <cell r="V776">
            <v>1</v>
          </cell>
        </row>
        <row r="777">
          <cell r="E777">
            <v>55</v>
          </cell>
          <cell r="H777">
            <v>0</v>
          </cell>
          <cell r="I777">
            <v>0</v>
          </cell>
          <cell r="J777">
            <v>1</v>
          </cell>
          <cell r="K777">
            <v>0</v>
          </cell>
          <cell r="L777">
            <v>2</v>
          </cell>
          <cell r="M777">
            <v>2</v>
          </cell>
          <cell r="N777">
            <v>0</v>
          </cell>
          <cell r="O777">
            <v>1</v>
          </cell>
          <cell r="P777">
            <v>3</v>
          </cell>
          <cell r="Q777">
            <v>-1</v>
          </cell>
          <cell r="R777">
            <v>-2</v>
          </cell>
          <cell r="S777">
            <v>-1</v>
          </cell>
          <cell r="T777">
            <v>5</v>
          </cell>
          <cell r="U777">
            <v>2</v>
          </cell>
          <cell r="V777">
            <v>1</v>
          </cell>
        </row>
        <row r="778">
          <cell r="E778">
            <v>56</v>
          </cell>
          <cell r="H778">
            <v>3</v>
          </cell>
          <cell r="I778">
            <v>-1</v>
          </cell>
          <cell r="J778">
            <v>0</v>
          </cell>
          <cell r="K778">
            <v>3</v>
          </cell>
          <cell r="L778">
            <v>2</v>
          </cell>
          <cell r="M778">
            <v>3</v>
          </cell>
          <cell r="N778">
            <v>1</v>
          </cell>
          <cell r="O778">
            <v>3</v>
          </cell>
          <cell r="P778">
            <v>3</v>
          </cell>
          <cell r="Q778">
            <v>0</v>
          </cell>
          <cell r="R778">
            <v>-1</v>
          </cell>
          <cell r="S778">
            <v>-1</v>
          </cell>
          <cell r="T778">
            <v>3</v>
          </cell>
          <cell r="U778">
            <v>2</v>
          </cell>
          <cell r="V778">
            <v>1</v>
          </cell>
        </row>
        <row r="779">
          <cell r="E779">
            <v>54</v>
          </cell>
          <cell r="H779">
            <v>3</v>
          </cell>
          <cell r="I779">
            <v>1</v>
          </cell>
          <cell r="J779">
            <v>0</v>
          </cell>
          <cell r="K779">
            <v>3</v>
          </cell>
          <cell r="L779">
            <v>1</v>
          </cell>
          <cell r="M779">
            <v>1</v>
          </cell>
          <cell r="N779">
            <v>0</v>
          </cell>
          <cell r="O779">
            <v>1</v>
          </cell>
          <cell r="P779">
            <v>1</v>
          </cell>
          <cell r="Q779">
            <v>-3</v>
          </cell>
          <cell r="R779">
            <v>-2</v>
          </cell>
          <cell r="S779">
            <v>2</v>
          </cell>
          <cell r="T779">
            <v>7</v>
          </cell>
          <cell r="U779">
            <v>1</v>
          </cell>
          <cell r="V779">
            <v>1</v>
          </cell>
        </row>
        <row r="780">
          <cell r="E780">
            <v>56</v>
          </cell>
          <cell r="H780">
            <v>0</v>
          </cell>
          <cell r="I780">
            <v>1</v>
          </cell>
          <cell r="J780">
            <v>1</v>
          </cell>
          <cell r="K780">
            <v>3</v>
          </cell>
          <cell r="L780">
            <v>2</v>
          </cell>
          <cell r="M780">
            <v>4</v>
          </cell>
          <cell r="N780">
            <v>0</v>
          </cell>
          <cell r="O780">
            <v>2</v>
          </cell>
          <cell r="P780">
            <v>2</v>
          </cell>
          <cell r="Q780">
            <v>-2</v>
          </cell>
          <cell r="R780">
            <v>-1</v>
          </cell>
          <cell r="S780">
            <v>-1</v>
          </cell>
          <cell r="T780">
            <v>4</v>
          </cell>
          <cell r="U780">
            <v>1</v>
          </cell>
          <cell r="V780">
            <v>1</v>
          </cell>
        </row>
        <row r="781">
          <cell r="E781">
            <v>56</v>
          </cell>
          <cell r="H781">
            <v>0</v>
          </cell>
          <cell r="I781">
            <v>-1</v>
          </cell>
          <cell r="J781">
            <v>0</v>
          </cell>
          <cell r="K781">
            <v>2</v>
          </cell>
          <cell r="L781">
            <v>1</v>
          </cell>
          <cell r="M781">
            <v>4</v>
          </cell>
          <cell r="N781">
            <v>1</v>
          </cell>
          <cell r="O781">
            <v>1</v>
          </cell>
          <cell r="P781">
            <v>1</v>
          </cell>
          <cell r="Q781">
            <v>0</v>
          </cell>
          <cell r="R781">
            <v>-2</v>
          </cell>
          <cell r="S781">
            <v>1</v>
          </cell>
          <cell r="T781">
            <v>4</v>
          </cell>
          <cell r="U781">
            <v>0</v>
          </cell>
          <cell r="V781">
            <v>0</v>
          </cell>
        </row>
        <row r="782">
          <cell r="E782">
            <v>57</v>
          </cell>
          <cell r="H782">
            <v>2</v>
          </cell>
          <cell r="I782">
            <v>1</v>
          </cell>
          <cell r="J782">
            <v>0</v>
          </cell>
          <cell r="K782">
            <v>2</v>
          </cell>
          <cell r="L782">
            <v>1</v>
          </cell>
          <cell r="M782">
            <v>3</v>
          </cell>
          <cell r="N782">
            <v>1</v>
          </cell>
          <cell r="O782">
            <v>2</v>
          </cell>
          <cell r="P782">
            <v>1</v>
          </cell>
          <cell r="Q782">
            <v>-1</v>
          </cell>
          <cell r="R782">
            <v>-1</v>
          </cell>
          <cell r="S782">
            <v>0</v>
          </cell>
          <cell r="T782">
            <v>5</v>
          </cell>
          <cell r="U782">
            <v>1</v>
          </cell>
          <cell r="V782">
            <v>1</v>
          </cell>
        </row>
        <row r="783">
          <cell r="E783">
            <v>52</v>
          </cell>
          <cell r="H783">
            <v>0</v>
          </cell>
          <cell r="I783">
            <v>1</v>
          </cell>
          <cell r="J783">
            <v>0</v>
          </cell>
          <cell r="K783">
            <v>-2</v>
          </cell>
          <cell r="L783">
            <v>2</v>
          </cell>
          <cell r="M783">
            <v>-1</v>
          </cell>
          <cell r="N783">
            <v>1</v>
          </cell>
          <cell r="O783">
            <v>2</v>
          </cell>
          <cell r="P783">
            <v>2</v>
          </cell>
          <cell r="Q783">
            <v>-2</v>
          </cell>
          <cell r="R783">
            <v>-2</v>
          </cell>
          <cell r="S783">
            <v>1</v>
          </cell>
          <cell r="T783">
            <v>5</v>
          </cell>
          <cell r="U783">
            <v>0</v>
          </cell>
          <cell r="V783">
            <v>1</v>
          </cell>
        </row>
        <row r="784">
          <cell r="E784">
            <v>50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2</v>
          </cell>
          <cell r="M784">
            <v>-4</v>
          </cell>
          <cell r="N784">
            <v>0</v>
          </cell>
          <cell r="O784">
            <v>2</v>
          </cell>
          <cell r="P784">
            <v>1</v>
          </cell>
          <cell r="Q784">
            <v>-3</v>
          </cell>
          <cell r="R784">
            <v>-2</v>
          </cell>
          <cell r="S784">
            <v>1</v>
          </cell>
          <cell r="T784">
            <v>1</v>
          </cell>
          <cell r="U784">
            <v>1</v>
          </cell>
          <cell r="V784">
            <v>0</v>
          </cell>
        </row>
        <row r="785">
          <cell r="E785">
            <v>59</v>
          </cell>
          <cell r="H785">
            <v>1</v>
          </cell>
          <cell r="I785">
            <v>-1</v>
          </cell>
          <cell r="J785">
            <v>0</v>
          </cell>
          <cell r="K785">
            <v>1</v>
          </cell>
          <cell r="L785">
            <v>1</v>
          </cell>
          <cell r="M785">
            <v>4</v>
          </cell>
          <cell r="N785">
            <v>0</v>
          </cell>
          <cell r="O785">
            <v>1</v>
          </cell>
          <cell r="P785">
            <v>1</v>
          </cell>
          <cell r="Q785">
            <v>-3</v>
          </cell>
          <cell r="R785">
            <v>-2</v>
          </cell>
          <cell r="S785">
            <v>0</v>
          </cell>
          <cell r="T785">
            <v>2</v>
          </cell>
          <cell r="U785">
            <v>1</v>
          </cell>
          <cell r="V785">
            <v>1</v>
          </cell>
        </row>
        <row r="786">
          <cell r="E786">
            <v>56</v>
          </cell>
          <cell r="H786">
            <v>1</v>
          </cell>
          <cell r="I786">
            <v>0</v>
          </cell>
          <cell r="J786">
            <v>0</v>
          </cell>
          <cell r="K786">
            <v>0</v>
          </cell>
          <cell r="L786">
            <v>1</v>
          </cell>
          <cell r="M786">
            <v>2</v>
          </cell>
          <cell r="N786">
            <v>1</v>
          </cell>
          <cell r="O786">
            <v>4</v>
          </cell>
          <cell r="P786">
            <v>3</v>
          </cell>
          <cell r="Q786">
            <v>0</v>
          </cell>
          <cell r="R786">
            <v>-1</v>
          </cell>
          <cell r="S786">
            <v>0</v>
          </cell>
          <cell r="T786">
            <v>5</v>
          </cell>
          <cell r="U786">
            <v>2</v>
          </cell>
          <cell r="V786">
            <v>1</v>
          </cell>
        </row>
        <row r="787">
          <cell r="E787">
            <v>56</v>
          </cell>
          <cell r="H787">
            <v>3</v>
          </cell>
          <cell r="I787">
            <v>0</v>
          </cell>
          <cell r="J787">
            <v>1</v>
          </cell>
          <cell r="K787">
            <v>2</v>
          </cell>
          <cell r="L787">
            <v>1</v>
          </cell>
          <cell r="M787">
            <v>2</v>
          </cell>
          <cell r="N787">
            <v>1</v>
          </cell>
          <cell r="O787">
            <v>4</v>
          </cell>
          <cell r="P787">
            <v>1</v>
          </cell>
          <cell r="Q787">
            <v>-1</v>
          </cell>
          <cell r="R787">
            <v>-2</v>
          </cell>
          <cell r="S787">
            <v>1</v>
          </cell>
          <cell r="T787">
            <v>3</v>
          </cell>
          <cell r="U787">
            <v>0</v>
          </cell>
          <cell r="V787">
            <v>1</v>
          </cell>
        </row>
        <row r="788">
          <cell r="E788">
            <v>58</v>
          </cell>
          <cell r="H788">
            <v>3</v>
          </cell>
          <cell r="I788">
            <v>-1</v>
          </cell>
          <cell r="J788">
            <v>0</v>
          </cell>
          <cell r="K788">
            <v>3</v>
          </cell>
          <cell r="L788">
            <v>1</v>
          </cell>
          <cell r="M788">
            <v>3</v>
          </cell>
          <cell r="N788">
            <v>0</v>
          </cell>
          <cell r="O788">
            <v>2</v>
          </cell>
          <cell r="P788">
            <v>2</v>
          </cell>
          <cell r="Q788">
            <v>-4</v>
          </cell>
          <cell r="R788">
            <v>-2</v>
          </cell>
          <cell r="S788">
            <v>0</v>
          </cell>
          <cell r="T788">
            <v>0</v>
          </cell>
          <cell r="U788">
            <v>1</v>
          </cell>
          <cell r="V788">
            <v>1</v>
          </cell>
        </row>
        <row r="789">
          <cell r="E789">
            <v>52</v>
          </cell>
          <cell r="H789">
            <v>0</v>
          </cell>
          <cell r="I789">
            <v>1</v>
          </cell>
          <cell r="J789">
            <v>0</v>
          </cell>
          <cell r="K789">
            <v>0</v>
          </cell>
          <cell r="L789">
            <v>1</v>
          </cell>
          <cell r="M789">
            <v>1</v>
          </cell>
          <cell r="N789">
            <v>0</v>
          </cell>
          <cell r="O789">
            <v>1</v>
          </cell>
          <cell r="P789">
            <v>4</v>
          </cell>
          <cell r="Q789">
            <v>0</v>
          </cell>
          <cell r="R789">
            <v>-1</v>
          </cell>
          <cell r="S789">
            <v>2</v>
          </cell>
          <cell r="T789">
            <v>1</v>
          </cell>
          <cell r="U789">
            <v>2</v>
          </cell>
          <cell r="V789">
            <v>1</v>
          </cell>
        </row>
        <row r="790">
          <cell r="E790">
            <v>56</v>
          </cell>
          <cell r="H790">
            <v>1</v>
          </cell>
          <cell r="I790">
            <v>1</v>
          </cell>
          <cell r="J790">
            <v>1</v>
          </cell>
          <cell r="K790">
            <v>2</v>
          </cell>
          <cell r="L790">
            <v>2</v>
          </cell>
          <cell r="M790">
            <v>1</v>
          </cell>
          <cell r="N790">
            <v>1</v>
          </cell>
          <cell r="O790">
            <v>4</v>
          </cell>
          <cell r="P790">
            <v>4</v>
          </cell>
          <cell r="Q790">
            <v>-4</v>
          </cell>
          <cell r="R790">
            <v>-1</v>
          </cell>
          <cell r="S790">
            <v>1</v>
          </cell>
          <cell r="T790">
            <v>0</v>
          </cell>
          <cell r="U790">
            <v>2</v>
          </cell>
          <cell r="V790">
            <v>0</v>
          </cell>
        </row>
        <row r="791">
          <cell r="E791">
            <v>51</v>
          </cell>
          <cell r="H791">
            <v>1</v>
          </cell>
          <cell r="I791">
            <v>1</v>
          </cell>
          <cell r="J791">
            <v>0</v>
          </cell>
          <cell r="K791">
            <v>-1</v>
          </cell>
          <cell r="L791">
            <v>1</v>
          </cell>
          <cell r="M791">
            <v>-2</v>
          </cell>
          <cell r="N791">
            <v>0</v>
          </cell>
          <cell r="O791">
            <v>4</v>
          </cell>
          <cell r="P791">
            <v>3</v>
          </cell>
          <cell r="Q791">
            <v>0</v>
          </cell>
          <cell r="R791">
            <v>-2</v>
          </cell>
          <cell r="S791">
            <v>0</v>
          </cell>
          <cell r="T791">
            <v>3</v>
          </cell>
          <cell r="U791">
            <v>0</v>
          </cell>
          <cell r="V791">
            <v>1</v>
          </cell>
        </row>
        <row r="792">
          <cell r="E792">
            <v>51</v>
          </cell>
          <cell r="H792">
            <v>3</v>
          </cell>
          <cell r="I792">
            <v>-1</v>
          </cell>
          <cell r="J792">
            <v>0</v>
          </cell>
          <cell r="K792">
            <v>0</v>
          </cell>
          <cell r="L792">
            <v>2</v>
          </cell>
          <cell r="M792">
            <v>-3</v>
          </cell>
          <cell r="N792">
            <v>1</v>
          </cell>
          <cell r="O792">
            <v>2</v>
          </cell>
          <cell r="P792">
            <v>4</v>
          </cell>
          <cell r="Q792">
            <v>-4</v>
          </cell>
          <cell r="R792">
            <v>-2</v>
          </cell>
          <cell r="S792">
            <v>-1</v>
          </cell>
          <cell r="T792">
            <v>1</v>
          </cell>
          <cell r="U792">
            <v>0</v>
          </cell>
          <cell r="V792">
            <v>1</v>
          </cell>
        </row>
        <row r="793">
          <cell r="E793">
            <v>58</v>
          </cell>
          <cell r="H793">
            <v>0</v>
          </cell>
          <cell r="I793">
            <v>1</v>
          </cell>
          <cell r="J793">
            <v>1</v>
          </cell>
          <cell r="K793">
            <v>1</v>
          </cell>
          <cell r="L793">
            <v>2</v>
          </cell>
          <cell r="M793">
            <v>4</v>
          </cell>
          <cell r="N793">
            <v>1</v>
          </cell>
          <cell r="O793">
            <v>3</v>
          </cell>
          <cell r="P793">
            <v>2</v>
          </cell>
          <cell r="Q793">
            <v>-2</v>
          </cell>
          <cell r="R793">
            <v>-1</v>
          </cell>
          <cell r="S793">
            <v>1</v>
          </cell>
          <cell r="T793">
            <v>4</v>
          </cell>
          <cell r="U793">
            <v>1</v>
          </cell>
          <cell r="V793">
            <v>0</v>
          </cell>
        </row>
        <row r="794">
          <cell r="E794">
            <v>59</v>
          </cell>
          <cell r="H794">
            <v>1</v>
          </cell>
          <cell r="I794">
            <v>0</v>
          </cell>
          <cell r="J794">
            <v>1</v>
          </cell>
          <cell r="K794">
            <v>0</v>
          </cell>
          <cell r="L794">
            <v>2</v>
          </cell>
          <cell r="M794">
            <v>4</v>
          </cell>
          <cell r="N794">
            <v>0</v>
          </cell>
          <cell r="O794">
            <v>4</v>
          </cell>
          <cell r="P794">
            <v>4</v>
          </cell>
          <cell r="Q794">
            <v>-1</v>
          </cell>
          <cell r="R794">
            <v>-2</v>
          </cell>
          <cell r="S794">
            <v>0</v>
          </cell>
          <cell r="T794">
            <v>6</v>
          </cell>
          <cell r="U794">
            <v>0</v>
          </cell>
          <cell r="V794">
            <v>1</v>
          </cell>
        </row>
        <row r="795">
          <cell r="E795">
            <v>56</v>
          </cell>
          <cell r="H795">
            <v>2</v>
          </cell>
          <cell r="I795">
            <v>-1</v>
          </cell>
          <cell r="J795">
            <v>0</v>
          </cell>
          <cell r="K795">
            <v>0</v>
          </cell>
          <cell r="L795">
            <v>2</v>
          </cell>
          <cell r="M795">
            <v>3</v>
          </cell>
          <cell r="N795">
            <v>1</v>
          </cell>
          <cell r="O795">
            <v>3</v>
          </cell>
          <cell r="P795">
            <v>2</v>
          </cell>
          <cell r="Q795">
            <v>0</v>
          </cell>
          <cell r="R795">
            <v>-1</v>
          </cell>
          <cell r="S795">
            <v>2</v>
          </cell>
          <cell r="T795">
            <v>3</v>
          </cell>
          <cell r="U795">
            <v>0</v>
          </cell>
          <cell r="V795">
            <v>0</v>
          </cell>
        </row>
        <row r="796">
          <cell r="E796">
            <v>55</v>
          </cell>
          <cell r="H796">
            <v>1</v>
          </cell>
          <cell r="I796">
            <v>-1</v>
          </cell>
          <cell r="J796">
            <v>1</v>
          </cell>
          <cell r="K796">
            <v>-1</v>
          </cell>
          <cell r="L796">
            <v>1</v>
          </cell>
          <cell r="M796">
            <v>-2</v>
          </cell>
          <cell r="N796">
            <v>0</v>
          </cell>
          <cell r="O796">
            <v>4</v>
          </cell>
          <cell r="P796">
            <v>3</v>
          </cell>
          <cell r="Q796">
            <v>-2</v>
          </cell>
          <cell r="R796">
            <v>-2</v>
          </cell>
          <cell r="S796">
            <v>2</v>
          </cell>
          <cell r="T796">
            <v>3</v>
          </cell>
          <cell r="U796">
            <v>2</v>
          </cell>
          <cell r="V796">
            <v>0</v>
          </cell>
        </row>
        <row r="797">
          <cell r="E797">
            <v>56</v>
          </cell>
          <cell r="H797">
            <v>1</v>
          </cell>
          <cell r="I797">
            <v>-1</v>
          </cell>
          <cell r="J797">
            <v>1</v>
          </cell>
          <cell r="K797">
            <v>0</v>
          </cell>
          <cell r="L797">
            <v>2</v>
          </cell>
          <cell r="M797">
            <v>3</v>
          </cell>
          <cell r="N797">
            <v>1</v>
          </cell>
          <cell r="O797">
            <v>3</v>
          </cell>
          <cell r="P797">
            <v>1</v>
          </cell>
          <cell r="Q797">
            <v>-3</v>
          </cell>
          <cell r="R797">
            <v>-2</v>
          </cell>
          <cell r="S797">
            <v>0</v>
          </cell>
          <cell r="T797">
            <v>2</v>
          </cell>
          <cell r="U797">
            <v>1</v>
          </cell>
          <cell r="V797">
            <v>0</v>
          </cell>
        </row>
        <row r="798">
          <cell r="E798">
            <v>59</v>
          </cell>
          <cell r="H798">
            <v>1</v>
          </cell>
          <cell r="I798">
            <v>0</v>
          </cell>
          <cell r="J798">
            <v>1</v>
          </cell>
          <cell r="K798">
            <v>0</v>
          </cell>
          <cell r="L798">
            <v>2</v>
          </cell>
          <cell r="M798">
            <v>4</v>
          </cell>
          <cell r="N798">
            <v>1</v>
          </cell>
          <cell r="O798">
            <v>3</v>
          </cell>
          <cell r="P798">
            <v>2</v>
          </cell>
          <cell r="Q798">
            <v>0</v>
          </cell>
          <cell r="R798">
            <v>-1</v>
          </cell>
          <cell r="S798">
            <v>1</v>
          </cell>
          <cell r="T798">
            <v>0</v>
          </cell>
          <cell r="U798">
            <v>1</v>
          </cell>
          <cell r="V798">
            <v>1</v>
          </cell>
        </row>
        <row r="799">
          <cell r="E799">
            <v>56</v>
          </cell>
          <cell r="H799">
            <v>0</v>
          </cell>
          <cell r="I799">
            <v>0</v>
          </cell>
          <cell r="J799">
            <v>0</v>
          </cell>
          <cell r="K799">
            <v>-2</v>
          </cell>
          <cell r="L799">
            <v>1</v>
          </cell>
          <cell r="M799">
            <v>-1</v>
          </cell>
          <cell r="N799">
            <v>1</v>
          </cell>
          <cell r="O799">
            <v>1</v>
          </cell>
          <cell r="P799">
            <v>1</v>
          </cell>
          <cell r="Q799">
            <v>-1</v>
          </cell>
          <cell r="R799">
            <v>-2</v>
          </cell>
          <cell r="S799">
            <v>-1</v>
          </cell>
          <cell r="T799">
            <v>5</v>
          </cell>
          <cell r="U799">
            <v>1</v>
          </cell>
          <cell r="V799">
            <v>1</v>
          </cell>
        </row>
        <row r="800">
          <cell r="E800">
            <v>55</v>
          </cell>
          <cell r="H800">
            <v>2</v>
          </cell>
          <cell r="I800">
            <v>0</v>
          </cell>
          <cell r="J800">
            <v>1</v>
          </cell>
          <cell r="K800">
            <v>3</v>
          </cell>
          <cell r="L800">
            <v>2</v>
          </cell>
          <cell r="M800">
            <v>1</v>
          </cell>
          <cell r="N800">
            <v>0</v>
          </cell>
          <cell r="O800">
            <v>3</v>
          </cell>
          <cell r="P800">
            <v>3</v>
          </cell>
          <cell r="Q800">
            <v>0</v>
          </cell>
          <cell r="R800">
            <v>-2</v>
          </cell>
          <cell r="S800">
            <v>2</v>
          </cell>
          <cell r="T800">
            <v>6</v>
          </cell>
          <cell r="U800">
            <v>1</v>
          </cell>
          <cell r="V800">
            <v>1</v>
          </cell>
        </row>
        <row r="801">
          <cell r="E801">
            <v>51</v>
          </cell>
          <cell r="H801">
            <v>1</v>
          </cell>
          <cell r="I801">
            <v>-1</v>
          </cell>
          <cell r="J801">
            <v>0</v>
          </cell>
          <cell r="K801">
            <v>-2</v>
          </cell>
          <cell r="L801">
            <v>2</v>
          </cell>
          <cell r="M801">
            <v>-2</v>
          </cell>
          <cell r="N801">
            <v>0</v>
          </cell>
          <cell r="O801">
            <v>1</v>
          </cell>
          <cell r="P801">
            <v>1</v>
          </cell>
          <cell r="Q801">
            <v>0</v>
          </cell>
          <cell r="R801">
            <v>-1</v>
          </cell>
          <cell r="S801">
            <v>-1</v>
          </cell>
          <cell r="T801">
            <v>3</v>
          </cell>
          <cell r="U801">
            <v>0</v>
          </cell>
          <cell r="V801">
            <v>0</v>
          </cell>
        </row>
        <row r="802">
          <cell r="E802">
            <v>61</v>
          </cell>
          <cell r="H802">
            <v>3</v>
          </cell>
          <cell r="I802">
            <v>0</v>
          </cell>
          <cell r="J802">
            <v>0</v>
          </cell>
          <cell r="K802">
            <v>1</v>
          </cell>
          <cell r="L802">
            <v>1</v>
          </cell>
          <cell r="M802">
            <v>1</v>
          </cell>
          <cell r="N802">
            <v>1</v>
          </cell>
          <cell r="O802">
            <v>1</v>
          </cell>
          <cell r="P802">
            <v>4</v>
          </cell>
          <cell r="Q802">
            <v>-3</v>
          </cell>
          <cell r="R802">
            <v>-1</v>
          </cell>
          <cell r="S802">
            <v>1</v>
          </cell>
          <cell r="T802">
            <v>4</v>
          </cell>
          <cell r="U802">
            <v>0</v>
          </cell>
          <cell r="V802">
            <v>0</v>
          </cell>
        </row>
        <row r="803">
          <cell r="E803">
            <v>64</v>
          </cell>
          <cell r="H803">
            <v>1</v>
          </cell>
          <cell r="I803">
            <v>0</v>
          </cell>
          <cell r="J803">
            <v>0</v>
          </cell>
          <cell r="K803">
            <v>2</v>
          </cell>
          <cell r="L803">
            <v>1</v>
          </cell>
          <cell r="M803">
            <v>1</v>
          </cell>
          <cell r="N803">
            <v>0</v>
          </cell>
          <cell r="O803">
            <v>2</v>
          </cell>
          <cell r="P803">
            <v>1</v>
          </cell>
          <cell r="Q803">
            <v>-3</v>
          </cell>
          <cell r="R803">
            <v>-1</v>
          </cell>
          <cell r="S803">
            <v>2</v>
          </cell>
          <cell r="T803">
            <v>6</v>
          </cell>
          <cell r="U803">
            <v>2</v>
          </cell>
          <cell r="V803">
            <v>0</v>
          </cell>
        </row>
        <row r="804">
          <cell r="E804">
            <v>62</v>
          </cell>
          <cell r="H804">
            <v>0</v>
          </cell>
          <cell r="I804">
            <v>0</v>
          </cell>
          <cell r="J804">
            <v>1</v>
          </cell>
          <cell r="K804">
            <v>0</v>
          </cell>
          <cell r="L804">
            <v>1</v>
          </cell>
          <cell r="M804">
            <v>1</v>
          </cell>
          <cell r="N804">
            <v>1</v>
          </cell>
          <cell r="O804">
            <v>2</v>
          </cell>
          <cell r="P804">
            <v>4</v>
          </cell>
          <cell r="Q804">
            <v>-2</v>
          </cell>
          <cell r="R804">
            <v>-1</v>
          </cell>
          <cell r="S804">
            <v>0</v>
          </cell>
          <cell r="T804">
            <v>2</v>
          </cell>
          <cell r="U804">
            <v>0</v>
          </cell>
          <cell r="V804">
            <v>1</v>
          </cell>
        </row>
        <row r="805">
          <cell r="E805">
            <v>54</v>
          </cell>
          <cell r="H805">
            <v>1</v>
          </cell>
          <cell r="I805">
            <v>-1</v>
          </cell>
          <cell r="J805">
            <v>0</v>
          </cell>
          <cell r="K805">
            <v>2</v>
          </cell>
          <cell r="L805">
            <v>1</v>
          </cell>
          <cell r="M805">
            <v>2</v>
          </cell>
          <cell r="N805">
            <v>0</v>
          </cell>
          <cell r="O805">
            <v>3</v>
          </cell>
          <cell r="P805">
            <v>4</v>
          </cell>
          <cell r="Q805">
            <v>0</v>
          </cell>
          <cell r="R805">
            <v>-1</v>
          </cell>
          <cell r="S805">
            <v>1</v>
          </cell>
          <cell r="T805">
            <v>1</v>
          </cell>
          <cell r="U805">
            <v>2</v>
          </cell>
          <cell r="V805">
            <v>1</v>
          </cell>
        </row>
        <row r="806">
          <cell r="E806">
            <v>52</v>
          </cell>
          <cell r="H806">
            <v>3</v>
          </cell>
          <cell r="I806">
            <v>-1</v>
          </cell>
          <cell r="J806">
            <v>0</v>
          </cell>
          <cell r="K806">
            <v>2</v>
          </cell>
          <cell r="L806">
            <v>2</v>
          </cell>
          <cell r="M806">
            <v>3</v>
          </cell>
          <cell r="N806">
            <v>0</v>
          </cell>
          <cell r="O806">
            <v>2</v>
          </cell>
          <cell r="P806">
            <v>2</v>
          </cell>
          <cell r="Q806">
            <v>0</v>
          </cell>
          <cell r="R806">
            <v>-2</v>
          </cell>
          <cell r="S806">
            <v>-1</v>
          </cell>
          <cell r="T806">
            <v>2</v>
          </cell>
          <cell r="U806">
            <v>1</v>
          </cell>
          <cell r="V806">
            <v>1</v>
          </cell>
        </row>
        <row r="807">
          <cell r="E807">
            <v>60</v>
          </cell>
          <cell r="H807">
            <v>0</v>
          </cell>
          <cell r="I807">
            <v>0</v>
          </cell>
          <cell r="J807">
            <v>0</v>
          </cell>
          <cell r="K807">
            <v>3</v>
          </cell>
          <cell r="L807">
            <v>2</v>
          </cell>
          <cell r="M807">
            <v>3</v>
          </cell>
          <cell r="N807">
            <v>0</v>
          </cell>
          <cell r="O807">
            <v>3</v>
          </cell>
          <cell r="P807">
            <v>2</v>
          </cell>
          <cell r="Q807">
            <v>-1</v>
          </cell>
          <cell r="R807">
            <v>-1</v>
          </cell>
          <cell r="S807">
            <v>2</v>
          </cell>
          <cell r="T807">
            <v>6</v>
          </cell>
          <cell r="U807">
            <v>2</v>
          </cell>
          <cell r="V807">
            <v>1</v>
          </cell>
        </row>
        <row r="808">
          <cell r="E808">
            <v>50</v>
          </cell>
          <cell r="H808">
            <v>3</v>
          </cell>
          <cell r="I808">
            <v>1</v>
          </cell>
          <cell r="J808">
            <v>0</v>
          </cell>
          <cell r="K808">
            <v>0</v>
          </cell>
          <cell r="L808">
            <v>1</v>
          </cell>
          <cell r="M808">
            <v>2</v>
          </cell>
          <cell r="N808">
            <v>0</v>
          </cell>
          <cell r="O808">
            <v>1</v>
          </cell>
          <cell r="P808">
            <v>1</v>
          </cell>
          <cell r="Q808">
            <v>-2</v>
          </cell>
          <cell r="R808">
            <v>-1</v>
          </cell>
          <cell r="S808">
            <v>2</v>
          </cell>
          <cell r="T808">
            <v>0</v>
          </cell>
          <cell r="U808">
            <v>0</v>
          </cell>
          <cell r="V808">
            <v>0</v>
          </cell>
        </row>
        <row r="809">
          <cell r="E809">
            <v>62</v>
          </cell>
          <cell r="H809">
            <v>1</v>
          </cell>
          <cell r="I809">
            <v>-1</v>
          </cell>
          <cell r="J809">
            <v>0</v>
          </cell>
          <cell r="K809">
            <v>0</v>
          </cell>
          <cell r="L809">
            <v>2</v>
          </cell>
          <cell r="M809">
            <v>1</v>
          </cell>
          <cell r="N809">
            <v>1</v>
          </cell>
          <cell r="O809">
            <v>4</v>
          </cell>
          <cell r="P809">
            <v>3</v>
          </cell>
          <cell r="Q809">
            <v>-4</v>
          </cell>
          <cell r="R809">
            <v>-2</v>
          </cell>
          <cell r="S809">
            <v>2</v>
          </cell>
          <cell r="T809">
            <v>1</v>
          </cell>
          <cell r="U809">
            <v>2</v>
          </cell>
          <cell r="V809">
            <v>0</v>
          </cell>
        </row>
        <row r="810">
          <cell r="E810">
            <v>54</v>
          </cell>
          <cell r="H810">
            <v>0</v>
          </cell>
          <cell r="I810">
            <v>-1</v>
          </cell>
          <cell r="J810">
            <v>1</v>
          </cell>
          <cell r="K810">
            <v>3</v>
          </cell>
          <cell r="L810">
            <v>2</v>
          </cell>
          <cell r="M810">
            <v>4</v>
          </cell>
          <cell r="N810">
            <v>0</v>
          </cell>
          <cell r="O810">
            <v>2</v>
          </cell>
          <cell r="P810">
            <v>3</v>
          </cell>
          <cell r="Q810">
            <v>-1</v>
          </cell>
          <cell r="R810">
            <v>-2</v>
          </cell>
          <cell r="S810">
            <v>1</v>
          </cell>
          <cell r="T810">
            <v>1</v>
          </cell>
          <cell r="U810">
            <v>1</v>
          </cell>
          <cell r="V810">
            <v>0</v>
          </cell>
        </row>
        <row r="811">
          <cell r="E811">
            <v>53</v>
          </cell>
          <cell r="H811">
            <v>2</v>
          </cell>
          <cell r="I811">
            <v>1</v>
          </cell>
          <cell r="J811">
            <v>0</v>
          </cell>
          <cell r="K811">
            <v>2</v>
          </cell>
          <cell r="L811">
            <v>2</v>
          </cell>
          <cell r="M811">
            <v>1</v>
          </cell>
          <cell r="N811">
            <v>0</v>
          </cell>
          <cell r="O811">
            <v>4</v>
          </cell>
          <cell r="P811">
            <v>4</v>
          </cell>
          <cell r="Q811">
            <v>-4</v>
          </cell>
          <cell r="R811">
            <v>-1</v>
          </cell>
          <cell r="S811">
            <v>0</v>
          </cell>
          <cell r="T811">
            <v>1</v>
          </cell>
          <cell r="U811">
            <v>0</v>
          </cell>
          <cell r="V811">
            <v>0</v>
          </cell>
        </row>
        <row r="812">
          <cell r="E812">
            <v>64</v>
          </cell>
          <cell r="H812">
            <v>3</v>
          </cell>
          <cell r="I812">
            <v>-1</v>
          </cell>
          <cell r="J812">
            <v>0</v>
          </cell>
          <cell r="K812">
            <v>1</v>
          </cell>
          <cell r="L812">
            <v>1</v>
          </cell>
          <cell r="M812">
            <v>3</v>
          </cell>
          <cell r="N812">
            <v>0</v>
          </cell>
          <cell r="O812">
            <v>3</v>
          </cell>
          <cell r="P812">
            <v>2</v>
          </cell>
          <cell r="Q812">
            <v>-4</v>
          </cell>
          <cell r="R812">
            <v>-1</v>
          </cell>
          <cell r="S812">
            <v>0</v>
          </cell>
          <cell r="T812">
            <v>6</v>
          </cell>
          <cell r="U812">
            <v>1</v>
          </cell>
          <cell r="V812">
            <v>1</v>
          </cell>
        </row>
        <row r="813">
          <cell r="E813">
            <v>50</v>
          </cell>
          <cell r="H813">
            <v>0</v>
          </cell>
          <cell r="I813">
            <v>-1</v>
          </cell>
          <cell r="J813">
            <v>0</v>
          </cell>
          <cell r="K813">
            <v>-1</v>
          </cell>
          <cell r="L813">
            <v>2</v>
          </cell>
          <cell r="M813">
            <v>-4</v>
          </cell>
          <cell r="N813">
            <v>0</v>
          </cell>
          <cell r="O813">
            <v>3</v>
          </cell>
          <cell r="P813">
            <v>4</v>
          </cell>
          <cell r="Q813">
            <v>-2</v>
          </cell>
          <cell r="R813">
            <v>-2</v>
          </cell>
          <cell r="S813">
            <v>1</v>
          </cell>
          <cell r="T813">
            <v>7</v>
          </cell>
          <cell r="U813">
            <v>2</v>
          </cell>
          <cell r="V813">
            <v>0</v>
          </cell>
        </row>
        <row r="814">
          <cell r="E814">
            <v>64</v>
          </cell>
          <cell r="H814">
            <v>0</v>
          </cell>
          <cell r="I814">
            <v>0</v>
          </cell>
          <cell r="J814">
            <v>1</v>
          </cell>
          <cell r="K814">
            <v>3</v>
          </cell>
          <cell r="L814">
            <v>2</v>
          </cell>
          <cell r="M814">
            <v>4</v>
          </cell>
          <cell r="N814">
            <v>1</v>
          </cell>
          <cell r="O814">
            <v>1</v>
          </cell>
          <cell r="P814">
            <v>4</v>
          </cell>
          <cell r="Q814">
            <v>0</v>
          </cell>
          <cell r="R814">
            <v>-2</v>
          </cell>
          <cell r="S814">
            <v>0</v>
          </cell>
          <cell r="T814">
            <v>2</v>
          </cell>
          <cell r="U814">
            <v>2</v>
          </cell>
          <cell r="V814">
            <v>0</v>
          </cell>
        </row>
        <row r="815">
          <cell r="E815">
            <v>61</v>
          </cell>
          <cell r="H815">
            <v>0</v>
          </cell>
          <cell r="I815">
            <v>0</v>
          </cell>
          <cell r="J815">
            <v>0</v>
          </cell>
          <cell r="K815">
            <v>1</v>
          </cell>
          <cell r="L815">
            <v>1</v>
          </cell>
          <cell r="M815">
            <v>3</v>
          </cell>
          <cell r="N815">
            <v>1</v>
          </cell>
          <cell r="O815">
            <v>4</v>
          </cell>
          <cell r="P815">
            <v>1</v>
          </cell>
          <cell r="Q815">
            <v>-3</v>
          </cell>
          <cell r="R815">
            <v>-2</v>
          </cell>
          <cell r="S815">
            <v>1</v>
          </cell>
          <cell r="T815">
            <v>1</v>
          </cell>
          <cell r="U815">
            <v>2</v>
          </cell>
          <cell r="V815">
            <v>1</v>
          </cell>
        </row>
        <row r="816">
          <cell r="E816">
            <v>58</v>
          </cell>
          <cell r="H816">
            <v>1</v>
          </cell>
          <cell r="I816">
            <v>0</v>
          </cell>
          <cell r="J816">
            <v>0</v>
          </cell>
          <cell r="K816">
            <v>-2</v>
          </cell>
          <cell r="L816">
            <v>1</v>
          </cell>
          <cell r="M816">
            <v>-4</v>
          </cell>
          <cell r="N816">
            <v>0</v>
          </cell>
          <cell r="O816">
            <v>4</v>
          </cell>
          <cell r="P816">
            <v>3</v>
          </cell>
          <cell r="Q816">
            <v>-4</v>
          </cell>
          <cell r="R816">
            <v>-2</v>
          </cell>
          <cell r="S816">
            <v>-1</v>
          </cell>
          <cell r="T816">
            <v>4</v>
          </cell>
          <cell r="U816">
            <v>2</v>
          </cell>
          <cell r="V816">
            <v>1</v>
          </cell>
        </row>
        <row r="817">
          <cell r="E817">
            <v>60</v>
          </cell>
          <cell r="H817">
            <v>0</v>
          </cell>
          <cell r="I817">
            <v>-1</v>
          </cell>
          <cell r="J817">
            <v>1</v>
          </cell>
          <cell r="K817">
            <v>3</v>
          </cell>
          <cell r="L817">
            <v>1</v>
          </cell>
          <cell r="M817">
            <v>1</v>
          </cell>
          <cell r="N817">
            <v>1</v>
          </cell>
          <cell r="O817">
            <v>2</v>
          </cell>
          <cell r="P817">
            <v>4</v>
          </cell>
          <cell r="Q817">
            <v>0</v>
          </cell>
          <cell r="R817">
            <v>-1</v>
          </cell>
          <cell r="S817">
            <v>2</v>
          </cell>
          <cell r="T817">
            <v>2</v>
          </cell>
          <cell r="U817">
            <v>2</v>
          </cell>
          <cell r="V817">
            <v>1</v>
          </cell>
        </row>
        <row r="818">
          <cell r="E818">
            <v>52</v>
          </cell>
          <cell r="H818">
            <v>3</v>
          </cell>
          <cell r="I818">
            <v>1</v>
          </cell>
          <cell r="J818">
            <v>0</v>
          </cell>
          <cell r="K818">
            <v>3</v>
          </cell>
          <cell r="L818">
            <v>1</v>
          </cell>
          <cell r="M818">
            <v>3</v>
          </cell>
          <cell r="N818">
            <v>0</v>
          </cell>
          <cell r="O818">
            <v>2</v>
          </cell>
          <cell r="P818">
            <v>3</v>
          </cell>
          <cell r="Q818">
            <v>-1</v>
          </cell>
          <cell r="R818">
            <v>-1</v>
          </cell>
          <cell r="S818">
            <v>0</v>
          </cell>
          <cell r="T818">
            <v>5</v>
          </cell>
          <cell r="U818">
            <v>0</v>
          </cell>
          <cell r="V818">
            <v>0</v>
          </cell>
        </row>
        <row r="819">
          <cell r="E819">
            <v>58</v>
          </cell>
          <cell r="H819">
            <v>1</v>
          </cell>
          <cell r="I819">
            <v>-1</v>
          </cell>
          <cell r="J819">
            <v>0</v>
          </cell>
          <cell r="K819">
            <v>0</v>
          </cell>
          <cell r="L819">
            <v>2</v>
          </cell>
          <cell r="M819">
            <v>-4</v>
          </cell>
          <cell r="N819">
            <v>0</v>
          </cell>
          <cell r="O819">
            <v>1</v>
          </cell>
          <cell r="P819">
            <v>2</v>
          </cell>
          <cell r="Q819">
            <v>-1</v>
          </cell>
          <cell r="R819">
            <v>-2</v>
          </cell>
          <cell r="S819">
            <v>2</v>
          </cell>
          <cell r="T819">
            <v>4</v>
          </cell>
          <cell r="U819">
            <v>2</v>
          </cell>
          <cell r="V819">
            <v>0</v>
          </cell>
        </row>
        <row r="820">
          <cell r="E820">
            <v>54</v>
          </cell>
          <cell r="H820">
            <v>2</v>
          </cell>
          <cell r="I820">
            <v>0</v>
          </cell>
          <cell r="J820">
            <v>1</v>
          </cell>
          <cell r="K820">
            <v>2</v>
          </cell>
          <cell r="L820">
            <v>2</v>
          </cell>
          <cell r="M820">
            <v>4</v>
          </cell>
          <cell r="N820">
            <v>0</v>
          </cell>
          <cell r="O820">
            <v>3</v>
          </cell>
          <cell r="P820">
            <v>3</v>
          </cell>
          <cell r="Q820">
            <v>-1</v>
          </cell>
          <cell r="R820">
            <v>-1</v>
          </cell>
          <cell r="S820">
            <v>-1</v>
          </cell>
          <cell r="T820">
            <v>7</v>
          </cell>
          <cell r="U820">
            <v>1</v>
          </cell>
          <cell r="V820">
            <v>1</v>
          </cell>
        </row>
        <row r="821">
          <cell r="E821">
            <v>53</v>
          </cell>
          <cell r="H821">
            <v>2</v>
          </cell>
          <cell r="I821">
            <v>-1</v>
          </cell>
          <cell r="J821">
            <v>0</v>
          </cell>
          <cell r="K821">
            <v>0</v>
          </cell>
          <cell r="L821">
            <v>2</v>
          </cell>
          <cell r="M821">
            <v>3</v>
          </cell>
          <cell r="N821">
            <v>1</v>
          </cell>
          <cell r="O821">
            <v>1</v>
          </cell>
          <cell r="P821">
            <v>4</v>
          </cell>
          <cell r="Q821">
            <v>0</v>
          </cell>
          <cell r="R821">
            <v>-1</v>
          </cell>
          <cell r="S821">
            <v>2</v>
          </cell>
          <cell r="T821">
            <v>7</v>
          </cell>
          <cell r="U821">
            <v>0</v>
          </cell>
          <cell r="V821">
            <v>1</v>
          </cell>
        </row>
        <row r="822">
          <cell r="E822">
            <v>64</v>
          </cell>
          <cell r="H822">
            <v>3</v>
          </cell>
          <cell r="I822">
            <v>1</v>
          </cell>
          <cell r="J822">
            <v>1</v>
          </cell>
          <cell r="K822">
            <v>0</v>
          </cell>
          <cell r="L822">
            <v>2</v>
          </cell>
          <cell r="M822">
            <v>3</v>
          </cell>
          <cell r="N822">
            <v>1</v>
          </cell>
          <cell r="O822">
            <v>1</v>
          </cell>
          <cell r="P822">
            <v>2</v>
          </cell>
          <cell r="Q822">
            <v>0</v>
          </cell>
          <cell r="R822">
            <v>-2</v>
          </cell>
          <cell r="S822">
            <v>0</v>
          </cell>
          <cell r="T822">
            <v>7</v>
          </cell>
          <cell r="U822">
            <v>1</v>
          </cell>
          <cell r="V822">
            <v>0</v>
          </cell>
        </row>
        <row r="823">
          <cell r="E823">
            <v>57</v>
          </cell>
          <cell r="H823">
            <v>3</v>
          </cell>
          <cell r="I823">
            <v>1</v>
          </cell>
          <cell r="J823">
            <v>0</v>
          </cell>
          <cell r="K823">
            <v>0</v>
          </cell>
          <cell r="L823">
            <v>1</v>
          </cell>
          <cell r="M823">
            <v>3</v>
          </cell>
          <cell r="N823">
            <v>1</v>
          </cell>
          <cell r="O823">
            <v>4</v>
          </cell>
          <cell r="P823">
            <v>4</v>
          </cell>
          <cell r="Q823">
            <v>-1</v>
          </cell>
          <cell r="R823">
            <v>-1</v>
          </cell>
          <cell r="S823">
            <v>2</v>
          </cell>
          <cell r="T823">
            <v>7</v>
          </cell>
          <cell r="U823">
            <v>0</v>
          </cell>
          <cell r="V823">
            <v>1</v>
          </cell>
        </row>
        <row r="824">
          <cell r="E824">
            <v>60</v>
          </cell>
          <cell r="H824">
            <v>3</v>
          </cell>
          <cell r="I824">
            <v>0</v>
          </cell>
          <cell r="J824">
            <v>1</v>
          </cell>
          <cell r="K824">
            <v>2</v>
          </cell>
          <cell r="L824">
            <v>1</v>
          </cell>
          <cell r="M824">
            <v>3</v>
          </cell>
          <cell r="N824">
            <v>0</v>
          </cell>
          <cell r="O824">
            <v>4</v>
          </cell>
          <cell r="P824">
            <v>1</v>
          </cell>
          <cell r="Q824">
            <v>-2</v>
          </cell>
          <cell r="R824">
            <v>-1</v>
          </cell>
          <cell r="S824">
            <v>0</v>
          </cell>
          <cell r="T824">
            <v>3</v>
          </cell>
          <cell r="U824">
            <v>0</v>
          </cell>
          <cell r="V824">
            <v>0</v>
          </cell>
        </row>
        <row r="825">
          <cell r="E825">
            <v>59</v>
          </cell>
          <cell r="H825">
            <v>3</v>
          </cell>
          <cell r="I825">
            <v>-1</v>
          </cell>
          <cell r="J825">
            <v>0</v>
          </cell>
          <cell r="K825">
            <v>1</v>
          </cell>
          <cell r="L825">
            <v>1</v>
          </cell>
          <cell r="M825">
            <v>3</v>
          </cell>
          <cell r="N825">
            <v>0</v>
          </cell>
          <cell r="O825">
            <v>2</v>
          </cell>
          <cell r="P825">
            <v>1</v>
          </cell>
          <cell r="Q825">
            <v>-4</v>
          </cell>
          <cell r="R825">
            <v>-2</v>
          </cell>
          <cell r="S825">
            <v>1</v>
          </cell>
          <cell r="T825">
            <v>6</v>
          </cell>
          <cell r="U825">
            <v>1</v>
          </cell>
          <cell r="V825">
            <v>0</v>
          </cell>
        </row>
        <row r="826">
          <cell r="E826">
            <v>63</v>
          </cell>
          <cell r="H826">
            <v>3</v>
          </cell>
          <cell r="I826">
            <v>1</v>
          </cell>
          <cell r="J826">
            <v>0</v>
          </cell>
          <cell r="K826">
            <v>0</v>
          </cell>
          <cell r="L826">
            <v>2</v>
          </cell>
          <cell r="M826">
            <v>2</v>
          </cell>
          <cell r="N826">
            <v>0</v>
          </cell>
          <cell r="O826">
            <v>2</v>
          </cell>
          <cell r="P826">
            <v>1</v>
          </cell>
          <cell r="Q826">
            <v>-3</v>
          </cell>
          <cell r="R826">
            <v>-1</v>
          </cell>
          <cell r="S826">
            <v>1</v>
          </cell>
          <cell r="T826">
            <v>3</v>
          </cell>
          <cell r="U826">
            <v>2</v>
          </cell>
          <cell r="V826">
            <v>0</v>
          </cell>
        </row>
        <row r="827">
          <cell r="E827">
            <v>61</v>
          </cell>
          <cell r="H827">
            <v>2</v>
          </cell>
          <cell r="I827">
            <v>-1</v>
          </cell>
          <cell r="J827">
            <v>1</v>
          </cell>
          <cell r="K827">
            <v>3</v>
          </cell>
          <cell r="L827">
            <v>1</v>
          </cell>
          <cell r="M827">
            <v>1</v>
          </cell>
          <cell r="N827">
            <v>1</v>
          </cell>
          <cell r="O827">
            <v>1</v>
          </cell>
          <cell r="P827">
            <v>3</v>
          </cell>
          <cell r="Q827">
            <v>-3</v>
          </cell>
          <cell r="R827">
            <v>-2</v>
          </cell>
          <cell r="S827">
            <v>-1</v>
          </cell>
          <cell r="T827">
            <v>5</v>
          </cell>
          <cell r="U827">
            <v>0</v>
          </cell>
          <cell r="V827">
            <v>0</v>
          </cell>
        </row>
        <row r="828">
          <cell r="E828">
            <v>63</v>
          </cell>
          <cell r="H828">
            <v>2</v>
          </cell>
          <cell r="I828">
            <v>0</v>
          </cell>
          <cell r="J828">
            <v>1</v>
          </cell>
          <cell r="K828">
            <v>3</v>
          </cell>
          <cell r="L828">
            <v>2</v>
          </cell>
          <cell r="M828">
            <v>1</v>
          </cell>
          <cell r="N828">
            <v>1</v>
          </cell>
          <cell r="O828">
            <v>2</v>
          </cell>
          <cell r="P828">
            <v>4</v>
          </cell>
          <cell r="Q828">
            <v>0</v>
          </cell>
          <cell r="R828">
            <v>-1</v>
          </cell>
          <cell r="S828">
            <v>-1</v>
          </cell>
          <cell r="T828">
            <v>0</v>
          </cell>
          <cell r="U828">
            <v>0</v>
          </cell>
          <cell r="V828">
            <v>1</v>
          </cell>
        </row>
        <row r="829">
          <cell r="E829">
            <v>61</v>
          </cell>
          <cell r="H829">
            <v>2</v>
          </cell>
          <cell r="I829">
            <v>0</v>
          </cell>
          <cell r="J829">
            <v>0</v>
          </cell>
          <cell r="K829">
            <v>1</v>
          </cell>
          <cell r="L829">
            <v>2</v>
          </cell>
          <cell r="M829">
            <v>2</v>
          </cell>
          <cell r="N829">
            <v>0</v>
          </cell>
          <cell r="O829">
            <v>2</v>
          </cell>
          <cell r="P829">
            <v>2</v>
          </cell>
          <cell r="Q829">
            <v>-2</v>
          </cell>
          <cell r="R829">
            <v>-2</v>
          </cell>
          <cell r="S829">
            <v>2</v>
          </cell>
          <cell r="T829">
            <v>6</v>
          </cell>
          <cell r="U829">
            <v>0</v>
          </cell>
          <cell r="V829">
            <v>1</v>
          </cell>
        </row>
        <row r="830">
          <cell r="E830">
            <v>42</v>
          </cell>
          <cell r="H830">
            <v>0</v>
          </cell>
          <cell r="I830">
            <v>0</v>
          </cell>
          <cell r="J830">
            <v>1</v>
          </cell>
          <cell r="K830">
            <v>-2</v>
          </cell>
          <cell r="L830">
            <v>2</v>
          </cell>
          <cell r="M830">
            <v>-4</v>
          </cell>
          <cell r="N830">
            <v>0</v>
          </cell>
          <cell r="O830">
            <v>1</v>
          </cell>
          <cell r="P830">
            <v>4</v>
          </cell>
          <cell r="Q830">
            <v>-2</v>
          </cell>
          <cell r="R830">
            <v>-2</v>
          </cell>
          <cell r="S830">
            <v>0</v>
          </cell>
          <cell r="T830">
            <v>6</v>
          </cell>
          <cell r="U830">
            <v>0</v>
          </cell>
          <cell r="V830">
            <v>1</v>
          </cell>
        </row>
        <row r="831">
          <cell r="E831">
            <v>64</v>
          </cell>
          <cell r="H831">
            <v>3</v>
          </cell>
          <cell r="I831">
            <v>0</v>
          </cell>
          <cell r="J831">
            <v>1</v>
          </cell>
          <cell r="K831">
            <v>2</v>
          </cell>
          <cell r="L831">
            <v>1</v>
          </cell>
          <cell r="M831">
            <v>2</v>
          </cell>
          <cell r="N831">
            <v>0</v>
          </cell>
          <cell r="O831">
            <v>1</v>
          </cell>
          <cell r="P831">
            <v>3</v>
          </cell>
          <cell r="Q831">
            <v>-2</v>
          </cell>
          <cell r="R831">
            <v>-1</v>
          </cell>
          <cell r="S831">
            <v>0</v>
          </cell>
          <cell r="T831">
            <v>1</v>
          </cell>
          <cell r="U831">
            <v>1</v>
          </cell>
          <cell r="V831">
            <v>0</v>
          </cell>
        </row>
        <row r="832">
          <cell r="E832">
            <v>57</v>
          </cell>
          <cell r="H832">
            <v>2</v>
          </cell>
          <cell r="I832">
            <v>1</v>
          </cell>
          <cell r="J832">
            <v>1</v>
          </cell>
          <cell r="K832">
            <v>-2</v>
          </cell>
          <cell r="L832">
            <v>2</v>
          </cell>
          <cell r="M832">
            <v>-3</v>
          </cell>
          <cell r="N832">
            <v>1</v>
          </cell>
          <cell r="O832">
            <v>2</v>
          </cell>
          <cell r="P832">
            <v>1</v>
          </cell>
          <cell r="Q832">
            <v>-3</v>
          </cell>
          <cell r="R832">
            <v>-1</v>
          </cell>
          <cell r="S832">
            <v>0</v>
          </cell>
          <cell r="T832">
            <v>7</v>
          </cell>
          <cell r="U832">
            <v>2</v>
          </cell>
          <cell r="V832">
            <v>1</v>
          </cell>
        </row>
        <row r="833">
          <cell r="E833">
            <v>49</v>
          </cell>
          <cell r="H833">
            <v>3</v>
          </cell>
          <cell r="I833">
            <v>0</v>
          </cell>
          <cell r="J833">
            <v>1</v>
          </cell>
          <cell r="K833">
            <v>-2</v>
          </cell>
          <cell r="L833">
            <v>1</v>
          </cell>
          <cell r="M833">
            <v>-1</v>
          </cell>
          <cell r="N833">
            <v>0</v>
          </cell>
          <cell r="O833">
            <v>3</v>
          </cell>
          <cell r="P833">
            <v>2</v>
          </cell>
          <cell r="Q833">
            <v>-2</v>
          </cell>
          <cell r="R833">
            <v>-2</v>
          </cell>
          <cell r="S833">
            <v>2</v>
          </cell>
          <cell r="T833">
            <v>2</v>
          </cell>
          <cell r="U833">
            <v>1</v>
          </cell>
          <cell r="V833">
            <v>1</v>
          </cell>
        </row>
        <row r="834">
          <cell r="E834">
            <v>48</v>
          </cell>
          <cell r="H834">
            <v>0</v>
          </cell>
          <cell r="I834">
            <v>-1</v>
          </cell>
          <cell r="J834">
            <v>0</v>
          </cell>
          <cell r="K834">
            <v>0</v>
          </cell>
          <cell r="L834">
            <v>2</v>
          </cell>
          <cell r="M834">
            <v>1</v>
          </cell>
          <cell r="N834">
            <v>1</v>
          </cell>
          <cell r="O834">
            <v>4</v>
          </cell>
          <cell r="P834">
            <v>2</v>
          </cell>
          <cell r="Q834">
            <v>-1</v>
          </cell>
          <cell r="R834">
            <v>-1</v>
          </cell>
          <cell r="S834">
            <v>-1</v>
          </cell>
          <cell r="T834">
            <v>0</v>
          </cell>
          <cell r="U834">
            <v>2</v>
          </cell>
          <cell r="V834">
            <v>0</v>
          </cell>
        </row>
        <row r="835">
          <cell r="E835">
            <v>54</v>
          </cell>
          <cell r="H835">
            <v>2</v>
          </cell>
          <cell r="I835">
            <v>1</v>
          </cell>
          <cell r="J835">
            <v>0</v>
          </cell>
          <cell r="K835">
            <v>1</v>
          </cell>
          <cell r="L835">
            <v>1</v>
          </cell>
          <cell r="M835">
            <v>2</v>
          </cell>
          <cell r="N835">
            <v>1</v>
          </cell>
          <cell r="O835">
            <v>2</v>
          </cell>
          <cell r="P835">
            <v>3</v>
          </cell>
          <cell r="Q835">
            <v>-2</v>
          </cell>
          <cell r="R835">
            <v>-2</v>
          </cell>
          <cell r="S835">
            <v>0</v>
          </cell>
          <cell r="T835">
            <v>7</v>
          </cell>
          <cell r="U835">
            <v>0</v>
          </cell>
          <cell r="V835">
            <v>1</v>
          </cell>
        </row>
        <row r="836">
          <cell r="E836">
            <v>48</v>
          </cell>
          <cell r="H836">
            <v>3</v>
          </cell>
          <cell r="I836">
            <v>0</v>
          </cell>
          <cell r="J836">
            <v>0</v>
          </cell>
          <cell r="K836">
            <v>0</v>
          </cell>
          <cell r="L836">
            <v>1</v>
          </cell>
          <cell r="M836">
            <v>-3</v>
          </cell>
          <cell r="N836">
            <v>0</v>
          </cell>
          <cell r="O836">
            <v>4</v>
          </cell>
          <cell r="P836">
            <v>2</v>
          </cell>
          <cell r="Q836">
            <v>-4</v>
          </cell>
          <cell r="R836">
            <v>-1</v>
          </cell>
          <cell r="S836">
            <v>0</v>
          </cell>
          <cell r="T836">
            <v>6</v>
          </cell>
          <cell r="U836">
            <v>1</v>
          </cell>
          <cell r="V836">
            <v>0</v>
          </cell>
        </row>
        <row r="837">
          <cell r="E837">
            <v>64</v>
          </cell>
          <cell r="H837">
            <v>0</v>
          </cell>
          <cell r="I837">
            <v>0</v>
          </cell>
          <cell r="J837">
            <v>0</v>
          </cell>
          <cell r="K837">
            <v>3</v>
          </cell>
          <cell r="L837">
            <v>2</v>
          </cell>
          <cell r="M837">
            <v>3</v>
          </cell>
          <cell r="N837">
            <v>1</v>
          </cell>
          <cell r="O837">
            <v>2</v>
          </cell>
          <cell r="P837">
            <v>2</v>
          </cell>
          <cell r="Q837">
            <v>0</v>
          </cell>
          <cell r="R837">
            <v>-2</v>
          </cell>
          <cell r="S837">
            <v>1</v>
          </cell>
          <cell r="T837">
            <v>1</v>
          </cell>
          <cell r="U837">
            <v>2</v>
          </cell>
          <cell r="V837">
            <v>0</v>
          </cell>
        </row>
        <row r="838">
          <cell r="E838">
            <v>48</v>
          </cell>
          <cell r="H838">
            <v>0</v>
          </cell>
          <cell r="I838">
            <v>1</v>
          </cell>
          <cell r="J838">
            <v>1</v>
          </cell>
          <cell r="K838">
            <v>0</v>
          </cell>
          <cell r="L838">
            <v>1</v>
          </cell>
          <cell r="M838">
            <v>-2</v>
          </cell>
          <cell r="N838">
            <v>1</v>
          </cell>
          <cell r="O838">
            <v>4</v>
          </cell>
          <cell r="P838">
            <v>2</v>
          </cell>
          <cell r="Q838">
            <v>-2</v>
          </cell>
          <cell r="R838">
            <v>-2</v>
          </cell>
          <cell r="S838">
            <v>1</v>
          </cell>
          <cell r="T838">
            <v>7</v>
          </cell>
          <cell r="U838">
            <v>2</v>
          </cell>
          <cell r="V838">
            <v>1</v>
          </cell>
        </row>
        <row r="839">
          <cell r="E839">
            <v>45</v>
          </cell>
          <cell r="H839">
            <v>0</v>
          </cell>
          <cell r="I839">
            <v>0</v>
          </cell>
          <cell r="J839">
            <v>0</v>
          </cell>
          <cell r="K839">
            <v>1</v>
          </cell>
          <cell r="L839">
            <v>2</v>
          </cell>
          <cell r="M839">
            <v>1</v>
          </cell>
          <cell r="N839">
            <v>1</v>
          </cell>
          <cell r="O839">
            <v>2</v>
          </cell>
          <cell r="P839">
            <v>4</v>
          </cell>
          <cell r="Q839">
            <v>0</v>
          </cell>
          <cell r="R839">
            <v>-2</v>
          </cell>
          <cell r="S839">
            <v>-1</v>
          </cell>
          <cell r="T839">
            <v>0</v>
          </cell>
          <cell r="U839">
            <v>2</v>
          </cell>
          <cell r="V839">
            <v>0</v>
          </cell>
        </row>
        <row r="840">
          <cell r="E840">
            <v>58</v>
          </cell>
          <cell r="H840">
            <v>1</v>
          </cell>
          <cell r="I840">
            <v>1</v>
          </cell>
          <cell r="J840">
            <v>1</v>
          </cell>
          <cell r="K840">
            <v>-2</v>
          </cell>
          <cell r="L840">
            <v>2</v>
          </cell>
          <cell r="M840">
            <v>-3</v>
          </cell>
          <cell r="N840">
            <v>0</v>
          </cell>
          <cell r="O840">
            <v>3</v>
          </cell>
          <cell r="P840">
            <v>1</v>
          </cell>
          <cell r="Q840">
            <v>-3</v>
          </cell>
          <cell r="R840">
            <v>-2</v>
          </cell>
          <cell r="S840">
            <v>0</v>
          </cell>
          <cell r="T840">
            <v>7</v>
          </cell>
          <cell r="U840">
            <v>1</v>
          </cell>
          <cell r="V840">
            <v>0</v>
          </cell>
        </row>
        <row r="841">
          <cell r="E841">
            <v>48</v>
          </cell>
          <cell r="H841">
            <v>3</v>
          </cell>
          <cell r="I841">
            <v>0</v>
          </cell>
          <cell r="J841">
            <v>1</v>
          </cell>
          <cell r="K841">
            <v>2</v>
          </cell>
          <cell r="L841">
            <v>1</v>
          </cell>
          <cell r="M841">
            <v>4</v>
          </cell>
          <cell r="N841">
            <v>0</v>
          </cell>
          <cell r="O841">
            <v>2</v>
          </cell>
          <cell r="P841">
            <v>2</v>
          </cell>
          <cell r="Q841">
            <v>-4</v>
          </cell>
          <cell r="R841">
            <v>-2</v>
          </cell>
          <cell r="S841">
            <v>1</v>
          </cell>
          <cell r="T841">
            <v>7</v>
          </cell>
          <cell r="U841">
            <v>0</v>
          </cell>
          <cell r="V841">
            <v>0</v>
          </cell>
        </row>
        <row r="842">
          <cell r="E842">
            <v>55</v>
          </cell>
          <cell r="H842">
            <v>3</v>
          </cell>
          <cell r="I842">
            <v>-1</v>
          </cell>
          <cell r="J842">
            <v>1</v>
          </cell>
          <cell r="K842">
            <v>-1</v>
          </cell>
          <cell r="L842">
            <v>2</v>
          </cell>
          <cell r="M842">
            <v>-2</v>
          </cell>
          <cell r="N842">
            <v>0</v>
          </cell>
          <cell r="O842">
            <v>4</v>
          </cell>
          <cell r="P842">
            <v>2</v>
          </cell>
          <cell r="Q842">
            <v>-3</v>
          </cell>
          <cell r="R842">
            <v>-1</v>
          </cell>
          <cell r="S842">
            <v>2</v>
          </cell>
          <cell r="T842">
            <v>7</v>
          </cell>
          <cell r="U842">
            <v>2</v>
          </cell>
          <cell r="V842">
            <v>1</v>
          </cell>
        </row>
        <row r="843">
          <cell r="E843">
            <v>45</v>
          </cell>
          <cell r="H843">
            <v>0</v>
          </cell>
          <cell r="I843">
            <v>-1</v>
          </cell>
          <cell r="J843">
            <v>0</v>
          </cell>
          <cell r="K843">
            <v>-1</v>
          </cell>
          <cell r="L843">
            <v>2</v>
          </cell>
          <cell r="M843">
            <v>-2</v>
          </cell>
          <cell r="N843">
            <v>1</v>
          </cell>
          <cell r="O843">
            <v>3</v>
          </cell>
          <cell r="P843">
            <v>2</v>
          </cell>
          <cell r="Q843">
            <v>-3</v>
          </cell>
          <cell r="R843">
            <v>-2</v>
          </cell>
          <cell r="S843">
            <v>-1</v>
          </cell>
          <cell r="T843">
            <v>6</v>
          </cell>
          <cell r="U843">
            <v>2</v>
          </cell>
          <cell r="V843">
            <v>1</v>
          </cell>
        </row>
        <row r="844">
          <cell r="E844">
            <v>61</v>
          </cell>
          <cell r="H844">
            <v>0</v>
          </cell>
          <cell r="I844">
            <v>1</v>
          </cell>
          <cell r="J844">
            <v>0</v>
          </cell>
          <cell r="K844">
            <v>1</v>
          </cell>
          <cell r="L844">
            <v>1</v>
          </cell>
          <cell r="M844">
            <v>4</v>
          </cell>
          <cell r="N844">
            <v>0</v>
          </cell>
          <cell r="O844">
            <v>2</v>
          </cell>
          <cell r="P844">
            <v>3</v>
          </cell>
          <cell r="Q844">
            <v>-3</v>
          </cell>
          <cell r="R844">
            <v>-2</v>
          </cell>
          <cell r="S844">
            <v>2</v>
          </cell>
          <cell r="T844">
            <v>3</v>
          </cell>
          <cell r="U844">
            <v>1</v>
          </cell>
          <cell r="V844">
            <v>0</v>
          </cell>
        </row>
        <row r="845">
          <cell r="E845">
            <v>57</v>
          </cell>
          <cell r="H845">
            <v>0</v>
          </cell>
          <cell r="I845">
            <v>-1</v>
          </cell>
          <cell r="J845">
            <v>1</v>
          </cell>
          <cell r="K845">
            <v>0</v>
          </cell>
          <cell r="L845">
            <v>1</v>
          </cell>
          <cell r="M845">
            <v>2</v>
          </cell>
          <cell r="N845">
            <v>1</v>
          </cell>
          <cell r="O845">
            <v>2</v>
          </cell>
          <cell r="P845">
            <v>2</v>
          </cell>
          <cell r="Q845">
            <v>0</v>
          </cell>
          <cell r="R845">
            <v>-1</v>
          </cell>
          <cell r="S845">
            <v>-1</v>
          </cell>
          <cell r="T845">
            <v>0</v>
          </cell>
          <cell r="U845">
            <v>2</v>
          </cell>
          <cell r="V845">
            <v>0</v>
          </cell>
        </row>
        <row r="846">
          <cell r="E846">
            <v>58</v>
          </cell>
          <cell r="H846">
            <v>2</v>
          </cell>
          <cell r="I846">
            <v>-1</v>
          </cell>
          <cell r="J846">
            <v>1</v>
          </cell>
          <cell r="K846">
            <v>0</v>
          </cell>
          <cell r="L846">
            <v>2</v>
          </cell>
          <cell r="M846">
            <v>-1</v>
          </cell>
          <cell r="N846">
            <v>1</v>
          </cell>
          <cell r="O846">
            <v>3</v>
          </cell>
          <cell r="P846">
            <v>2</v>
          </cell>
          <cell r="Q846">
            <v>-4</v>
          </cell>
          <cell r="R846">
            <v>-2</v>
          </cell>
          <cell r="S846">
            <v>2</v>
          </cell>
          <cell r="T846">
            <v>5</v>
          </cell>
          <cell r="U846">
            <v>1</v>
          </cell>
          <cell r="V846">
            <v>1</v>
          </cell>
        </row>
        <row r="847">
          <cell r="E847">
            <v>64</v>
          </cell>
          <cell r="H847">
            <v>0</v>
          </cell>
          <cell r="I847">
            <v>1</v>
          </cell>
          <cell r="J847">
            <v>1</v>
          </cell>
          <cell r="K847">
            <v>2</v>
          </cell>
          <cell r="L847">
            <v>2</v>
          </cell>
          <cell r="M847">
            <v>1</v>
          </cell>
          <cell r="N847">
            <v>0</v>
          </cell>
          <cell r="O847">
            <v>3</v>
          </cell>
          <cell r="P847">
            <v>3</v>
          </cell>
          <cell r="Q847">
            <v>-1</v>
          </cell>
          <cell r="R847">
            <v>-1</v>
          </cell>
          <cell r="S847">
            <v>1</v>
          </cell>
          <cell r="T847">
            <v>1</v>
          </cell>
          <cell r="U847">
            <v>0</v>
          </cell>
          <cell r="V847">
            <v>0</v>
          </cell>
        </row>
        <row r="848">
          <cell r="E848">
            <v>58</v>
          </cell>
          <cell r="H848">
            <v>3</v>
          </cell>
          <cell r="I848">
            <v>0</v>
          </cell>
          <cell r="J848">
            <v>1</v>
          </cell>
          <cell r="K848">
            <v>0</v>
          </cell>
          <cell r="L848">
            <v>1</v>
          </cell>
          <cell r="M848">
            <v>-1</v>
          </cell>
          <cell r="N848">
            <v>1</v>
          </cell>
          <cell r="O848">
            <v>2</v>
          </cell>
          <cell r="P848">
            <v>1</v>
          </cell>
          <cell r="Q848">
            <v>0</v>
          </cell>
          <cell r="R848">
            <v>-1</v>
          </cell>
          <cell r="S848">
            <v>1</v>
          </cell>
          <cell r="T848">
            <v>5</v>
          </cell>
          <cell r="U848">
            <v>2</v>
          </cell>
          <cell r="V848">
            <v>0</v>
          </cell>
        </row>
        <row r="849">
          <cell r="E849">
            <v>61</v>
          </cell>
          <cell r="H849">
            <v>1</v>
          </cell>
          <cell r="I849">
            <v>-1</v>
          </cell>
          <cell r="J849">
            <v>1</v>
          </cell>
          <cell r="K849">
            <v>2</v>
          </cell>
          <cell r="L849">
            <v>2</v>
          </cell>
          <cell r="M849">
            <v>1</v>
          </cell>
          <cell r="N849">
            <v>1</v>
          </cell>
          <cell r="O849">
            <v>1</v>
          </cell>
          <cell r="P849">
            <v>4</v>
          </cell>
          <cell r="Q849">
            <v>-2</v>
          </cell>
          <cell r="R849">
            <v>-2</v>
          </cell>
          <cell r="S849">
            <v>-1</v>
          </cell>
          <cell r="T849">
            <v>7</v>
          </cell>
          <cell r="U849">
            <v>0</v>
          </cell>
          <cell r="V849">
            <v>1</v>
          </cell>
        </row>
        <row r="850">
          <cell r="E850">
            <v>64</v>
          </cell>
          <cell r="H850">
            <v>3</v>
          </cell>
          <cell r="I850">
            <v>-1</v>
          </cell>
          <cell r="J850">
            <v>1</v>
          </cell>
          <cell r="K850">
            <v>2</v>
          </cell>
          <cell r="L850">
            <v>2</v>
          </cell>
          <cell r="M850">
            <v>4</v>
          </cell>
          <cell r="N850">
            <v>0</v>
          </cell>
          <cell r="O850">
            <v>2</v>
          </cell>
          <cell r="P850">
            <v>2</v>
          </cell>
          <cell r="Q850">
            <v>0</v>
          </cell>
          <cell r="R850">
            <v>-1</v>
          </cell>
          <cell r="S850">
            <v>-1</v>
          </cell>
          <cell r="T850">
            <v>5</v>
          </cell>
          <cell r="U850">
            <v>1</v>
          </cell>
          <cell r="V850">
            <v>0</v>
          </cell>
        </row>
        <row r="851">
          <cell r="E851">
            <v>63</v>
          </cell>
          <cell r="H851">
            <v>2</v>
          </cell>
          <cell r="I851">
            <v>0</v>
          </cell>
          <cell r="J851">
            <v>1</v>
          </cell>
          <cell r="K851">
            <v>3</v>
          </cell>
          <cell r="L851">
            <v>2</v>
          </cell>
          <cell r="M851">
            <v>4</v>
          </cell>
          <cell r="N851">
            <v>1</v>
          </cell>
          <cell r="O851">
            <v>3</v>
          </cell>
          <cell r="P851">
            <v>4</v>
          </cell>
          <cell r="Q851">
            <v>-3</v>
          </cell>
          <cell r="R851">
            <v>-2</v>
          </cell>
          <cell r="S851">
            <v>-1</v>
          </cell>
          <cell r="T851">
            <v>5</v>
          </cell>
          <cell r="U851">
            <v>1</v>
          </cell>
          <cell r="V851">
            <v>1</v>
          </cell>
        </row>
        <row r="852">
          <cell r="E852">
            <v>53</v>
          </cell>
          <cell r="H852">
            <v>3</v>
          </cell>
          <cell r="I852">
            <v>0</v>
          </cell>
          <cell r="J852">
            <v>0</v>
          </cell>
          <cell r="K852">
            <v>1</v>
          </cell>
          <cell r="L852">
            <v>1</v>
          </cell>
          <cell r="M852">
            <v>1</v>
          </cell>
          <cell r="N852">
            <v>1</v>
          </cell>
          <cell r="O852">
            <v>3</v>
          </cell>
          <cell r="P852">
            <v>3</v>
          </cell>
          <cell r="Q852">
            <v>-4</v>
          </cell>
          <cell r="R852">
            <v>-1</v>
          </cell>
          <cell r="S852">
            <v>1</v>
          </cell>
          <cell r="T852">
            <v>0</v>
          </cell>
          <cell r="U852">
            <v>2</v>
          </cell>
          <cell r="V852">
            <v>0</v>
          </cell>
        </row>
        <row r="853">
          <cell r="E853">
            <v>61</v>
          </cell>
          <cell r="H853">
            <v>0</v>
          </cell>
          <cell r="I853">
            <v>0</v>
          </cell>
          <cell r="J853">
            <v>1</v>
          </cell>
          <cell r="K853">
            <v>0</v>
          </cell>
          <cell r="L853">
            <v>2</v>
          </cell>
          <cell r="M853">
            <v>4</v>
          </cell>
          <cell r="N853">
            <v>1</v>
          </cell>
          <cell r="O853">
            <v>4</v>
          </cell>
          <cell r="P853">
            <v>2</v>
          </cell>
          <cell r="Q853">
            <v>-1</v>
          </cell>
          <cell r="R853">
            <v>-1</v>
          </cell>
          <cell r="S853">
            <v>-1</v>
          </cell>
          <cell r="T853">
            <v>5</v>
          </cell>
          <cell r="U853">
            <v>0</v>
          </cell>
          <cell r="V853">
            <v>0</v>
          </cell>
        </row>
        <row r="854">
          <cell r="E854">
            <v>49</v>
          </cell>
          <cell r="H854">
            <v>2</v>
          </cell>
          <cell r="I854">
            <v>-1</v>
          </cell>
          <cell r="J854">
            <v>1</v>
          </cell>
          <cell r="K854">
            <v>0</v>
          </cell>
          <cell r="L854">
            <v>1</v>
          </cell>
          <cell r="M854">
            <v>-4</v>
          </cell>
          <cell r="N854">
            <v>0</v>
          </cell>
          <cell r="O854">
            <v>1</v>
          </cell>
          <cell r="P854">
            <v>2</v>
          </cell>
          <cell r="Q854">
            <v>0</v>
          </cell>
          <cell r="R854">
            <v>-2</v>
          </cell>
          <cell r="S854">
            <v>2</v>
          </cell>
          <cell r="T854">
            <v>3</v>
          </cell>
          <cell r="U854">
            <v>2</v>
          </cell>
          <cell r="V854">
            <v>1</v>
          </cell>
        </row>
        <row r="855">
          <cell r="E855">
            <v>63</v>
          </cell>
          <cell r="H855">
            <v>2</v>
          </cell>
          <cell r="I855">
            <v>0</v>
          </cell>
          <cell r="J855">
            <v>0</v>
          </cell>
          <cell r="K855">
            <v>1</v>
          </cell>
          <cell r="L855">
            <v>1</v>
          </cell>
          <cell r="M855">
            <v>4</v>
          </cell>
          <cell r="N855">
            <v>0</v>
          </cell>
          <cell r="O855">
            <v>1</v>
          </cell>
          <cell r="P855">
            <v>4</v>
          </cell>
          <cell r="Q855">
            <v>0</v>
          </cell>
          <cell r="R855">
            <v>-1</v>
          </cell>
          <cell r="S855">
            <v>-1</v>
          </cell>
          <cell r="T855">
            <v>6</v>
          </cell>
          <cell r="U855">
            <v>0</v>
          </cell>
          <cell r="V855">
            <v>0</v>
          </cell>
        </row>
        <row r="856">
          <cell r="E856">
            <v>55</v>
          </cell>
          <cell r="H856">
            <v>2</v>
          </cell>
          <cell r="I856">
            <v>0</v>
          </cell>
          <cell r="J856">
            <v>1</v>
          </cell>
          <cell r="K856">
            <v>3</v>
          </cell>
          <cell r="L856">
            <v>1</v>
          </cell>
          <cell r="M856">
            <v>2</v>
          </cell>
          <cell r="N856">
            <v>0</v>
          </cell>
          <cell r="O856">
            <v>3</v>
          </cell>
          <cell r="P856">
            <v>4</v>
          </cell>
          <cell r="Q856">
            <v>-3</v>
          </cell>
          <cell r="R856">
            <v>-1</v>
          </cell>
          <cell r="S856">
            <v>1</v>
          </cell>
          <cell r="T856">
            <v>7</v>
          </cell>
          <cell r="U856">
            <v>1</v>
          </cell>
          <cell r="V856">
            <v>1</v>
          </cell>
        </row>
        <row r="857">
          <cell r="E857">
            <v>60</v>
          </cell>
          <cell r="H857">
            <v>1</v>
          </cell>
          <cell r="I857">
            <v>-1</v>
          </cell>
          <cell r="J857">
            <v>1</v>
          </cell>
          <cell r="K857">
            <v>1</v>
          </cell>
          <cell r="L857">
            <v>1</v>
          </cell>
          <cell r="M857">
            <v>1</v>
          </cell>
          <cell r="N857">
            <v>1</v>
          </cell>
          <cell r="O857">
            <v>3</v>
          </cell>
          <cell r="P857">
            <v>1</v>
          </cell>
          <cell r="Q857">
            <v>-3</v>
          </cell>
          <cell r="R857">
            <v>-2</v>
          </cell>
          <cell r="S857">
            <v>0</v>
          </cell>
          <cell r="T857">
            <v>7</v>
          </cell>
          <cell r="U857">
            <v>1</v>
          </cell>
          <cell r="V857">
            <v>1</v>
          </cell>
        </row>
        <row r="858">
          <cell r="E858">
            <v>60</v>
          </cell>
          <cell r="H858">
            <v>1</v>
          </cell>
          <cell r="I858">
            <v>0</v>
          </cell>
          <cell r="J858">
            <v>0</v>
          </cell>
          <cell r="K858">
            <v>1</v>
          </cell>
          <cell r="L858">
            <v>1</v>
          </cell>
          <cell r="M858">
            <v>1</v>
          </cell>
          <cell r="N858">
            <v>1</v>
          </cell>
          <cell r="O858">
            <v>3</v>
          </cell>
          <cell r="P858">
            <v>4</v>
          </cell>
          <cell r="Q858">
            <v>-4</v>
          </cell>
          <cell r="R858">
            <v>-1</v>
          </cell>
          <cell r="S858">
            <v>0</v>
          </cell>
          <cell r="T858">
            <v>1</v>
          </cell>
          <cell r="U858">
            <v>1</v>
          </cell>
          <cell r="V858">
            <v>1</v>
          </cell>
        </row>
        <row r="859">
          <cell r="E859">
            <v>64</v>
          </cell>
          <cell r="H859">
            <v>2</v>
          </cell>
          <cell r="I859">
            <v>0</v>
          </cell>
          <cell r="J859">
            <v>1</v>
          </cell>
          <cell r="K859">
            <v>2</v>
          </cell>
          <cell r="L859">
            <v>1</v>
          </cell>
          <cell r="M859">
            <v>2</v>
          </cell>
          <cell r="N859">
            <v>1</v>
          </cell>
          <cell r="O859">
            <v>4</v>
          </cell>
          <cell r="P859">
            <v>3</v>
          </cell>
          <cell r="Q859">
            <v>-1</v>
          </cell>
          <cell r="R859">
            <v>-1</v>
          </cell>
          <cell r="S859">
            <v>-1</v>
          </cell>
          <cell r="T859">
            <v>1</v>
          </cell>
          <cell r="U859">
            <v>2</v>
          </cell>
          <cell r="V859">
            <v>0</v>
          </cell>
        </row>
        <row r="860">
          <cell r="E860">
            <v>63</v>
          </cell>
          <cell r="H860">
            <v>3</v>
          </cell>
          <cell r="I860">
            <v>-1</v>
          </cell>
          <cell r="J860">
            <v>1</v>
          </cell>
          <cell r="K860">
            <v>0</v>
          </cell>
          <cell r="L860">
            <v>1</v>
          </cell>
          <cell r="M860">
            <v>3</v>
          </cell>
          <cell r="N860">
            <v>1</v>
          </cell>
          <cell r="O860">
            <v>2</v>
          </cell>
          <cell r="P860">
            <v>2</v>
          </cell>
          <cell r="Q860">
            <v>-1</v>
          </cell>
          <cell r="R860">
            <v>-1</v>
          </cell>
          <cell r="S860">
            <v>0</v>
          </cell>
          <cell r="T860">
            <v>2</v>
          </cell>
          <cell r="U860">
            <v>0</v>
          </cell>
          <cell r="V860">
            <v>0</v>
          </cell>
        </row>
        <row r="861">
          <cell r="E861">
            <v>47</v>
          </cell>
          <cell r="H861">
            <v>3</v>
          </cell>
          <cell r="I861">
            <v>1</v>
          </cell>
          <cell r="J861">
            <v>1</v>
          </cell>
          <cell r="K861">
            <v>-2</v>
          </cell>
          <cell r="L861">
            <v>2</v>
          </cell>
          <cell r="M861">
            <v>-1</v>
          </cell>
          <cell r="N861">
            <v>1</v>
          </cell>
          <cell r="O861">
            <v>1</v>
          </cell>
          <cell r="P861">
            <v>1</v>
          </cell>
          <cell r="Q861">
            <v>-3</v>
          </cell>
          <cell r="R861">
            <v>-1</v>
          </cell>
          <cell r="S861">
            <v>0</v>
          </cell>
          <cell r="T861">
            <v>6</v>
          </cell>
          <cell r="U861">
            <v>0</v>
          </cell>
          <cell r="V861">
            <v>1</v>
          </cell>
        </row>
        <row r="862">
          <cell r="E862">
            <v>59</v>
          </cell>
          <cell r="H862">
            <v>1</v>
          </cell>
          <cell r="I862">
            <v>0</v>
          </cell>
          <cell r="J862">
            <v>0</v>
          </cell>
          <cell r="K862">
            <v>-1</v>
          </cell>
          <cell r="L862">
            <v>2</v>
          </cell>
          <cell r="M862">
            <v>-4</v>
          </cell>
          <cell r="N862">
            <v>1</v>
          </cell>
          <cell r="O862">
            <v>3</v>
          </cell>
          <cell r="P862">
            <v>2</v>
          </cell>
          <cell r="Q862">
            <v>-3</v>
          </cell>
          <cell r="R862">
            <v>-1</v>
          </cell>
          <cell r="S862">
            <v>0</v>
          </cell>
          <cell r="T862">
            <v>7</v>
          </cell>
          <cell r="U862">
            <v>1</v>
          </cell>
          <cell r="V862">
            <v>0</v>
          </cell>
        </row>
        <row r="863">
          <cell r="E863">
            <v>59</v>
          </cell>
          <cell r="H863">
            <v>1</v>
          </cell>
          <cell r="I863">
            <v>0</v>
          </cell>
          <cell r="J863">
            <v>0</v>
          </cell>
          <cell r="K863">
            <v>3</v>
          </cell>
          <cell r="L863">
            <v>1</v>
          </cell>
          <cell r="M863">
            <v>4</v>
          </cell>
          <cell r="N863">
            <v>1</v>
          </cell>
          <cell r="O863">
            <v>2</v>
          </cell>
          <cell r="P863">
            <v>3</v>
          </cell>
          <cell r="Q863">
            <v>-1</v>
          </cell>
          <cell r="R863">
            <v>-2</v>
          </cell>
          <cell r="S863">
            <v>2</v>
          </cell>
          <cell r="T863">
            <v>1</v>
          </cell>
          <cell r="U863">
            <v>2</v>
          </cell>
          <cell r="V863">
            <v>0</v>
          </cell>
        </row>
        <row r="864">
          <cell r="E864">
            <v>60</v>
          </cell>
          <cell r="H864">
            <v>0</v>
          </cell>
          <cell r="I864">
            <v>-1</v>
          </cell>
          <cell r="J864">
            <v>0</v>
          </cell>
          <cell r="K864">
            <v>1</v>
          </cell>
          <cell r="L864">
            <v>1</v>
          </cell>
          <cell r="M864">
            <v>3</v>
          </cell>
          <cell r="N864">
            <v>0</v>
          </cell>
          <cell r="O864">
            <v>1</v>
          </cell>
          <cell r="P864">
            <v>1</v>
          </cell>
          <cell r="Q864">
            <v>-4</v>
          </cell>
          <cell r="R864">
            <v>-2</v>
          </cell>
          <cell r="S864">
            <v>-1</v>
          </cell>
          <cell r="T864">
            <v>2</v>
          </cell>
          <cell r="U864">
            <v>2</v>
          </cell>
          <cell r="V864">
            <v>0</v>
          </cell>
        </row>
        <row r="865">
          <cell r="E865">
            <v>61</v>
          </cell>
          <cell r="H865">
            <v>3</v>
          </cell>
          <cell r="I865">
            <v>-1</v>
          </cell>
          <cell r="J865">
            <v>0</v>
          </cell>
          <cell r="K865">
            <v>2</v>
          </cell>
          <cell r="L865">
            <v>1</v>
          </cell>
          <cell r="M865">
            <v>4</v>
          </cell>
          <cell r="N865">
            <v>0</v>
          </cell>
          <cell r="O865">
            <v>1</v>
          </cell>
          <cell r="P865">
            <v>3</v>
          </cell>
          <cell r="Q865">
            <v>-1</v>
          </cell>
          <cell r="R865">
            <v>-1</v>
          </cell>
          <cell r="S865">
            <v>0</v>
          </cell>
          <cell r="T865">
            <v>1</v>
          </cell>
          <cell r="U865">
            <v>1</v>
          </cell>
          <cell r="V865">
            <v>1</v>
          </cell>
        </row>
        <row r="866">
          <cell r="E866">
            <v>56</v>
          </cell>
          <cell r="H866">
            <v>3</v>
          </cell>
          <cell r="I866">
            <v>-1</v>
          </cell>
          <cell r="J866">
            <v>1</v>
          </cell>
          <cell r="K866">
            <v>0</v>
          </cell>
          <cell r="L866">
            <v>1</v>
          </cell>
          <cell r="M866">
            <v>3</v>
          </cell>
          <cell r="N866">
            <v>1</v>
          </cell>
          <cell r="O866">
            <v>3</v>
          </cell>
          <cell r="P866">
            <v>1</v>
          </cell>
          <cell r="Q866">
            <v>0</v>
          </cell>
          <cell r="R866">
            <v>-2</v>
          </cell>
          <cell r="S866">
            <v>-1</v>
          </cell>
          <cell r="T866">
            <v>5</v>
          </cell>
          <cell r="U866">
            <v>2</v>
          </cell>
          <cell r="V866">
            <v>0</v>
          </cell>
        </row>
        <row r="867">
          <cell r="E867">
            <v>56</v>
          </cell>
          <cell r="H867">
            <v>1</v>
          </cell>
          <cell r="I867">
            <v>-1</v>
          </cell>
          <cell r="J867">
            <v>0</v>
          </cell>
          <cell r="K867">
            <v>3</v>
          </cell>
          <cell r="L867">
            <v>1</v>
          </cell>
          <cell r="M867">
            <v>4</v>
          </cell>
          <cell r="N867">
            <v>0</v>
          </cell>
          <cell r="O867">
            <v>1</v>
          </cell>
          <cell r="P867">
            <v>1</v>
          </cell>
          <cell r="Q867">
            <v>-3</v>
          </cell>
          <cell r="R867">
            <v>-2</v>
          </cell>
          <cell r="S867">
            <v>0</v>
          </cell>
          <cell r="T867">
            <v>0</v>
          </cell>
          <cell r="U867">
            <v>2</v>
          </cell>
          <cell r="V867">
            <v>0</v>
          </cell>
        </row>
        <row r="868">
          <cell r="E868">
            <v>61</v>
          </cell>
          <cell r="H868">
            <v>1</v>
          </cell>
          <cell r="I868">
            <v>1</v>
          </cell>
          <cell r="J868">
            <v>0</v>
          </cell>
          <cell r="K868">
            <v>0</v>
          </cell>
          <cell r="L868">
            <v>2</v>
          </cell>
          <cell r="M868">
            <v>4</v>
          </cell>
          <cell r="N868">
            <v>1</v>
          </cell>
          <cell r="O868">
            <v>4</v>
          </cell>
          <cell r="P868">
            <v>1</v>
          </cell>
          <cell r="Q868">
            <v>-1</v>
          </cell>
          <cell r="R868">
            <v>-1</v>
          </cell>
          <cell r="S868">
            <v>1</v>
          </cell>
          <cell r="T868">
            <v>2</v>
          </cell>
          <cell r="U868">
            <v>0</v>
          </cell>
          <cell r="V868">
            <v>0</v>
          </cell>
        </row>
        <row r="869">
          <cell r="E869">
            <v>61</v>
          </cell>
          <cell r="H869">
            <v>2</v>
          </cell>
          <cell r="I869">
            <v>-1</v>
          </cell>
          <cell r="J869">
            <v>0</v>
          </cell>
          <cell r="K869">
            <v>2</v>
          </cell>
          <cell r="L869">
            <v>2</v>
          </cell>
          <cell r="M869">
            <v>2</v>
          </cell>
          <cell r="N869">
            <v>0</v>
          </cell>
          <cell r="O869">
            <v>4</v>
          </cell>
          <cell r="P869">
            <v>2</v>
          </cell>
          <cell r="Q869">
            <v>-1</v>
          </cell>
          <cell r="R869">
            <v>-1</v>
          </cell>
          <cell r="S869">
            <v>1</v>
          </cell>
          <cell r="T869">
            <v>4</v>
          </cell>
          <cell r="U869">
            <v>1</v>
          </cell>
          <cell r="V869">
            <v>1</v>
          </cell>
        </row>
        <row r="870">
          <cell r="E870">
            <v>67</v>
          </cell>
          <cell r="H870">
            <v>3</v>
          </cell>
          <cell r="I870">
            <v>0</v>
          </cell>
          <cell r="J870">
            <v>1</v>
          </cell>
          <cell r="K870">
            <v>2</v>
          </cell>
          <cell r="L870">
            <v>1</v>
          </cell>
          <cell r="M870">
            <v>1</v>
          </cell>
          <cell r="N870">
            <v>1</v>
          </cell>
          <cell r="O870">
            <v>3</v>
          </cell>
          <cell r="P870">
            <v>2</v>
          </cell>
          <cell r="Q870">
            <v>0</v>
          </cell>
          <cell r="R870">
            <v>-1</v>
          </cell>
          <cell r="S870">
            <v>-1</v>
          </cell>
          <cell r="T870">
            <v>7</v>
          </cell>
          <cell r="U870">
            <v>2</v>
          </cell>
          <cell r="V870">
            <v>1</v>
          </cell>
        </row>
        <row r="871">
          <cell r="E871">
            <v>67</v>
          </cell>
          <cell r="H871">
            <v>0</v>
          </cell>
          <cell r="I871">
            <v>-1</v>
          </cell>
          <cell r="J871">
            <v>1</v>
          </cell>
          <cell r="K871">
            <v>2</v>
          </cell>
          <cell r="L871">
            <v>1</v>
          </cell>
          <cell r="M871">
            <v>2</v>
          </cell>
          <cell r="N871">
            <v>1</v>
          </cell>
          <cell r="O871">
            <v>3</v>
          </cell>
          <cell r="P871">
            <v>2</v>
          </cell>
          <cell r="Q871">
            <v>0</v>
          </cell>
          <cell r="R871">
            <v>-2</v>
          </cell>
          <cell r="S871">
            <v>2</v>
          </cell>
          <cell r="T871">
            <v>6</v>
          </cell>
          <cell r="U871">
            <v>2</v>
          </cell>
          <cell r="V871">
            <v>1</v>
          </cell>
        </row>
        <row r="872">
          <cell r="E872">
            <v>67</v>
          </cell>
          <cell r="H872">
            <v>1</v>
          </cell>
          <cell r="I872">
            <v>1</v>
          </cell>
          <cell r="J872">
            <v>1</v>
          </cell>
          <cell r="K872">
            <v>1</v>
          </cell>
          <cell r="L872">
            <v>2</v>
          </cell>
          <cell r="M872">
            <v>3</v>
          </cell>
          <cell r="N872">
            <v>1</v>
          </cell>
          <cell r="O872">
            <v>3</v>
          </cell>
          <cell r="P872">
            <v>1</v>
          </cell>
          <cell r="Q872">
            <v>-2</v>
          </cell>
          <cell r="R872">
            <v>-1</v>
          </cell>
          <cell r="S872">
            <v>-1</v>
          </cell>
          <cell r="T872">
            <v>7</v>
          </cell>
          <cell r="U872">
            <v>0</v>
          </cell>
          <cell r="V872">
            <v>0</v>
          </cell>
        </row>
        <row r="873">
          <cell r="E873">
            <v>69</v>
          </cell>
          <cell r="H873">
            <v>3</v>
          </cell>
          <cell r="I873">
            <v>0</v>
          </cell>
          <cell r="J873">
            <v>0</v>
          </cell>
          <cell r="K873">
            <v>3</v>
          </cell>
          <cell r="L873">
            <v>1</v>
          </cell>
          <cell r="M873">
            <v>2</v>
          </cell>
          <cell r="N873">
            <v>1</v>
          </cell>
          <cell r="O873">
            <v>1</v>
          </cell>
          <cell r="P873">
            <v>1</v>
          </cell>
          <cell r="Q873">
            <v>0</v>
          </cell>
          <cell r="R873">
            <v>-2</v>
          </cell>
          <cell r="S873">
            <v>2</v>
          </cell>
          <cell r="T873">
            <v>1</v>
          </cell>
          <cell r="U873">
            <v>2</v>
          </cell>
          <cell r="V873">
            <v>1</v>
          </cell>
        </row>
        <row r="874">
          <cell r="E874">
            <v>57</v>
          </cell>
          <cell r="H874">
            <v>2</v>
          </cell>
          <cell r="I874">
            <v>0</v>
          </cell>
          <cell r="J874">
            <v>1</v>
          </cell>
          <cell r="K874">
            <v>-1</v>
          </cell>
          <cell r="L874">
            <v>2</v>
          </cell>
          <cell r="M874">
            <v>-3</v>
          </cell>
          <cell r="N874">
            <v>0</v>
          </cell>
          <cell r="O874">
            <v>3</v>
          </cell>
          <cell r="P874">
            <v>2</v>
          </cell>
          <cell r="Q874">
            <v>-3</v>
          </cell>
          <cell r="R874">
            <v>-2</v>
          </cell>
          <cell r="S874">
            <v>-1</v>
          </cell>
          <cell r="T874">
            <v>6</v>
          </cell>
          <cell r="U874">
            <v>2</v>
          </cell>
          <cell r="V874">
            <v>0</v>
          </cell>
        </row>
        <row r="875">
          <cell r="E875">
            <v>46</v>
          </cell>
          <cell r="H875">
            <v>3</v>
          </cell>
          <cell r="I875">
            <v>0</v>
          </cell>
          <cell r="J875">
            <v>1</v>
          </cell>
          <cell r="K875">
            <v>-2</v>
          </cell>
          <cell r="L875">
            <v>2</v>
          </cell>
          <cell r="M875">
            <v>-4</v>
          </cell>
          <cell r="N875">
            <v>0</v>
          </cell>
          <cell r="O875">
            <v>1</v>
          </cell>
          <cell r="P875">
            <v>1</v>
          </cell>
          <cell r="Q875">
            <v>-2</v>
          </cell>
          <cell r="R875">
            <v>-2</v>
          </cell>
          <cell r="S875">
            <v>0</v>
          </cell>
          <cell r="T875">
            <v>7</v>
          </cell>
          <cell r="U875">
            <v>1</v>
          </cell>
          <cell r="V875">
            <v>0</v>
          </cell>
        </row>
        <row r="876">
          <cell r="E876">
            <v>65</v>
          </cell>
          <cell r="H876">
            <v>2</v>
          </cell>
          <cell r="I876">
            <v>1</v>
          </cell>
          <cell r="J876">
            <v>1</v>
          </cell>
          <cell r="K876">
            <v>1</v>
          </cell>
          <cell r="L876">
            <v>2</v>
          </cell>
          <cell r="M876">
            <v>2</v>
          </cell>
          <cell r="N876">
            <v>1</v>
          </cell>
          <cell r="O876">
            <v>2</v>
          </cell>
          <cell r="P876">
            <v>4</v>
          </cell>
          <cell r="Q876">
            <v>0</v>
          </cell>
          <cell r="R876">
            <v>-2</v>
          </cell>
          <cell r="S876">
            <v>1</v>
          </cell>
          <cell r="T876">
            <v>2</v>
          </cell>
          <cell r="U876">
            <v>0</v>
          </cell>
          <cell r="V876">
            <v>0</v>
          </cell>
        </row>
        <row r="877">
          <cell r="E877">
            <v>58</v>
          </cell>
          <cell r="H877">
            <v>1</v>
          </cell>
          <cell r="I877">
            <v>0</v>
          </cell>
          <cell r="J877">
            <v>0</v>
          </cell>
          <cell r="K877">
            <v>-1</v>
          </cell>
          <cell r="L877">
            <v>1</v>
          </cell>
          <cell r="M877">
            <v>-2</v>
          </cell>
          <cell r="N877">
            <v>1</v>
          </cell>
          <cell r="O877">
            <v>4</v>
          </cell>
          <cell r="P877">
            <v>3</v>
          </cell>
          <cell r="Q877">
            <v>-4</v>
          </cell>
          <cell r="R877">
            <v>-1</v>
          </cell>
          <cell r="S877">
            <v>-1</v>
          </cell>
          <cell r="T877">
            <v>5</v>
          </cell>
          <cell r="U877">
            <v>0</v>
          </cell>
          <cell r="V877">
            <v>1</v>
          </cell>
        </row>
        <row r="878">
          <cell r="E878">
            <v>68</v>
          </cell>
          <cell r="H878">
            <v>3</v>
          </cell>
          <cell r="I878">
            <v>1</v>
          </cell>
          <cell r="J878">
            <v>0</v>
          </cell>
          <cell r="K878">
            <v>0</v>
          </cell>
          <cell r="L878">
            <v>2</v>
          </cell>
          <cell r="M878">
            <v>3</v>
          </cell>
          <cell r="N878">
            <v>1</v>
          </cell>
          <cell r="O878">
            <v>1</v>
          </cell>
          <cell r="P878">
            <v>4</v>
          </cell>
          <cell r="Q878">
            <v>-4</v>
          </cell>
          <cell r="R878">
            <v>-2</v>
          </cell>
          <cell r="S878">
            <v>0</v>
          </cell>
          <cell r="T878">
            <v>2</v>
          </cell>
          <cell r="U878">
            <v>2</v>
          </cell>
          <cell r="V878">
            <v>0</v>
          </cell>
        </row>
        <row r="879">
          <cell r="E879">
            <v>66</v>
          </cell>
          <cell r="H879">
            <v>3</v>
          </cell>
          <cell r="I879">
            <v>0</v>
          </cell>
          <cell r="J879">
            <v>0</v>
          </cell>
          <cell r="K879">
            <v>0</v>
          </cell>
          <cell r="L879">
            <v>2</v>
          </cell>
          <cell r="M879">
            <v>1</v>
          </cell>
          <cell r="N879">
            <v>0</v>
          </cell>
          <cell r="O879">
            <v>2</v>
          </cell>
          <cell r="P879">
            <v>3</v>
          </cell>
          <cell r="Q879">
            <v>-4</v>
          </cell>
          <cell r="R879">
            <v>-2</v>
          </cell>
          <cell r="S879">
            <v>0</v>
          </cell>
          <cell r="T879">
            <v>5</v>
          </cell>
          <cell r="U879">
            <v>1</v>
          </cell>
          <cell r="V879">
            <v>1</v>
          </cell>
        </row>
        <row r="880">
          <cell r="E880">
            <v>57</v>
          </cell>
          <cell r="H880">
            <v>2</v>
          </cell>
          <cell r="I880">
            <v>-1</v>
          </cell>
          <cell r="J880">
            <v>1</v>
          </cell>
          <cell r="K880">
            <v>-2</v>
          </cell>
          <cell r="L880">
            <v>1</v>
          </cell>
          <cell r="M880">
            <v>-2</v>
          </cell>
          <cell r="N880">
            <v>1</v>
          </cell>
          <cell r="O880">
            <v>3</v>
          </cell>
          <cell r="P880">
            <v>2</v>
          </cell>
          <cell r="Q880">
            <v>-3</v>
          </cell>
          <cell r="R880">
            <v>-1</v>
          </cell>
          <cell r="S880">
            <v>0</v>
          </cell>
          <cell r="T880">
            <v>0</v>
          </cell>
          <cell r="U880">
            <v>1</v>
          </cell>
          <cell r="V880">
            <v>0</v>
          </cell>
        </row>
        <row r="881">
          <cell r="E881">
            <v>46</v>
          </cell>
          <cell r="H881">
            <v>1</v>
          </cell>
          <cell r="I881">
            <v>0</v>
          </cell>
          <cell r="J881">
            <v>1</v>
          </cell>
          <cell r="K881">
            <v>-1</v>
          </cell>
          <cell r="L881">
            <v>1</v>
          </cell>
          <cell r="M881">
            <v>-1</v>
          </cell>
          <cell r="N881">
            <v>1</v>
          </cell>
          <cell r="O881">
            <v>2</v>
          </cell>
          <cell r="P881">
            <v>2</v>
          </cell>
          <cell r="Q881">
            <v>-4</v>
          </cell>
          <cell r="R881">
            <v>-2</v>
          </cell>
          <cell r="S881">
            <v>0</v>
          </cell>
          <cell r="T881">
            <v>3</v>
          </cell>
          <cell r="U881">
            <v>0</v>
          </cell>
          <cell r="V881">
            <v>0</v>
          </cell>
        </row>
        <row r="882">
          <cell r="E882">
            <v>68</v>
          </cell>
          <cell r="H882">
            <v>3</v>
          </cell>
          <cell r="I882">
            <v>1</v>
          </cell>
          <cell r="J882">
            <v>0</v>
          </cell>
          <cell r="K882">
            <v>1</v>
          </cell>
          <cell r="L882">
            <v>2</v>
          </cell>
          <cell r="M882">
            <v>4</v>
          </cell>
          <cell r="N882">
            <v>0</v>
          </cell>
          <cell r="O882">
            <v>3</v>
          </cell>
          <cell r="P882">
            <v>1</v>
          </cell>
          <cell r="Q882">
            <v>-2</v>
          </cell>
          <cell r="R882">
            <v>-2</v>
          </cell>
          <cell r="S882">
            <v>0</v>
          </cell>
          <cell r="T882">
            <v>2</v>
          </cell>
          <cell r="U882">
            <v>1</v>
          </cell>
          <cell r="V882">
            <v>0</v>
          </cell>
        </row>
        <row r="883">
          <cell r="E883">
            <v>65</v>
          </cell>
          <cell r="H883">
            <v>3</v>
          </cell>
          <cell r="I883">
            <v>1</v>
          </cell>
          <cell r="J883">
            <v>0</v>
          </cell>
          <cell r="K883">
            <v>0</v>
          </cell>
          <cell r="L883">
            <v>2</v>
          </cell>
          <cell r="M883">
            <v>4</v>
          </cell>
          <cell r="N883">
            <v>1</v>
          </cell>
          <cell r="O883">
            <v>3</v>
          </cell>
          <cell r="P883">
            <v>1</v>
          </cell>
          <cell r="Q883">
            <v>0</v>
          </cell>
          <cell r="R883">
            <v>-2</v>
          </cell>
          <cell r="S883">
            <v>2</v>
          </cell>
          <cell r="T883">
            <v>4</v>
          </cell>
          <cell r="U883">
            <v>2</v>
          </cell>
          <cell r="V883">
            <v>0</v>
          </cell>
        </row>
        <row r="884">
          <cell r="E884">
            <v>49</v>
          </cell>
          <cell r="H884">
            <v>1</v>
          </cell>
          <cell r="I884">
            <v>1</v>
          </cell>
          <cell r="J884">
            <v>0</v>
          </cell>
          <cell r="K884">
            <v>3</v>
          </cell>
          <cell r="L884">
            <v>1</v>
          </cell>
          <cell r="M884">
            <v>3</v>
          </cell>
          <cell r="N884">
            <v>1</v>
          </cell>
          <cell r="O884">
            <v>2</v>
          </cell>
          <cell r="P884">
            <v>3</v>
          </cell>
          <cell r="Q884">
            <v>-4</v>
          </cell>
          <cell r="R884">
            <v>-1</v>
          </cell>
          <cell r="S884">
            <v>-1</v>
          </cell>
          <cell r="T884">
            <v>2</v>
          </cell>
          <cell r="U884">
            <v>2</v>
          </cell>
          <cell r="V884">
            <v>0</v>
          </cell>
        </row>
        <row r="885">
          <cell r="E885">
            <v>68</v>
          </cell>
          <cell r="H885">
            <v>1</v>
          </cell>
          <cell r="I885">
            <v>1</v>
          </cell>
          <cell r="J885">
            <v>1</v>
          </cell>
          <cell r="K885">
            <v>3</v>
          </cell>
          <cell r="L885">
            <v>2</v>
          </cell>
          <cell r="M885">
            <v>1</v>
          </cell>
          <cell r="N885">
            <v>1</v>
          </cell>
          <cell r="O885">
            <v>4</v>
          </cell>
          <cell r="P885">
            <v>1</v>
          </cell>
          <cell r="Q885">
            <v>-4</v>
          </cell>
          <cell r="R885">
            <v>-2</v>
          </cell>
          <cell r="S885">
            <v>2</v>
          </cell>
          <cell r="T885">
            <v>3</v>
          </cell>
          <cell r="U885">
            <v>1</v>
          </cell>
          <cell r="V885">
            <v>0</v>
          </cell>
        </row>
        <row r="886">
          <cell r="E886">
            <v>67</v>
          </cell>
          <cell r="H886">
            <v>3</v>
          </cell>
          <cell r="I886">
            <v>0</v>
          </cell>
          <cell r="J886">
            <v>1</v>
          </cell>
          <cell r="K886">
            <v>3</v>
          </cell>
          <cell r="L886">
            <v>1</v>
          </cell>
          <cell r="M886">
            <v>4</v>
          </cell>
          <cell r="N886">
            <v>1</v>
          </cell>
          <cell r="O886">
            <v>3</v>
          </cell>
          <cell r="P886">
            <v>2</v>
          </cell>
          <cell r="Q886">
            <v>-4</v>
          </cell>
          <cell r="R886">
            <v>-2</v>
          </cell>
          <cell r="S886">
            <v>2</v>
          </cell>
          <cell r="T886">
            <v>2</v>
          </cell>
          <cell r="U886">
            <v>1</v>
          </cell>
          <cell r="V886">
            <v>1</v>
          </cell>
        </row>
        <row r="887">
          <cell r="E887">
            <v>68</v>
          </cell>
          <cell r="H887">
            <v>0</v>
          </cell>
          <cell r="I887">
            <v>0</v>
          </cell>
          <cell r="J887">
            <v>1</v>
          </cell>
          <cell r="K887">
            <v>1</v>
          </cell>
          <cell r="L887">
            <v>2</v>
          </cell>
          <cell r="M887">
            <v>3</v>
          </cell>
          <cell r="N887">
            <v>1</v>
          </cell>
          <cell r="O887">
            <v>2</v>
          </cell>
          <cell r="P887">
            <v>2</v>
          </cell>
          <cell r="Q887">
            <v>-2</v>
          </cell>
          <cell r="R887">
            <v>-2</v>
          </cell>
          <cell r="S887">
            <v>2</v>
          </cell>
          <cell r="T887">
            <v>5</v>
          </cell>
          <cell r="U887">
            <v>2</v>
          </cell>
          <cell r="V887">
            <v>1</v>
          </cell>
        </row>
        <row r="888">
          <cell r="E888">
            <v>67</v>
          </cell>
          <cell r="H888">
            <v>0</v>
          </cell>
          <cell r="I888">
            <v>0</v>
          </cell>
          <cell r="J888">
            <v>1</v>
          </cell>
          <cell r="K888">
            <v>3</v>
          </cell>
          <cell r="L888">
            <v>2</v>
          </cell>
          <cell r="M888">
            <v>3</v>
          </cell>
          <cell r="N888">
            <v>1</v>
          </cell>
          <cell r="O888">
            <v>1</v>
          </cell>
          <cell r="P888">
            <v>3</v>
          </cell>
          <cell r="Q888">
            <v>0</v>
          </cell>
          <cell r="R888">
            <v>-2</v>
          </cell>
          <cell r="S888">
            <v>0</v>
          </cell>
          <cell r="T888">
            <v>4</v>
          </cell>
          <cell r="U888">
            <v>0</v>
          </cell>
          <cell r="V888">
            <v>1</v>
          </cell>
        </row>
        <row r="889">
          <cell r="E889">
            <v>66</v>
          </cell>
          <cell r="H889">
            <v>2</v>
          </cell>
          <cell r="I889">
            <v>1</v>
          </cell>
          <cell r="J889">
            <v>1</v>
          </cell>
          <cell r="K889">
            <v>3</v>
          </cell>
          <cell r="L889">
            <v>1</v>
          </cell>
          <cell r="M889">
            <v>4</v>
          </cell>
          <cell r="N889">
            <v>0</v>
          </cell>
          <cell r="O889">
            <v>3</v>
          </cell>
          <cell r="P889">
            <v>3</v>
          </cell>
          <cell r="Q889">
            <v>-1</v>
          </cell>
          <cell r="R889">
            <v>-2</v>
          </cell>
          <cell r="S889">
            <v>0</v>
          </cell>
          <cell r="T889">
            <v>3</v>
          </cell>
          <cell r="U889">
            <v>2</v>
          </cell>
          <cell r="V889">
            <v>1</v>
          </cell>
        </row>
        <row r="890">
          <cell r="E890">
            <v>65</v>
          </cell>
          <cell r="H890">
            <v>0</v>
          </cell>
          <cell r="I890">
            <v>0</v>
          </cell>
          <cell r="J890">
            <v>0</v>
          </cell>
          <cell r="K890">
            <v>3</v>
          </cell>
          <cell r="L890">
            <v>1</v>
          </cell>
          <cell r="M890">
            <v>2</v>
          </cell>
          <cell r="N890">
            <v>1</v>
          </cell>
          <cell r="O890">
            <v>4</v>
          </cell>
          <cell r="P890">
            <v>3</v>
          </cell>
          <cell r="Q890">
            <v>-1</v>
          </cell>
          <cell r="R890">
            <v>-1</v>
          </cell>
          <cell r="S890">
            <v>-1</v>
          </cell>
          <cell r="T890">
            <v>6</v>
          </cell>
          <cell r="U890">
            <v>0</v>
          </cell>
          <cell r="V890">
            <v>1</v>
          </cell>
        </row>
        <row r="891">
          <cell r="E891">
            <v>56</v>
          </cell>
          <cell r="H891">
            <v>1</v>
          </cell>
          <cell r="I891">
            <v>1</v>
          </cell>
          <cell r="J891">
            <v>0</v>
          </cell>
          <cell r="K891">
            <v>1</v>
          </cell>
          <cell r="L891">
            <v>1</v>
          </cell>
          <cell r="M891">
            <v>3</v>
          </cell>
          <cell r="N891">
            <v>1</v>
          </cell>
          <cell r="O891">
            <v>1</v>
          </cell>
          <cell r="P891">
            <v>1</v>
          </cell>
          <cell r="Q891">
            <v>0</v>
          </cell>
          <cell r="R891">
            <v>-2</v>
          </cell>
          <cell r="S891">
            <v>-1</v>
          </cell>
          <cell r="T891">
            <v>2</v>
          </cell>
          <cell r="U891">
            <v>0</v>
          </cell>
          <cell r="V891">
            <v>1</v>
          </cell>
        </row>
        <row r="892">
          <cell r="E892">
            <v>58</v>
          </cell>
          <cell r="H892">
            <v>0</v>
          </cell>
          <cell r="I892">
            <v>0</v>
          </cell>
          <cell r="J892">
            <v>0</v>
          </cell>
          <cell r="K892">
            <v>3</v>
          </cell>
          <cell r="L892">
            <v>1</v>
          </cell>
          <cell r="M892">
            <v>3</v>
          </cell>
          <cell r="N892">
            <v>1</v>
          </cell>
          <cell r="O892">
            <v>3</v>
          </cell>
          <cell r="P892">
            <v>2</v>
          </cell>
          <cell r="Q892">
            <v>-4</v>
          </cell>
          <cell r="R892">
            <v>-1</v>
          </cell>
          <cell r="S892">
            <v>-1</v>
          </cell>
          <cell r="T892">
            <v>6</v>
          </cell>
          <cell r="U892">
            <v>2</v>
          </cell>
          <cell r="V892">
            <v>1</v>
          </cell>
        </row>
        <row r="893">
          <cell r="E893">
            <v>69</v>
          </cell>
          <cell r="H893">
            <v>0</v>
          </cell>
          <cell r="I893">
            <v>0</v>
          </cell>
          <cell r="J893">
            <v>1</v>
          </cell>
          <cell r="K893">
            <v>2</v>
          </cell>
          <cell r="L893">
            <v>2</v>
          </cell>
          <cell r="M893">
            <v>3</v>
          </cell>
          <cell r="N893">
            <v>0</v>
          </cell>
          <cell r="O893">
            <v>2</v>
          </cell>
          <cell r="P893">
            <v>2</v>
          </cell>
          <cell r="Q893">
            <v>-3</v>
          </cell>
          <cell r="R893">
            <v>-2</v>
          </cell>
          <cell r="S893">
            <v>0</v>
          </cell>
          <cell r="T893">
            <v>4</v>
          </cell>
          <cell r="U893">
            <v>0</v>
          </cell>
          <cell r="V893">
            <v>0</v>
          </cell>
        </row>
        <row r="894">
          <cell r="E894">
            <v>69</v>
          </cell>
          <cell r="H894">
            <v>3</v>
          </cell>
          <cell r="I894">
            <v>0</v>
          </cell>
          <cell r="J894">
            <v>1</v>
          </cell>
          <cell r="K894">
            <v>2</v>
          </cell>
          <cell r="L894">
            <v>2</v>
          </cell>
          <cell r="M894">
            <v>2</v>
          </cell>
          <cell r="N894">
            <v>1</v>
          </cell>
          <cell r="O894">
            <v>1</v>
          </cell>
          <cell r="P894">
            <v>2</v>
          </cell>
          <cell r="Q894">
            <v>-3</v>
          </cell>
          <cell r="R894">
            <v>-2</v>
          </cell>
          <cell r="S894">
            <v>1</v>
          </cell>
          <cell r="T894">
            <v>5</v>
          </cell>
          <cell r="U894">
            <v>2</v>
          </cell>
          <cell r="V894">
            <v>1</v>
          </cell>
        </row>
        <row r="895">
          <cell r="E895">
            <v>69</v>
          </cell>
          <cell r="H895">
            <v>0</v>
          </cell>
          <cell r="I895">
            <v>1</v>
          </cell>
          <cell r="J895">
            <v>1</v>
          </cell>
          <cell r="K895">
            <v>3</v>
          </cell>
          <cell r="L895">
            <v>1</v>
          </cell>
          <cell r="M895">
            <v>4</v>
          </cell>
          <cell r="N895">
            <v>1</v>
          </cell>
          <cell r="O895">
            <v>2</v>
          </cell>
          <cell r="P895">
            <v>4</v>
          </cell>
          <cell r="Q895">
            <v>-3</v>
          </cell>
          <cell r="R895">
            <v>-2</v>
          </cell>
          <cell r="S895">
            <v>0</v>
          </cell>
          <cell r="T895">
            <v>7</v>
          </cell>
          <cell r="U895">
            <v>1</v>
          </cell>
          <cell r="V895">
            <v>1</v>
          </cell>
        </row>
        <row r="896">
          <cell r="E896">
            <v>66</v>
          </cell>
          <cell r="H896">
            <v>0</v>
          </cell>
          <cell r="I896">
            <v>-1</v>
          </cell>
          <cell r="J896">
            <v>0</v>
          </cell>
          <cell r="K896">
            <v>2</v>
          </cell>
          <cell r="L896">
            <v>2</v>
          </cell>
          <cell r="M896">
            <v>3</v>
          </cell>
          <cell r="N896">
            <v>0</v>
          </cell>
          <cell r="O896">
            <v>4</v>
          </cell>
          <cell r="P896">
            <v>3</v>
          </cell>
          <cell r="Q896">
            <v>-4</v>
          </cell>
          <cell r="R896">
            <v>-2</v>
          </cell>
          <cell r="S896">
            <v>2</v>
          </cell>
          <cell r="T896">
            <v>0</v>
          </cell>
          <cell r="U896">
            <v>2</v>
          </cell>
          <cell r="V896">
            <v>0</v>
          </cell>
        </row>
        <row r="897">
          <cell r="E897">
            <v>66</v>
          </cell>
          <cell r="H897">
            <v>1</v>
          </cell>
          <cell r="I897">
            <v>-1</v>
          </cell>
          <cell r="J897">
            <v>0</v>
          </cell>
          <cell r="K897">
            <v>0</v>
          </cell>
          <cell r="L897">
            <v>2</v>
          </cell>
          <cell r="M897">
            <v>3</v>
          </cell>
          <cell r="N897">
            <v>0</v>
          </cell>
          <cell r="O897">
            <v>4</v>
          </cell>
          <cell r="P897">
            <v>3</v>
          </cell>
          <cell r="Q897">
            <v>0</v>
          </cell>
          <cell r="R897">
            <v>-2</v>
          </cell>
          <cell r="S897">
            <v>1</v>
          </cell>
          <cell r="T897">
            <v>3</v>
          </cell>
          <cell r="U897">
            <v>1</v>
          </cell>
          <cell r="V897">
            <v>1</v>
          </cell>
        </row>
        <row r="898">
          <cell r="E898">
            <v>56</v>
          </cell>
          <cell r="H898">
            <v>3</v>
          </cell>
          <cell r="I898">
            <v>1</v>
          </cell>
          <cell r="J898">
            <v>0</v>
          </cell>
          <cell r="K898">
            <v>0</v>
          </cell>
          <cell r="L898">
            <v>2</v>
          </cell>
          <cell r="M898">
            <v>-3</v>
          </cell>
          <cell r="N898">
            <v>0</v>
          </cell>
          <cell r="O898">
            <v>3</v>
          </cell>
          <cell r="P898">
            <v>3</v>
          </cell>
          <cell r="Q898">
            <v>0</v>
          </cell>
          <cell r="R898">
            <v>-2</v>
          </cell>
          <cell r="S898">
            <v>1</v>
          </cell>
          <cell r="T898">
            <v>4</v>
          </cell>
          <cell r="U898">
            <v>0</v>
          </cell>
          <cell r="V898">
            <v>0</v>
          </cell>
        </row>
        <row r="899">
          <cell r="E899">
            <v>65</v>
          </cell>
          <cell r="H899">
            <v>2</v>
          </cell>
          <cell r="I899">
            <v>0</v>
          </cell>
          <cell r="J899">
            <v>1</v>
          </cell>
          <cell r="K899">
            <v>3</v>
          </cell>
          <cell r="L899">
            <v>1</v>
          </cell>
          <cell r="M899">
            <v>1</v>
          </cell>
          <cell r="N899">
            <v>0</v>
          </cell>
          <cell r="O899">
            <v>1</v>
          </cell>
          <cell r="P899">
            <v>3</v>
          </cell>
          <cell r="Q899">
            <v>0</v>
          </cell>
          <cell r="R899">
            <v>-2</v>
          </cell>
          <cell r="S899">
            <v>0</v>
          </cell>
          <cell r="T899">
            <v>6</v>
          </cell>
          <cell r="U899">
            <v>0</v>
          </cell>
          <cell r="V899">
            <v>1</v>
          </cell>
        </row>
        <row r="900">
          <cell r="E900">
            <v>59</v>
          </cell>
          <cell r="H900">
            <v>3</v>
          </cell>
          <cell r="I900">
            <v>-1</v>
          </cell>
          <cell r="J900">
            <v>0</v>
          </cell>
          <cell r="K900">
            <v>0</v>
          </cell>
          <cell r="L900">
            <v>2</v>
          </cell>
          <cell r="M900">
            <v>-3</v>
          </cell>
          <cell r="N900">
            <v>0</v>
          </cell>
          <cell r="O900">
            <v>1</v>
          </cell>
          <cell r="P900">
            <v>2</v>
          </cell>
          <cell r="Q900">
            <v>-3</v>
          </cell>
          <cell r="R900">
            <v>-1</v>
          </cell>
          <cell r="S900">
            <v>1</v>
          </cell>
          <cell r="T900">
            <v>6</v>
          </cell>
          <cell r="U900">
            <v>0</v>
          </cell>
          <cell r="V900">
            <v>1</v>
          </cell>
        </row>
        <row r="901">
          <cell r="E901">
            <v>58</v>
          </cell>
          <cell r="H901">
            <v>2</v>
          </cell>
          <cell r="I901">
            <v>1</v>
          </cell>
          <cell r="J901">
            <v>0</v>
          </cell>
          <cell r="K901">
            <v>0</v>
          </cell>
          <cell r="L901">
            <v>2</v>
          </cell>
          <cell r="M901">
            <v>-3</v>
          </cell>
          <cell r="N901">
            <v>1</v>
          </cell>
          <cell r="O901">
            <v>1</v>
          </cell>
          <cell r="P901">
            <v>4</v>
          </cell>
          <cell r="Q901">
            <v>-3</v>
          </cell>
          <cell r="R901">
            <v>-2</v>
          </cell>
          <cell r="S901">
            <v>0</v>
          </cell>
          <cell r="T901">
            <v>3</v>
          </cell>
          <cell r="U901">
            <v>1</v>
          </cell>
          <cell r="V901">
            <v>0</v>
          </cell>
        </row>
        <row r="902">
          <cell r="E902">
            <v>65</v>
          </cell>
          <cell r="H902">
            <v>1</v>
          </cell>
          <cell r="I902">
            <v>-1</v>
          </cell>
          <cell r="J902">
            <v>1</v>
          </cell>
          <cell r="K902">
            <v>3</v>
          </cell>
          <cell r="L902">
            <v>2</v>
          </cell>
          <cell r="M902">
            <v>1</v>
          </cell>
          <cell r="N902">
            <v>0</v>
          </cell>
          <cell r="O902">
            <v>3</v>
          </cell>
          <cell r="P902">
            <v>4</v>
          </cell>
          <cell r="Q902">
            <v>-3</v>
          </cell>
          <cell r="R902">
            <v>-2</v>
          </cell>
          <cell r="S902">
            <v>1</v>
          </cell>
          <cell r="T902">
            <v>3</v>
          </cell>
          <cell r="U902">
            <v>1</v>
          </cell>
          <cell r="V902">
            <v>0</v>
          </cell>
        </row>
        <row r="903">
          <cell r="E903">
            <v>65</v>
          </cell>
          <cell r="H903">
            <v>0</v>
          </cell>
          <cell r="I903">
            <v>-1</v>
          </cell>
          <cell r="J903">
            <v>1</v>
          </cell>
          <cell r="K903">
            <v>0</v>
          </cell>
          <cell r="L903">
            <v>2</v>
          </cell>
          <cell r="M903">
            <v>2</v>
          </cell>
          <cell r="N903">
            <v>1</v>
          </cell>
          <cell r="O903">
            <v>3</v>
          </cell>
          <cell r="P903">
            <v>1</v>
          </cell>
          <cell r="Q903">
            <v>-4</v>
          </cell>
          <cell r="R903">
            <v>-1</v>
          </cell>
          <cell r="S903">
            <v>0</v>
          </cell>
          <cell r="T903">
            <v>2</v>
          </cell>
          <cell r="U903">
            <v>2</v>
          </cell>
          <cell r="V903">
            <v>0</v>
          </cell>
        </row>
        <row r="904">
          <cell r="E904">
            <v>66</v>
          </cell>
          <cell r="H904">
            <v>3</v>
          </cell>
          <cell r="I904">
            <v>0</v>
          </cell>
          <cell r="J904">
            <v>0</v>
          </cell>
          <cell r="K904">
            <v>1</v>
          </cell>
          <cell r="L904">
            <v>1</v>
          </cell>
          <cell r="M904">
            <v>3</v>
          </cell>
          <cell r="N904">
            <v>1</v>
          </cell>
          <cell r="O904">
            <v>3</v>
          </cell>
          <cell r="P904">
            <v>2</v>
          </cell>
          <cell r="Q904">
            <v>-3</v>
          </cell>
          <cell r="R904">
            <v>-1</v>
          </cell>
          <cell r="S904">
            <v>1</v>
          </cell>
          <cell r="T904">
            <v>3</v>
          </cell>
          <cell r="U904">
            <v>1</v>
          </cell>
          <cell r="V904">
            <v>1</v>
          </cell>
        </row>
        <row r="905">
          <cell r="E905">
            <v>58</v>
          </cell>
          <cell r="H905">
            <v>0</v>
          </cell>
          <cell r="I905">
            <v>0</v>
          </cell>
          <cell r="J905">
            <v>0</v>
          </cell>
          <cell r="K905">
            <v>0</v>
          </cell>
          <cell r="L905">
            <v>2</v>
          </cell>
          <cell r="M905">
            <v>-1</v>
          </cell>
          <cell r="N905">
            <v>1</v>
          </cell>
          <cell r="O905">
            <v>1</v>
          </cell>
          <cell r="P905">
            <v>1</v>
          </cell>
          <cell r="Q905">
            <v>-3</v>
          </cell>
          <cell r="R905">
            <v>-1</v>
          </cell>
          <cell r="S905">
            <v>1</v>
          </cell>
          <cell r="T905">
            <v>6</v>
          </cell>
          <cell r="U905">
            <v>2</v>
          </cell>
          <cell r="V905">
            <v>1</v>
          </cell>
        </row>
        <row r="906">
          <cell r="E906">
            <v>49</v>
          </cell>
          <cell r="H906">
            <v>3</v>
          </cell>
          <cell r="I906">
            <v>-1</v>
          </cell>
          <cell r="J906">
            <v>0</v>
          </cell>
          <cell r="K906">
            <v>0</v>
          </cell>
          <cell r="L906">
            <v>2</v>
          </cell>
          <cell r="M906">
            <v>-3</v>
          </cell>
          <cell r="N906">
            <v>0</v>
          </cell>
          <cell r="O906">
            <v>2</v>
          </cell>
          <cell r="P906">
            <v>4</v>
          </cell>
          <cell r="Q906">
            <v>0</v>
          </cell>
          <cell r="R906">
            <v>-1</v>
          </cell>
          <cell r="S906">
            <v>-1</v>
          </cell>
          <cell r="T906">
            <v>1</v>
          </cell>
          <cell r="U906">
            <v>1</v>
          </cell>
          <cell r="V906">
            <v>0</v>
          </cell>
        </row>
        <row r="907">
          <cell r="E907">
            <v>69</v>
          </cell>
          <cell r="H907">
            <v>1</v>
          </cell>
          <cell r="I907">
            <v>-1</v>
          </cell>
          <cell r="J907">
            <v>1</v>
          </cell>
          <cell r="K907">
            <v>3</v>
          </cell>
          <cell r="L907">
            <v>1</v>
          </cell>
          <cell r="M907">
            <v>4</v>
          </cell>
          <cell r="N907">
            <v>1</v>
          </cell>
          <cell r="O907">
            <v>1</v>
          </cell>
          <cell r="P907">
            <v>4</v>
          </cell>
          <cell r="Q907">
            <v>-4</v>
          </cell>
          <cell r="R907">
            <v>-2</v>
          </cell>
          <cell r="S907">
            <v>2</v>
          </cell>
          <cell r="T907">
            <v>4</v>
          </cell>
          <cell r="U907">
            <v>2</v>
          </cell>
          <cell r="V907">
            <v>0</v>
          </cell>
        </row>
        <row r="908">
          <cell r="E908">
            <v>69</v>
          </cell>
          <cell r="H908">
            <v>0</v>
          </cell>
          <cell r="I908">
            <v>0</v>
          </cell>
          <cell r="J908">
            <v>1</v>
          </cell>
          <cell r="K908">
            <v>2</v>
          </cell>
          <cell r="L908">
            <v>1</v>
          </cell>
          <cell r="M908">
            <v>3</v>
          </cell>
          <cell r="N908">
            <v>1</v>
          </cell>
          <cell r="O908">
            <v>2</v>
          </cell>
          <cell r="P908">
            <v>3</v>
          </cell>
          <cell r="Q908">
            <v>-1</v>
          </cell>
          <cell r="R908">
            <v>-1</v>
          </cell>
          <cell r="S908">
            <v>1</v>
          </cell>
          <cell r="T908">
            <v>2</v>
          </cell>
          <cell r="U908">
            <v>2</v>
          </cell>
          <cell r="V908">
            <v>0</v>
          </cell>
        </row>
        <row r="909">
          <cell r="E909">
            <v>69</v>
          </cell>
          <cell r="H909">
            <v>1</v>
          </cell>
          <cell r="I909">
            <v>1</v>
          </cell>
          <cell r="J909">
            <v>0</v>
          </cell>
          <cell r="K909">
            <v>3</v>
          </cell>
          <cell r="L909">
            <v>2</v>
          </cell>
          <cell r="M909">
            <v>1</v>
          </cell>
          <cell r="N909">
            <v>1</v>
          </cell>
          <cell r="O909">
            <v>4</v>
          </cell>
          <cell r="P909">
            <v>3</v>
          </cell>
          <cell r="Q909">
            <v>0</v>
          </cell>
          <cell r="R909">
            <v>-2</v>
          </cell>
          <cell r="S909">
            <v>2</v>
          </cell>
          <cell r="T909">
            <v>0</v>
          </cell>
          <cell r="U909">
            <v>2</v>
          </cell>
          <cell r="V909">
            <v>0</v>
          </cell>
        </row>
        <row r="910">
          <cell r="E910">
            <v>46</v>
          </cell>
          <cell r="H910">
            <v>2</v>
          </cell>
          <cell r="I910">
            <v>-1</v>
          </cell>
          <cell r="J910">
            <v>0</v>
          </cell>
          <cell r="K910">
            <v>-2</v>
          </cell>
          <cell r="L910">
            <v>1</v>
          </cell>
          <cell r="M910">
            <v>-3</v>
          </cell>
          <cell r="N910">
            <v>1</v>
          </cell>
          <cell r="O910">
            <v>3</v>
          </cell>
          <cell r="P910">
            <v>2</v>
          </cell>
          <cell r="Q910">
            <v>-1</v>
          </cell>
          <cell r="R910">
            <v>-2</v>
          </cell>
          <cell r="S910">
            <v>0</v>
          </cell>
          <cell r="T910">
            <v>6</v>
          </cell>
          <cell r="U910">
            <v>2</v>
          </cell>
          <cell r="V910">
            <v>0</v>
          </cell>
        </row>
        <row r="911">
          <cell r="E911">
            <v>58</v>
          </cell>
          <cell r="H911">
            <v>2</v>
          </cell>
          <cell r="I911">
            <v>-1</v>
          </cell>
          <cell r="J911">
            <v>0</v>
          </cell>
          <cell r="K911">
            <v>-1</v>
          </cell>
          <cell r="L911">
            <v>2</v>
          </cell>
          <cell r="M911">
            <v>-1</v>
          </cell>
          <cell r="N911">
            <v>1</v>
          </cell>
          <cell r="O911">
            <v>1</v>
          </cell>
          <cell r="P911">
            <v>1</v>
          </cell>
          <cell r="Q911">
            <v>0</v>
          </cell>
          <cell r="R911">
            <v>-1</v>
          </cell>
          <cell r="S911">
            <v>-1</v>
          </cell>
          <cell r="T911">
            <v>6</v>
          </cell>
          <cell r="U911">
            <v>1</v>
          </cell>
          <cell r="V911">
            <v>1</v>
          </cell>
        </row>
        <row r="912">
          <cell r="E912">
            <v>48</v>
          </cell>
          <cell r="H912">
            <v>1</v>
          </cell>
          <cell r="I912">
            <v>1</v>
          </cell>
          <cell r="J912">
            <v>1</v>
          </cell>
          <cell r="K912">
            <v>-1</v>
          </cell>
          <cell r="L912">
            <v>1</v>
          </cell>
          <cell r="M912">
            <v>-4</v>
          </cell>
          <cell r="N912">
            <v>0</v>
          </cell>
          <cell r="O912">
            <v>3</v>
          </cell>
          <cell r="P912">
            <v>2</v>
          </cell>
          <cell r="Q912">
            <v>-2</v>
          </cell>
          <cell r="R912">
            <v>-2</v>
          </cell>
          <cell r="S912">
            <v>2</v>
          </cell>
          <cell r="T912">
            <v>3</v>
          </cell>
          <cell r="U912">
            <v>0</v>
          </cell>
          <cell r="V912">
            <v>1</v>
          </cell>
        </row>
        <row r="913">
          <cell r="E913">
            <v>49</v>
          </cell>
          <cell r="H913">
            <v>1</v>
          </cell>
          <cell r="I913">
            <v>1</v>
          </cell>
          <cell r="J913">
            <v>1</v>
          </cell>
          <cell r="K913">
            <v>-1</v>
          </cell>
          <cell r="L913">
            <v>2</v>
          </cell>
          <cell r="M913">
            <v>-4</v>
          </cell>
          <cell r="N913">
            <v>1</v>
          </cell>
          <cell r="O913">
            <v>2</v>
          </cell>
          <cell r="P913">
            <v>4</v>
          </cell>
          <cell r="Q913">
            <v>-1</v>
          </cell>
          <cell r="R913">
            <v>-2</v>
          </cell>
          <cell r="S913">
            <v>-1</v>
          </cell>
          <cell r="T913">
            <v>7</v>
          </cell>
          <cell r="U913">
            <v>0</v>
          </cell>
          <cell r="V913">
            <v>1</v>
          </cell>
        </row>
        <row r="914">
          <cell r="E914">
            <v>49</v>
          </cell>
          <cell r="H914">
            <v>3</v>
          </cell>
          <cell r="I914">
            <v>0</v>
          </cell>
          <cell r="J914">
            <v>0</v>
          </cell>
          <cell r="K914">
            <v>0</v>
          </cell>
          <cell r="L914">
            <v>1</v>
          </cell>
          <cell r="M914">
            <v>-2</v>
          </cell>
          <cell r="N914">
            <v>0</v>
          </cell>
          <cell r="O914">
            <v>4</v>
          </cell>
          <cell r="P914">
            <v>1</v>
          </cell>
          <cell r="Q914">
            <v>0</v>
          </cell>
          <cell r="R914">
            <v>-1</v>
          </cell>
          <cell r="S914">
            <v>-1</v>
          </cell>
          <cell r="T914">
            <v>0</v>
          </cell>
          <cell r="U914">
            <v>0</v>
          </cell>
          <cell r="V914">
            <v>0</v>
          </cell>
        </row>
        <row r="915">
          <cell r="E915">
            <v>66</v>
          </cell>
          <cell r="H915">
            <v>2</v>
          </cell>
          <cell r="I915">
            <v>-1</v>
          </cell>
          <cell r="J915">
            <v>0</v>
          </cell>
          <cell r="K915">
            <v>3</v>
          </cell>
          <cell r="L915">
            <v>2</v>
          </cell>
          <cell r="M915">
            <v>3</v>
          </cell>
          <cell r="N915">
            <v>1</v>
          </cell>
          <cell r="O915">
            <v>3</v>
          </cell>
          <cell r="P915">
            <v>2</v>
          </cell>
          <cell r="Q915">
            <v>-4</v>
          </cell>
          <cell r="R915">
            <v>-1</v>
          </cell>
          <cell r="S915">
            <v>2</v>
          </cell>
          <cell r="T915">
            <v>5</v>
          </cell>
          <cell r="U915">
            <v>2</v>
          </cell>
          <cell r="V915">
            <v>1</v>
          </cell>
        </row>
        <row r="916">
          <cell r="E916">
            <v>59</v>
          </cell>
          <cell r="H916">
            <v>3</v>
          </cell>
          <cell r="I916">
            <v>1</v>
          </cell>
          <cell r="J916">
            <v>0</v>
          </cell>
          <cell r="K916">
            <v>0</v>
          </cell>
          <cell r="L916">
            <v>2</v>
          </cell>
          <cell r="M916">
            <v>4</v>
          </cell>
          <cell r="N916">
            <v>1</v>
          </cell>
          <cell r="O916">
            <v>1</v>
          </cell>
          <cell r="P916">
            <v>2</v>
          </cell>
          <cell r="Q916">
            <v>-3</v>
          </cell>
          <cell r="R916">
            <v>-2</v>
          </cell>
          <cell r="S916">
            <v>2</v>
          </cell>
          <cell r="T916">
            <v>1</v>
          </cell>
          <cell r="U916">
            <v>2</v>
          </cell>
          <cell r="V916">
            <v>1</v>
          </cell>
        </row>
        <row r="917">
          <cell r="E917">
            <v>59</v>
          </cell>
          <cell r="H917">
            <v>2</v>
          </cell>
          <cell r="I917">
            <v>-1</v>
          </cell>
          <cell r="J917">
            <v>0</v>
          </cell>
          <cell r="K917">
            <v>0</v>
          </cell>
          <cell r="L917">
            <v>2</v>
          </cell>
          <cell r="M917">
            <v>-2</v>
          </cell>
          <cell r="N917">
            <v>1</v>
          </cell>
          <cell r="O917">
            <v>4</v>
          </cell>
          <cell r="P917">
            <v>2</v>
          </cell>
          <cell r="Q917">
            <v>0</v>
          </cell>
          <cell r="R917">
            <v>-2</v>
          </cell>
          <cell r="S917">
            <v>-1</v>
          </cell>
          <cell r="T917">
            <v>3</v>
          </cell>
          <cell r="U917">
            <v>0</v>
          </cell>
          <cell r="V917">
            <v>0</v>
          </cell>
        </row>
        <row r="918">
          <cell r="E918">
            <v>66</v>
          </cell>
          <cell r="H918">
            <v>1</v>
          </cell>
          <cell r="I918">
            <v>0</v>
          </cell>
          <cell r="J918">
            <v>1</v>
          </cell>
          <cell r="K918">
            <v>2</v>
          </cell>
          <cell r="L918">
            <v>1</v>
          </cell>
          <cell r="M918">
            <v>1</v>
          </cell>
          <cell r="N918">
            <v>0</v>
          </cell>
          <cell r="O918">
            <v>2</v>
          </cell>
          <cell r="P918">
            <v>2</v>
          </cell>
          <cell r="Q918">
            <v>-4</v>
          </cell>
          <cell r="R918">
            <v>-2</v>
          </cell>
          <cell r="S918">
            <v>2</v>
          </cell>
          <cell r="T918">
            <v>7</v>
          </cell>
          <cell r="U918">
            <v>2</v>
          </cell>
          <cell r="V918">
            <v>1</v>
          </cell>
        </row>
        <row r="919">
          <cell r="E919">
            <v>57</v>
          </cell>
          <cell r="H919">
            <v>0</v>
          </cell>
          <cell r="I919">
            <v>1</v>
          </cell>
          <cell r="J919">
            <v>1</v>
          </cell>
          <cell r="K919">
            <v>2</v>
          </cell>
          <cell r="L919">
            <v>1</v>
          </cell>
          <cell r="M919">
            <v>4</v>
          </cell>
          <cell r="N919">
            <v>1</v>
          </cell>
          <cell r="O919">
            <v>2</v>
          </cell>
          <cell r="P919">
            <v>3</v>
          </cell>
          <cell r="Q919">
            <v>-1</v>
          </cell>
          <cell r="R919">
            <v>-2</v>
          </cell>
          <cell r="S919">
            <v>0</v>
          </cell>
          <cell r="T919">
            <v>1</v>
          </cell>
          <cell r="U919">
            <v>0</v>
          </cell>
          <cell r="V919">
            <v>1</v>
          </cell>
        </row>
        <row r="920">
          <cell r="E920">
            <v>68</v>
          </cell>
          <cell r="H920">
            <v>0</v>
          </cell>
          <cell r="I920">
            <v>1</v>
          </cell>
          <cell r="J920">
            <v>0</v>
          </cell>
          <cell r="K920">
            <v>3</v>
          </cell>
          <cell r="L920">
            <v>1</v>
          </cell>
          <cell r="M920">
            <v>1</v>
          </cell>
          <cell r="N920">
            <v>1</v>
          </cell>
          <cell r="O920">
            <v>1</v>
          </cell>
          <cell r="P920">
            <v>3</v>
          </cell>
          <cell r="Q920">
            <v>-2</v>
          </cell>
          <cell r="R920">
            <v>-2</v>
          </cell>
          <cell r="S920">
            <v>2</v>
          </cell>
          <cell r="T920">
            <v>7</v>
          </cell>
          <cell r="U920">
            <v>0</v>
          </cell>
          <cell r="V920">
            <v>0</v>
          </cell>
        </row>
        <row r="921">
          <cell r="E921">
            <v>84</v>
          </cell>
          <cell r="H921">
            <v>3</v>
          </cell>
          <cell r="I921">
            <v>-1</v>
          </cell>
          <cell r="J921">
            <v>0</v>
          </cell>
          <cell r="K921">
            <v>2</v>
          </cell>
          <cell r="L921">
            <v>1</v>
          </cell>
          <cell r="M921">
            <v>2</v>
          </cell>
          <cell r="N921">
            <v>1</v>
          </cell>
          <cell r="O921">
            <v>2</v>
          </cell>
          <cell r="P921">
            <v>4</v>
          </cell>
          <cell r="Q921">
            <v>-4</v>
          </cell>
          <cell r="R921">
            <v>-2</v>
          </cell>
          <cell r="S921">
            <v>1</v>
          </cell>
          <cell r="T921">
            <v>1</v>
          </cell>
          <cell r="U921">
            <v>0</v>
          </cell>
          <cell r="V921">
            <v>0</v>
          </cell>
        </row>
        <row r="922">
          <cell r="E922">
            <v>57</v>
          </cell>
          <cell r="H922">
            <v>3</v>
          </cell>
          <cell r="I922">
            <v>-1</v>
          </cell>
          <cell r="J922">
            <v>0</v>
          </cell>
          <cell r="K922">
            <v>-2</v>
          </cell>
          <cell r="L922">
            <v>1</v>
          </cell>
          <cell r="M922">
            <v>-1</v>
          </cell>
          <cell r="N922">
            <v>1</v>
          </cell>
          <cell r="O922">
            <v>4</v>
          </cell>
          <cell r="P922">
            <v>1</v>
          </cell>
          <cell r="Q922">
            <v>0</v>
          </cell>
          <cell r="R922">
            <v>-2</v>
          </cell>
          <cell r="S922">
            <v>0</v>
          </cell>
          <cell r="T922">
            <v>3</v>
          </cell>
          <cell r="U922">
            <v>1</v>
          </cell>
          <cell r="V922">
            <v>1</v>
          </cell>
        </row>
        <row r="923">
          <cell r="E923">
            <v>58</v>
          </cell>
          <cell r="H923">
            <v>0</v>
          </cell>
          <cell r="I923">
            <v>-1</v>
          </cell>
          <cell r="J923">
            <v>1</v>
          </cell>
          <cell r="K923">
            <v>0</v>
          </cell>
          <cell r="L923">
            <v>1</v>
          </cell>
          <cell r="M923">
            <v>-3</v>
          </cell>
          <cell r="N923">
            <v>1</v>
          </cell>
          <cell r="O923">
            <v>2</v>
          </cell>
          <cell r="P923">
            <v>1</v>
          </cell>
          <cell r="Q923">
            <v>-1</v>
          </cell>
          <cell r="R923">
            <v>-2</v>
          </cell>
          <cell r="S923">
            <v>2</v>
          </cell>
          <cell r="T923">
            <v>6</v>
          </cell>
          <cell r="U923">
            <v>2</v>
          </cell>
          <cell r="V923">
            <v>0</v>
          </cell>
        </row>
        <row r="924">
          <cell r="E924">
            <v>47</v>
          </cell>
          <cell r="H924">
            <v>1</v>
          </cell>
          <cell r="I924">
            <v>-1</v>
          </cell>
          <cell r="J924">
            <v>0</v>
          </cell>
          <cell r="K924">
            <v>-1</v>
          </cell>
          <cell r="L924">
            <v>2</v>
          </cell>
          <cell r="M924">
            <v>-2</v>
          </cell>
          <cell r="N924">
            <v>0</v>
          </cell>
          <cell r="O924">
            <v>4</v>
          </cell>
          <cell r="P924">
            <v>3</v>
          </cell>
          <cell r="Q924">
            <v>-3</v>
          </cell>
          <cell r="R924">
            <v>-2</v>
          </cell>
          <cell r="S924">
            <v>0</v>
          </cell>
          <cell r="T924">
            <v>3</v>
          </cell>
          <cell r="U924">
            <v>0</v>
          </cell>
          <cell r="V924">
            <v>1</v>
          </cell>
        </row>
        <row r="925">
          <cell r="E925">
            <v>36</v>
          </cell>
          <cell r="H925">
            <v>2</v>
          </cell>
          <cell r="I925">
            <v>1</v>
          </cell>
          <cell r="J925">
            <v>0</v>
          </cell>
          <cell r="K925">
            <v>3</v>
          </cell>
          <cell r="L925">
            <v>2</v>
          </cell>
          <cell r="M925">
            <v>2</v>
          </cell>
          <cell r="N925">
            <v>0</v>
          </cell>
          <cell r="O925">
            <v>3</v>
          </cell>
          <cell r="P925">
            <v>4</v>
          </cell>
          <cell r="Q925">
            <v>-4</v>
          </cell>
          <cell r="R925">
            <v>-2</v>
          </cell>
          <cell r="S925">
            <v>-1</v>
          </cell>
          <cell r="T925">
            <v>6</v>
          </cell>
          <cell r="U925">
            <v>0</v>
          </cell>
          <cell r="V925">
            <v>1</v>
          </cell>
        </row>
        <row r="926">
          <cell r="E926">
            <v>37</v>
          </cell>
          <cell r="H926">
            <v>3</v>
          </cell>
          <cell r="I926">
            <v>-1</v>
          </cell>
          <cell r="J926">
            <v>0</v>
          </cell>
          <cell r="K926">
            <v>3</v>
          </cell>
          <cell r="L926">
            <v>1</v>
          </cell>
          <cell r="M926">
            <v>3</v>
          </cell>
          <cell r="N926">
            <v>0</v>
          </cell>
          <cell r="O926">
            <v>1</v>
          </cell>
          <cell r="P926">
            <v>2</v>
          </cell>
          <cell r="Q926">
            <v>-4</v>
          </cell>
          <cell r="R926">
            <v>-2</v>
          </cell>
          <cell r="S926">
            <v>1</v>
          </cell>
          <cell r="T926">
            <v>7</v>
          </cell>
          <cell r="U926">
            <v>0</v>
          </cell>
          <cell r="V926">
            <v>1</v>
          </cell>
        </row>
        <row r="927">
          <cell r="E927">
            <v>37</v>
          </cell>
          <cell r="H927">
            <v>2</v>
          </cell>
          <cell r="I927">
            <v>-1</v>
          </cell>
          <cell r="J927">
            <v>0</v>
          </cell>
          <cell r="K927">
            <v>2</v>
          </cell>
          <cell r="L927">
            <v>1</v>
          </cell>
          <cell r="M927">
            <v>4</v>
          </cell>
          <cell r="N927">
            <v>1</v>
          </cell>
          <cell r="O927">
            <v>1</v>
          </cell>
          <cell r="P927">
            <v>3</v>
          </cell>
          <cell r="Q927">
            <v>-3</v>
          </cell>
          <cell r="R927">
            <v>-1</v>
          </cell>
          <cell r="S927">
            <v>2</v>
          </cell>
          <cell r="T927">
            <v>3</v>
          </cell>
          <cell r="U927">
            <v>1</v>
          </cell>
          <cell r="V927">
            <v>0</v>
          </cell>
        </row>
        <row r="928">
          <cell r="E928">
            <v>57</v>
          </cell>
          <cell r="H928">
            <v>2</v>
          </cell>
          <cell r="I928">
            <v>0</v>
          </cell>
          <cell r="J928">
            <v>0</v>
          </cell>
          <cell r="K928">
            <v>1</v>
          </cell>
          <cell r="L928">
            <v>2</v>
          </cell>
          <cell r="M928">
            <v>1</v>
          </cell>
          <cell r="N928">
            <v>1</v>
          </cell>
          <cell r="O928">
            <v>1</v>
          </cell>
          <cell r="P928">
            <v>1</v>
          </cell>
          <cell r="Q928">
            <v>-2</v>
          </cell>
          <cell r="R928">
            <v>-1</v>
          </cell>
          <cell r="S928">
            <v>2</v>
          </cell>
          <cell r="T928">
            <v>3</v>
          </cell>
          <cell r="U928">
            <v>1</v>
          </cell>
          <cell r="V928">
            <v>1</v>
          </cell>
        </row>
        <row r="929">
          <cell r="E929">
            <v>59</v>
          </cell>
          <cell r="H929">
            <v>1</v>
          </cell>
          <cell r="I929">
            <v>-1</v>
          </cell>
          <cell r="J929">
            <v>0</v>
          </cell>
          <cell r="K929">
            <v>1</v>
          </cell>
          <cell r="L929">
            <v>1</v>
          </cell>
          <cell r="M929">
            <v>1</v>
          </cell>
          <cell r="N929">
            <v>1</v>
          </cell>
          <cell r="O929">
            <v>2</v>
          </cell>
          <cell r="P929">
            <v>4</v>
          </cell>
          <cell r="Q929">
            <v>-3</v>
          </cell>
          <cell r="R929">
            <v>-1</v>
          </cell>
          <cell r="S929">
            <v>-1</v>
          </cell>
          <cell r="T929">
            <v>0</v>
          </cell>
          <cell r="U929">
            <v>0</v>
          </cell>
          <cell r="V929">
            <v>0</v>
          </cell>
        </row>
        <row r="930">
          <cell r="E930">
            <v>57</v>
          </cell>
          <cell r="H930">
            <v>2</v>
          </cell>
          <cell r="I930">
            <v>-1</v>
          </cell>
          <cell r="J930">
            <v>0</v>
          </cell>
          <cell r="K930">
            <v>-1</v>
          </cell>
          <cell r="L930">
            <v>2</v>
          </cell>
          <cell r="M930">
            <v>-4</v>
          </cell>
          <cell r="N930">
            <v>0</v>
          </cell>
          <cell r="O930">
            <v>3</v>
          </cell>
          <cell r="P930">
            <v>2</v>
          </cell>
          <cell r="Q930">
            <v>-4</v>
          </cell>
          <cell r="R930">
            <v>-2</v>
          </cell>
          <cell r="S930">
            <v>-1</v>
          </cell>
          <cell r="T930">
            <v>4</v>
          </cell>
          <cell r="U930">
            <v>2</v>
          </cell>
          <cell r="V930">
            <v>0</v>
          </cell>
        </row>
        <row r="931">
          <cell r="E931">
            <v>59</v>
          </cell>
          <cell r="H931">
            <v>2</v>
          </cell>
          <cell r="I931">
            <v>-1</v>
          </cell>
          <cell r="J931">
            <v>1</v>
          </cell>
          <cell r="K931">
            <v>1</v>
          </cell>
          <cell r="L931">
            <v>1</v>
          </cell>
          <cell r="M931">
            <v>2</v>
          </cell>
          <cell r="N931">
            <v>0</v>
          </cell>
          <cell r="O931">
            <v>2</v>
          </cell>
          <cell r="P931">
            <v>1</v>
          </cell>
          <cell r="Q931">
            <v>-1</v>
          </cell>
          <cell r="R931">
            <v>-1</v>
          </cell>
          <cell r="S931">
            <v>1</v>
          </cell>
          <cell r="T931">
            <v>5</v>
          </cell>
          <cell r="U931">
            <v>2</v>
          </cell>
          <cell r="V931">
            <v>1</v>
          </cell>
        </row>
        <row r="932">
          <cell r="E932">
            <v>36</v>
          </cell>
          <cell r="H932">
            <v>0</v>
          </cell>
          <cell r="I932">
            <v>0</v>
          </cell>
          <cell r="J932">
            <v>0</v>
          </cell>
          <cell r="K932">
            <v>0</v>
          </cell>
          <cell r="L932">
            <v>2</v>
          </cell>
          <cell r="M932">
            <v>1</v>
          </cell>
          <cell r="N932">
            <v>0</v>
          </cell>
          <cell r="O932">
            <v>2</v>
          </cell>
          <cell r="P932">
            <v>2</v>
          </cell>
          <cell r="Q932">
            <v>0</v>
          </cell>
          <cell r="R932">
            <v>-1</v>
          </cell>
          <cell r="S932">
            <v>-1</v>
          </cell>
          <cell r="T932">
            <v>5</v>
          </cell>
          <cell r="U932">
            <v>0</v>
          </cell>
          <cell r="V932">
            <v>1</v>
          </cell>
        </row>
        <row r="933">
          <cell r="E933">
            <v>36</v>
          </cell>
          <cell r="H933">
            <v>1</v>
          </cell>
          <cell r="I933">
            <v>-1</v>
          </cell>
          <cell r="J933">
            <v>1</v>
          </cell>
          <cell r="K933">
            <v>1</v>
          </cell>
          <cell r="L933">
            <v>2</v>
          </cell>
          <cell r="M933">
            <v>4</v>
          </cell>
          <cell r="N933">
            <v>0</v>
          </cell>
          <cell r="O933">
            <v>3</v>
          </cell>
          <cell r="P933">
            <v>3</v>
          </cell>
          <cell r="Q933">
            <v>-1</v>
          </cell>
          <cell r="R933">
            <v>-2</v>
          </cell>
          <cell r="S933">
            <v>2</v>
          </cell>
          <cell r="T933">
            <v>5</v>
          </cell>
          <cell r="U933">
            <v>0</v>
          </cell>
          <cell r="V933">
            <v>0</v>
          </cell>
        </row>
        <row r="934">
          <cell r="E934">
            <v>55</v>
          </cell>
          <cell r="H934">
            <v>3</v>
          </cell>
          <cell r="I934">
            <v>1</v>
          </cell>
          <cell r="J934">
            <v>1</v>
          </cell>
          <cell r="K934">
            <v>3</v>
          </cell>
          <cell r="L934">
            <v>2</v>
          </cell>
          <cell r="M934">
            <v>2</v>
          </cell>
          <cell r="N934">
            <v>1</v>
          </cell>
          <cell r="O934">
            <v>1</v>
          </cell>
          <cell r="P934">
            <v>1</v>
          </cell>
          <cell r="Q934">
            <v>-3</v>
          </cell>
          <cell r="R934">
            <v>-2</v>
          </cell>
          <cell r="S934">
            <v>1</v>
          </cell>
          <cell r="T934">
            <v>0</v>
          </cell>
          <cell r="U934">
            <v>0</v>
          </cell>
          <cell r="V934">
            <v>1</v>
          </cell>
        </row>
        <row r="935">
          <cell r="E935">
            <v>35</v>
          </cell>
          <cell r="H935">
            <v>2</v>
          </cell>
          <cell r="I935">
            <v>1</v>
          </cell>
          <cell r="J935">
            <v>1</v>
          </cell>
          <cell r="K935">
            <v>3</v>
          </cell>
          <cell r="L935">
            <v>1</v>
          </cell>
          <cell r="M935">
            <v>1</v>
          </cell>
          <cell r="N935">
            <v>0</v>
          </cell>
          <cell r="O935">
            <v>2</v>
          </cell>
          <cell r="P935">
            <v>2</v>
          </cell>
          <cell r="Q935">
            <v>-2</v>
          </cell>
          <cell r="R935">
            <v>-1</v>
          </cell>
          <cell r="S935">
            <v>2</v>
          </cell>
          <cell r="T935">
            <v>5</v>
          </cell>
          <cell r="U935">
            <v>2</v>
          </cell>
          <cell r="V935">
            <v>0</v>
          </cell>
        </row>
        <row r="936">
          <cell r="E936">
            <v>36</v>
          </cell>
          <cell r="H936">
            <v>1</v>
          </cell>
          <cell r="I936">
            <v>0</v>
          </cell>
          <cell r="J936">
            <v>0</v>
          </cell>
          <cell r="K936">
            <v>0</v>
          </cell>
          <cell r="L936">
            <v>2</v>
          </cell>
          <cell r="M936">
            <v>4</v>
          </cell>
          <cell r="N936">
            <v>0</v>
          </cell>
          <cell r="O936">
            <v>1</v>
          </cell>
          <cell r="P936">
            <v>2</v>
          </cell>
          <cell r="Q936">
            <v>0</v>
          </cell>
          <cell r="R936">
            <v>-2</v>
          </cell>
          <cell r="S936">
            <v>2</v>
          </cell>
          <cell r="T936">
            <v>4</v>
          </cell>
          <cell r="U936">
            <v>1</v>
          </cell>
          <cell r="V936">
            <v>0</v>
          </cell>
        </row>
        <row r="937">
          <cell r="E937">
            <v>57</v>
          </cell>
          <cell r="H937">
            <v>1</v>
          </cell>
          <cell r="I937">
            <v>1</v>
          </cell>
          <cell r="J937">
            <v>1</v>
          </cell>
          <cell r="K937">
            <v>0</v>
          </cell>
          <cell r="L937">
            <v>1</v>
          </cell>
          <cell r="M937">
            <v>-3</v>
          </cell>
          <cell r="N937">
            <v>0</v>
          </cell>
          <cell r="O937">
            <v>4</v>
          </cell>
          <cell r="P937">
            <v>1</v>
          </cell>
          <cell r="Q937">
            <v>-2</v>
          </cell>
          <cell r="R937">
            <v>-2</v>
          </cell>
          <cell r="S937">
            <v>2</v>
          </cell>
          <cell r="T937">
            <v>7</v>
          </cell>
          <cell r="U937">
            <v>1</v>
          </cell>
          <cell r="V937">
            <v>1</v>
          </cell>
        </row>
        <row r="938">
          <cell r="E938">
            <v>46</v>
          </cell>
          <cell r="H938">
            <v>3</v>
          </cell>
          <cell r="I938">
            <v>1</v>
          </cell>
          <cell r="J938">
            <v>1</v>
          </cell>
          <cell r="K938">
            <v>0</v>
          </cell>
          <cell r="L938">
            <v>2</v>
          </cell>
          <cell r="M938">
            <v>-1</v>
          </cell>
          <cell r="N938">
            <v>0</v>
          </cell>
          <cell r="O938">
            <v>4</v>
          </cell>
          <cell r="P938">
            <v>4</v>
          </cell>
          <cell r="Q938">
            <v>0</v>
          </cell>
          <cell r="R938">
            <v>-1</v>
          </cell>
          <cell r="S938">
            <v>0</v>
          </cell>
          <cell r="T938">
            <v>1</v>
          </cell>
          <cell r="U938">
            <v>1</v>
          </cell>
          <cell r="V938">
            <v>1</v>
          </cell>
        </row>
        <row r="939">
          <cell r="E939">
            <v>35</v>
          </cell>
          <cell r="H939">
            <v>1</v>
          </cell>
          <cell r="I939">
            <v>0</v>
          </cell>
          <cell r="J939">
            <v>0</v>
          </cell>
          <cell r="K939">
            <v>3</v>
          </cell>
          <cell r="L939">
            <v>2</v>
          </cell>
          <cell r="M939">
            <v>1</v>
          </cell>
          <cell r="N939">
            <v>0</v>
          </cell>
          <cell r="O939">
            <v>1</v>
          </cell>
          <cell r="P939">
            <v>2</v>
          </cell>
          <cell r="Q939">
            <v>0</v>
          </cell>
          <cell r="R939">
            <v>-1</v>
          </cell>
          <cell r="S939">
            <v>1</v>
          </cell>
          <cell r="T939">
            <v>7</v>
          </cell>
          <cell r="U939">
            <v>0</v>
          </cell>
          <cell r="V939">
            <v>0</v>
          </cell>
        </row>
        <row r="940">
          <cell r="E940">
            <v>36</v>
          </cell>
          <cell r="H940">
            <v>2</v>
          </cell>
          <cell r="I940">
            <v>1</v>
          </cell>
          <cell r="J940">
            <v>0</v>
          </cell>
          <cell r="K940">
            <v>2</v>
          </cell>
          <cell r="L940">
            <v>2</v>
          </cell>
          <cell r="M940">
            <v>4</v>
          </cell>
          <cell r="N940">
            <v>1</v>
          </cell>
          <cell r="O940">
            <v>3</v>
          </cell>
          <cell r="P940">
            <v>4</v>
          </cell>
          <cell r="Q940">
            <v>-2</v>
          </cell>
          <cell r="R940">
            <v>-2</v>
          </cell>
          <cell r="S940">
            <v>1</v>
          </cell>
          <cell r="T940">
            <v>5</v>
          </cell>
          <cell r="U940">
            <v>1</v>
          </cell>
          <cell r="V940">
            <v>1</v>
          </cell>
        </row>
        <row r="941">
          <cell r="E941">
            <v>55</v>
          </cell>
          <cell r="H941">
            <v>0</v>
          </cell>
          <cell r="I941">
            <v>0</v>
          </cell>
          <cell r="J941">
            <v>0</v>
          </cell>
          <cell r="K941">
            <v>-2</v>
          </cell>
          <cell r="L941">
            <v>2</v>
          </cell>
          <cell r="M941">
            <v>-1</v>
          </cell>
          <cell r="N941">
            <v>1</v>
          </cell>
          <cell r="O941">
            <v>3</v>
          </cell>
          <cell r="P941">
            <v>1</v>
          </cell>
          <cell r="Q941">
            <v>0</v>
          </cell>
          <cell r="R941">
            <v>-1</v>
          </cell>
          <cell r="S941">
            <v>0</v>
          </cell>
          <cell r="T941">
            <v>6</v>
          </cell>
          <cell r="U941">
            <v>0</v>
          </cell>
          <cell r="V941">
            <v>1</v>
          </cell>
        </row>
        <row r="942">
          <cell r="E942">
            <v>36</v>
          </cell>
          <cell r="H942">
            <v>0</v>
          </cell>
          <cell r="I942">
            <v>0</v>
          </cell>
          <cell r="J942">
            <v>1</v>
          </cell>
          <cell r="K942">
            <v>2</v>
          </cell>
          <cell r="L942">
            <v>2</v>
          </cell>
          <cell r="M942">
            <v>1</v>
          </cell>
          <cell r="N942">
            <v>0</v>
          </cell>
          <cell r="O942">
            <v>1</v>
          </cell>
          <cell r="P942">
            <v>2</v>
          </cell>
          <cell r="Q942">
            <v>-1</v>
          </cell>
          <cell r="R942">
            <v>-1</v>
          </cell>
          <cell r="S942">
            <v>1</v>
          </cell>
          <cell r="T942">
            <v>4</v>
          </cell>
          <cell r="U942">
            <v>0</v>
          </cell>
          <cell r="V942">
            <v>0</v>
          </cell>
        </row>
        <row r="943">
          <cell r="E943">
            <v>39</v>
          </cell>
          <cell r="H943">
            <v>2</v>
          </cell>
          <cell r="I943">
            <v>0</v>
          </cell>
          <cell r="J943">
            <v>1</v>
          </cell>
          <cell r="K943">
            <v>2</v>
          </cell>
          <cell r="L943">
            <v>1</v>
          </cell>
          <cell r="M943">
            <v>3</v>
          </cell>
          <cell r="N943">
            <v>0</v>
          </cell>
          <cell r="O943">
            <v>1</v>
          </cell>
          <cell r="P943">
            <v>1</v>
          </cell>
          <cell r="Q943">
            <v>-2</v>
          </cell>
          <cell r="R943">
            <v>-2</v>
          </cell>
          <cell r="S943">
            <v>1</v>
          </cell>
          <cell r="T943">
            <v>5</v>
          </cell>
          <cell r="U943">
            <v>0</v>
          </cell>
          <cell r="V943">
            <v>1</v>
          </cell>
        </row>
        <row r="944">
          <cell r="E944">
            <v>38</v>
          </cell>
          <cell r="H944">
            <v>3</v>
          </cell>
          <cell r="I944">
            <v>1</v>
          </cell>
          <cell r="J944">
            <v>0</v>
          </cell>
          <cell r="K944">
            <v>2</v>
          </cell>
          <cell r="L944">
            <v>1</v>
          </cell>
          <cell r="M944">
            <v>3</v>
          </cell>
          <cell r="N944">
            <v>1</v>
          </cell>
          <cell r="O944">
            <v>2</v>
          </cell>
          <cell r="P944">
            <v>4</v>
          </cell>
          <cell r="Q944">
            <v>-4</v>
          </cell>
          <cell r="R944">
            <v>-2</v>
          </cell>
          <cell r="S944">
            <v>0</v>
          </cell>
          <cell r="T944">
            <v>5</v>
          </cell>
          <cell r="U944">
            <v>1</v>
          </cell>
          <cell r="V944">
            <v>1</v>
          </cell>
        </row>
        <row r="945">
          <cell r="E945">
            <v>58</v>
          </cell>
          <cell r="H945">
            <v>1</v>
          </cell>
          <cell r="I945">
            <v>-1</v>
          </cell>
          <cell r="J945">
            <v>1</v>
          </cell>
          <cell r="K945">
            <v>-1</v>
          </cell>
          <cell r="L945">
            <v>1</v>
          </cell>
          <cell r="M945">
            <v>-3</v>
          </cell>
          <cell r="N945">
            <v>0</v>
          </cell>
          <cell r="O945">
            <v>1</v>
          </cell>
          <cell r="P945">
            <v>3</v>
          </cell>
          <cell r="Q945">
            <v>-1</v>
          </cell>
          <cell r="R945">
            <v>-1</v>
          </cell>
          <cell r="S945">
            <v>2</v>
          </cell>
          <cell r="T945">
            <v>7</v>
          </cell>
          <cell r="U945">
            <v>0</v>
          </cell>
          <cell r="V945">
            <v>0</v>
          </cell>
        </row>
        <row r="946">
          <cell r="E946">
            <v>59</v>
          </cell>
          <cell r="H946">
            <v>2</v>
          </cell>
          <cell r="I946">
            <v>1</v>
          </cell>
          <cell r="J946">
            <v>1</v>
          </cell>
          <cell r="K946">
            <v>2</v>
          </cell>
          <cell r="L946">
            <v>2</v>
          </cell>
          <cell r="M946">
            <v>2</v>
          </cell>
          <cell r="N946">
            <v>1</v>
          </cell>
          <cell r="O946">
            <v>4</v>
          </cell>
          <cell r="P946">
            <v>2</v>
          </cell>
          <cell r="Q946">
            <v>-3</v>
          </cell>
          <cell r="R946">
            <v>-1</v>
          </cell>
          <cell r="S946">
            <v>1</v>
          </cell>
          <cell r="T946">
            <v>5</v>
          </cell>
          <cell r="U946">
            <v>0</v>
          </cell>
          <cell r="V946">
            <v>1</v>
          </cell>
        </row>
        <row r="947">
          <cell r="E947">
            <v>48</v>
          </cell>
          <cell r="H947">
            <v>0</v>
          </cell>
          <cell r="I947">
            <v>1</v>
          </cell>
          <cell r="J947">
            <v>1</v>
          </cell>
          <cell r="K947">
            <v>0</v>
          </cell>
          <cell r="L947">
            <v>2</v>
          </cell>
          <cell r="M947">
            <v>1</v>
          </cell>
          <cell r="N947">
            <v>0</v>
          </cell>
          <cell r="O947">
            <v>4</v>
          </cell>
          <cell r="P947">
            <v>4</v>
          </cell>
          <cell r="Q947">
            <v>-3</v>
          </cell>
          <cell r="R947">
            <v>-2</v>
          </cell>
          <cell r="S947">
            <v>2</v>
          </cell>
          <cell r="T947">
            <v>5</v>
          </cell>
          <cell r="U947">
            <v>0</v>
          </cell>
          <cell r="V947">
            <v>1</v>
          </cell>
        </row>
        <row r="948">
          <cell r="E948">
            <v>37</v>
          </cell>
          <cell r="H948">
            <v>3</v>
          </cell>
          <cell r="I948">
            <v>1</v>
          </cell>
          <cell r="J948">
            <v>1</v>
          </cell>
          <cell r="K948">
            <v>1</v>
          </cell>
          <cell r="L948">
            <v>2</v>
          </cell>
          <cell r="M948">
            <v>3</v>
          </cell>
          <cell r="N948">
            <v>0</v>
          </cell>
          <cell r="O948">
            <v>4</v>
          </cell>
          <cell r="P948">
            <v>3</v>
          </cell>
          <cell r="Q948">
            <v>-1</v>
          </cell>
          <cell r="R948">
            <v>-1</v>
          </cell>
          <cell r="S948">
            <v>1</v>
          </cell>
          <cell r="T948">
            <v>7</v>
          </cell>
          <cell r="U948">
            <v>1</v>
          </cell>
          <cell r="V948">
            <v>0</v>
          </cell>
        </row>
        <row r="949">
          <cell r="E949">
            <v>36</v>
          </cell>
          <cell r="H949">
            <v>2</v>
          </cell>
          <cell r="I949">
            <v>-1</v>
          </cell>
          <cell r="J949">
            <v>1</v>
          </cell>
          <cell r="K949">
            <v>2</v>
          </cell>
          <cell r="L949">
            <v>1</v>
          </cell>
          <cell r="M949">
            <v>4</v>
          </cell>
          <cell r="N949">
            <v>0</v>
          </cell>
          <cell r="O949">
            <v>3</v>
          </cell>
          <cell r="P949">
            <v>2</v>
          </cell>
          <cell r="Q949">
            <v>-3</v>
          </cell>
          <cell r="R949">
            <v>-2</v>
          </cell>
          <cell r="S949">
            <v>1</v>
          </cell>
          <cell r="T949">
            <v>3</v>
          </cell>
          <cell r="U949">
            <v>2</v>
          </cell>
          <cell r="V949">
            <v>0</v>
          </cell>
        </row>
        <row r="950">
          <cell r="E950">
            <v>56</v>
          </cell>
          <cell r="H950">
            <v>0</v>
          </cell>
          <cell r="I950">
            <v>-1</v>
          </cell>
          <cell r="J950">
            <v>1</v>
          </cell>
          <cell r="K950">
            <v>0</v>
          </cell>
          <cell r="L950">
            <v>2</v>
          </cell>
          <cell r="M950">
            <v>-1</v>
          </cell>
          <cell r="N950">
            <v>0</v>
          </cell>
          <cell r="O950">
            <v>4</v>
          </cell>
          <cell r="P950">
            <v>3</v>
          </cell>
          <cell r="Q950">
            <v>-4</v>
          </cell>
          <cell r="R950">
            <v>-1</v>
          </cell>
          <cell r="S950">
            <v>2</v>
          </cell>
          <cell r="T950">
            <v>3</v>
          </cell>
          <cell r="U950">
            <v>0</v>
          </cell>
          <cell r="V950">
            <v>1</v>
          </cell>
        </row>
        <row r="951">
          <cell r="E951">
            <v>39</v>
          </cell>
          <cell r="H951">
            <v>3</v>
          </cell>
          <cell r="I951">
            <v>-1</v>
          </cell>
          <cell r="J951">
            <v>0</v>
          </cell>
          <cell r="K951">
            <v>0</v>
          </cell>
          <cell r="L951">
            <v>1</v>
          </cell>
          <cell r="M951">
            <v>3</v>
          </cell>
          <cell r="N951">
            <v>0</v>
          </cell>
          <cell r="O951">
            <v>3</v>
          </cell>
          <cell r="P951">
            <v>1</v>
          </cell>
          <cell r="Q951">
            <v>-1</v>
          </cell>
          <cell r="R951">
            <v>-2</v>
          </cell>
          <cell r="S951">
            <v>1</v>
          </cell>
          <cell r="T951">
            <v>5</v>
          </cell>
          <cell r="U951">
            <v>2</v>
          </cell>
          <cell r="V951">
            <v>1</v>
          </cell>
        </row>
        <row r="952">
          <cell r="E952">
            <v>45</v>
          </cell>
          <cell r="H952">
            <v>0</v>
          </cell>
          <cell r="I952">
            <v>-1</v>
          </cell>
          <cell r="J952">
            <v>1</v>
          </cell>
          <cell r="K952">
            <v>-2</v>
          </cell>
          <cell r="L952">
            <v>2</v>
          </cell>
          <cell r="M952">
            <v>-4</v>
          </cell>
          <cell r="N952">
            <v>0</v>
          </cell>
          <cell r="O952">
            <v>4</v>
          </cell>
          <cell r="P952">
            <v>3</v>
          </cell>
          <cell r="Q952">
            <v>-4</v>
          </cell>
          <cell r="R952">
            <v>-2</v>
          </cell>
          <cell r="S952">
            <v>0</v>
          </cell>
          <cell r="T952">
            <v>4</v>
          </cell>
          <cell r="U952">
            <v>2</v>
          </cell>
          <cell r="V952">
            <v>0</v>
          </cell>
        </row>
        <row r="953">
          <cell r="E953">
            <v>56</v>
          </cell>
          <cell r="H953">
            <v>0</v>
          </cell>
          <cell r="I953">
            <v>1</v>
          </cell>
          <cell r="J953">
            <v>0</v>
          </cell>
          <cell r="K953">
            <v>1</v>
          </cell>
          <cell r="L953">
            <v>2</v>
          </cell>
          <cell r="M953">
            <v>3</v>
          </cell>
          <cell r="N953">
            <v>1</v>
          </cell>
          <cell r="O953">
            <v>2</v>
          </cell>
          <cell r="P953">
            <v>2</v>
          </cell>
          <cell r="Q953">
            <v>-1</v>
          </cell>
          <cell r="R953">
            <v>-2</v>
          </cell>
          <cell r="S953">
            <v>1</v>
          </cell>
          <cell r="T953">
            <v>3</v>
          </cell>
          <cell r="U953">
            <v>1</v>
          </cell>
          <cell r="V953">
            <v>1</v>
          </cell>
        </row>
        <row r="954">
          <cell r="E954">
            <v>35</v>
          </cell>
          <cell r="H954">
            <v>1</v>
          </cell>
          <cell r="I954">
            <v>1</v>
          </cell>
          <cell r="J954">
            <v>0</v>
          </cell>
          <cell r="K954">
            <v>3</v>
          </cell>
          <cell r="L954">
            <v>2</v>
          </cell>
          <cell r="M954">
            <v>4</v>
          </cell>
          <cell r="N954">
            <v>1</v>
          </cell>
          <cell r="O954">
            <v>2</v>
          </cell>
          <cell r="P954">
            <v>3</v>
          </cell>
          <cell r="Q954">
            <v>-3</v>
          </cell>
          <cell r="R954">
            <v>-1</v>
          </cell>
          <cell r="S954">
            <v>0</v>
          </cell>
          <cell r="T954">
            <v>6</v>
          </cell>
          <cell r="U954">
            <v>2</v>
          </cell>
          <cell r="V954">
            <v>1</v>
          </cell>
        </row>
        <row r="955">
          <cell r="E955">
            <v>56</v>
          </cell>
          <cell r="H955">
            <v>0</v>
          </cell>
          <cell r="I955">
            <v>1</v>
          </cell>
          <cell r="J955">
            <v>0</v>
          </cell>
          <cell r="K955">
            <v>-1</v>
          </cell>
          <cell r="L955">
            <v>1</v>
          </cell>
          <cell r="M955">
            <v>-4</v>
          </cell>
          <cell r="N955">
            <v>0</v>
          </cell>
          <cell r="O955">
            <v>1</v>
          </cell>
          <cell r="P955">
            <v>1</v>
          </cell>
          <cell r="Q955">
            <v>-1</v>
          </cell>
          <cell r="R955">
            <v>-1</v>
          </cell>
          <cell r="S955">
            <v>1</v>
          </cell>
          <cell r="T955">
            <v>2</v>
          </cell>
          <cell r="U955">
            <v>0</v>
          </cell>
          <cell r="V955">
            <v>0</v>
          </cell>
        </row>
        <row r="956">
          <cell r="E956">
            <v>41</v>
          </cell>
          <cell r="H956">
            <v>3</v>
          </cell>
          <cell r="I956">
            <v>1</v>
          </cell>
          <cell r="J956">
            <v>1</v>
          </cell>
          <cell r="K956">
            <v>1</v>
          </cell>
          <cell r="L956">
            <v>1</v>
          </cell>
          <cell r="M956">
            <v>1</v>
          </cell>
          <cell r="N956">
            <v>1</v>
          </cell>
          <cell r="O956">
            <v>4</v>
          </cell>
          <cell r="P956">
            <v>2</v>
          </cell>
          <cell r="Q956">
            <v>-3</v>
          </cell>
          <cell r="R956">
            <v>-1</v>
          </cell>
          <cell r="S956">
            <v>2</v>
          </cell>
          <cell r="T956">
            <v>5</v>
          </cell>
          <cell r="U956">
            <v>2</v>
          </cell>
          <cell r="V956">
            <v>0</v>
          </cell>
        </row>
        <row r="957">
          <cell r="E957">
            <v>40</v>
          </cell>
          <cell r="H957">
            <v>3</v>
          </cell>
          <cell r="I957">
            <v>-1</v>
          </cell>
          <cell r="J957">
            <v>1</v>
          </cell>
          <cell r="K957">
            <v>0</v>
          </cell>
          <cell r="L957">
            <v>1</v>
          </cell>
          <cell r="M957">
            <v>2</v>
          </cell>
          <cell r="N957">
            <v>1</v>
          </cell>
          <cell r="O957">
            <v>3</v>
          </cell>
          <cell r="P957">
            <v>3</v>
          </cell>
          <cell r="Q957">
            <v>-1</v>
          </cell>
          <cell r="R957">
            <v>-1</v>
          </cell>
          <cell r="S957">
            <v>2</v>
          </cell>
          <cell r="T957">
            <v>0</v>
          </cell>
          <cell r="U957">
            <v>1</v>
          </cell>
          <cell r="V957">
            <v>1</v>
          </cell>
        </row>
        <row r="958">
          <cell r="E958">
            <v>48</v>
          </cell>
          <cell r="H958">
            <v>1</v>
          </cell>
          <cell r="I958">
            <v>-1</v>
          </cell>
          <cell r="J958">
            <v>0</v>
          </cell>
          <cell r="K958">
            <v>0</v>
          </cell>
          <cell r="L958">
            <v>1</v>
          </cell>
          <cell r="M958">
            <v>-2</v>
          </cell>
          <cell r="N958">
            <v>0</v>
          </cell>
          <cell r="O958">
            <v>4</v>
          </cell>
          <cell r="P958">
            <v>2</v>
          </cell>
          <cell r="Q958">
            <v>-3</v>
          </cell>
          <cell r="R958">
            <v>-2</v>
          </cell>
          <cell r="S958">
            <v>1</v>
          </cell>
          <cell r="T958">
            <v>2</v>
          </cell>
          <cell r="U958">
            <v>2</v>
          </cell>
          <cell r="V958">
            <v>0</v>
          </cell>
        </row>
        <row r="959">
          <cell r="E959">
            <v>55</v>
          </cell>
          <cell r="H959">
            <v>2</v>
          </cell>
          <cell r="I959">
            <v>0</v>
          </cell>
          <cell r="J959">
            <v>0</v>
          </cell>
          <cell r="K959">
            <v>2</v>
          </cell>
          <cell r="L959">
            <v>1</v>
          </cell>
          <cell r="M959">
            <v>3</v>
          </cell>
          <cell r="N959">
            <v>1</v>
          </cell>
          <cell r="O959">
            <v>4</v>
          </cell>
          <cell r="P959">
            <v>4</v>
          </cell>
          <cell r="Q959">
            <v>-2</v>
          </cell>
          <cell r="R959">
            <v>-2</v>
          </cell>
          <cell r="S959">
            <v>1</v>
          </cell>
          <cell r="T959">
            <v>0</v>
          </cell>
          <cell r="U959">
            <v>2</v>
          </cell>
          <cell r="V959">
            <v>0</v>
          </cell>
        </row>
        <row r="960">
          <cell r="E960">
            <v>44</v>
          </cell>
          <cell r="H960">
            <v>0</v>
          </cell>
          <cell r="I960">
            <v>-1</v>
          </cell>
          <cell r="J960">
            <v>0</v>
          </cell>
          <cell r="K960">
            <v>1</v>
          </cell>
          <cell r="L960">
            <v>1</v>
          </cell>
          <cell r="M960">
            <v>1</v>
          </cell>
          <cell r="N960">
            <v>0</v>
          </cell>
          <cell r="O960">
            <v>2</v>
          </cell>
          <cell r="P960">
            <v>1</v>
          </cell>
          <cell r="Q960">
            <v>-3</v>
          </cell>
          <cell r="R960">
            <v>-1</v>
          </cell>
          <cell r="S960">
            <v>2</v>
          </cell>
          <cell r="T960">
            <v>6</v>
          </cell>
          <cell r="U960">
            <v>1</v>
          </cell>
          <cell r="V960">
            <v>0</v>
          </cell>
        </row>
        <row r="961">
          <cell r="E961">
            <v>43</v>
          </cell>
          <cell r="H961">
            <v>0</v>
          </cell>
          <cell r="I961">
            <v>-1</v>
          </cell>
          <cell r="J961">
            <v>0</v>
          </cell>
          <cell r="K961">
            <v>3</v>
          </cell>
          <cell r="L961">
            <v>2</v>
          </cell>
          <cell r="M961">
            <v>4</v>
          </cell>
          <cell r="N961">
            <v>0</v>
          </cell>
          <cell r="O961">
            <v>1</v>
          </cell>
          <cell r="P961">
            <v>3</v>
          </cell>
          <cell r="Q961">
            <v>-3</v>
          </cell>
          <cell r="R961">
            <v>-2</v>
          </cell>
          <cell r="S961">
            <v>2</v>
          </cell>
          <cell r="T961">
            <v>3</v>
          </cell>
          <cell r="U961">
            <v>0</v>
          </cell>
          <cell r="V961">
            <v>0</v>
          </cell>
        </row>
        <row r="962">
          <cell r="E962">
            <v>45</v>
          </cell>
          <cell r="H962">
            <v>0</v>
          </cell>
          <cell r="I962">
            <v>-1</v>
          </cell>
          <cell r="J962">
            <v>0</v>
          </cell>
          <cell r="K962">
            <v>-2</v>
          </cell>
          <cell r="L962">
            <v>2</v>
          </cell>
          <cell r="M962">
            <v>-2</v>
          </cell>
          <cell r="N962">
            <v>0</v>
          </cell>
          <cell r="O962">
            <v>4</v>
          </cell>
          <cell r="P962">
            <v>3</v>
          </cell>
          <cell r="Q962">
            <v>-2</v>
          </cell>
          <cell r="R962">
            <v>-1</v>
          </cell>
          <cell r="S962">
            <v>-1</v>
          </cell>
          <cell r="T962">
            <v>7</v>
          </cell>
          <cell r="U962">
            <v>2</v>
          </cell>
          <cell r="V962">
            <v>1</v>
          </cell>
        </row>
        <row r="963">
          <cell r="E963">
            <v>56</v>
          </cell>
          <cell r="H963">
            <v>0</v>
          </cell>
          <cell r="I963">
            <v>-1</v>
          </cell>
          <cell r="J963">
            <v>1</v>
          </cell>
          <cell r="K963">
            <v>-2</v>
          </cell>
          <cell r="L963">
            <v>2</v>
          </cell>
          <cell r="M963">
            <v>-4</v>
          </cell>
          <cell r="N963">
            <v>0</v>
          </cell>
          <cell r="O963">
            <v>1</v>
          </cell>
          <cell r="P963">
            <v>3</v>
          </cell>
          <cell r="Q963">
            <v>-1</v>
          </cell>
          <cell r="R963">
            <v>-1</v>
          </cell>
          <cell r="S963">
            <v>-1</v>
          </cell>
          <cell r="T963">
            <v>1</v>
          </cell>
          <cell r="U963">
            <v>1</v>
          </cell>
          <cell r="V963">
            <v>1</v>
          </cell>
        </row>
        <row r="964">
          <cell r="E964">
            <v>55</v>
          </cell>
          <cell r="H964">
            <v>2</v>
          </cell>
          <cell r="I964">
            <v>0</v>
          </cell>
          <cell r="J964">
            <v>1</v>
          </cell>
          <cell r="K964">
            <v>0</v>
          </cell>
          <cell r="L964">
            <v>2</v>
          </cell>
          <cell r="M964">
            <v>-1</v>
          </cell>
          <cell r="N964">
            <v>1</v>
          </cell>
          <cell r="O964">
            <v>1</v>
          </cell>
          <cell r="P964">
            <v>1</v>
          </cell>
          <cell r="Q964">
            <v>-2</v>
          </cell>
          <cell r="R964">
            <v>-2</v>
          </cell>
          <cell r="S964">
            <v>-1</v>
          </cell>
          <cell r="T964">
            <v>4</v>
          </cell>
          <cell r="U964">
            <v>1</v>
          </cell>
          <cell r="V964">
            <v>1</v>
          </cell>
        </row>
        <row r="965">
          <cell r="E965">
            <v>43</v>
          </cell>
          <cell r="H965">
            <v>3</v>
          </cell>
          <cell r="I965">
            <v>0</v>
          </cell>
          <cell r="J965">
            <v>1</v>
          </cell>
          <cell r="K965">
            <v>0</v>
          </cell>
          <cell r="L965">
            <v>1</v>
          </cell>
          <cell r="M965">
            <v>1</v>
          </cell>
          <cell r="N965">
            <v>0</v>
          </cell>
          <cell r="O965">
            <v>1</v>
          </cell>
          <cell r="P965">
            <v>1</v>
          </cell>
          <cell r="Q965">
            <v>-2</v>
          </cell>
          <cell r="R965">
            <v>-1</v>
          </cell>
          <cell r="S965">
            <v>0</v>
          </cell>
          <cell r="T965">
            <v>3</v>
          </cell>
          <cell r="U965">
            <v>0</v>
          </cell>
          <cell r="V965">
            <v>0</v>
          </cell>
        </row>
        <row r="966">
          <cell r="E966">
            <v>42</v>
          </cell>
          <cell r="H966">
            <v>3</v>
          </cell>
          <cell r="I966">
            <v>-1</v>
          </cell>
          <cell r="J966">
            <v>1</v>
          </cell>
          <cell r="K966">
            <v>0</v>
          </cell>
          <cell r="L966">
            <v>1</v>
          </cell>
          <cell r="M966">
            <v>4</v>
          </cell>
          <cell r="N966">
            <v>0</v>
          </cell>
          <cell r="O966">
            <v>3</v>
          </cell>
          <cell r="P966">
            <v>4</v>
          </cell>
          <cell r="Q966">
            <v>0</v>
          </cell>
          <cell r="R966">
            <v>-1</v>
          </cell>
          <cell r="S966">
            <v>2</v>
          </cell>
          <cell r="T966">
            <v>3</v>
          </cell>
          <cell r="U966">
            <v>1</v>
          </cell>
          <cell r="V966">
            <v>0</v>
          </cell>
        </row>
        <row r="967">
          <cell r="E967">
            <v>44</v>
          </cell>
          <cell r="H967">
            <v>0</v>
          </cell>
          <cell r="I967">
            <v>1</v>
          </cell>
          <cell r="J967">
            <v>1</v>
          </cell>
          <cell r="K967">
            <v>1</v>
          </cell>
          <cell r="L967">
            <v>1</v>
          </cell>
          <cell r="M967">
            <v>1</v>
          </cell>
          <cell r="N967">
            <v>0</v>
          </cell>
          <cell r="O967">
            <v>3</v>
          </cell>
          <cell r="P967">
            <v>2</v>
          </cell>
          <cell r="Q967">
            <v>-3</v>
          </cell>
          <cell r="R967">
            <v>-1</v>
          </cell>
          <cell r="S967">
            <v>0</v>
          </cell>
          <cell r="T967">
            <v>0</v>
          </cell>
          <cell r="U967">
            <v>1</v>
          </cell>
          <cell r="V967">
            <v>0</v>
          </cell>
        </row>
        <row r="968">
          <cell r="E968">
            <v>40</v>
          </cell>
          <cell r="H968">
            <v>1</v>
          </cell>
          <cell r="I968">
            <v>-1</v>
          </cell>
          <cell r="J968">
            <v>0</v>
          </cell>
          <cell r="K968">
            <v>0</v>
          </cell>
          <cell r="L968">
            <v>1</v>
          </cell>
          <cell r="M968">
            <v>3</v>
          </cell>
          <cell r="N968">
            <v>0</v>
          </cell>
          <cell r="O968">
            <v>2</v>
          </cell>
          <cell r="P968">
            <v>2</v>
          </cell>
          <cell r="Q968">
            <v>-1</v>
          </cell>
          <cell r="R968">
            <v>-2</v>
          </cell>
          <cell r="S968">
            <v>2</v>
          </cell>
          <cell r="T968">
            <v>0</v>
          </cell>
          <cell r="U968">
            <v>1</v>
          </cell>
          <cell r="V968">
            <v>0</v>
          </cell>
        </row>
        <row r="969">
          <cell r="E969">
            <v>43</v>
          </cell>
          <cell r="H969">
            <v>1</v>
          </cell>
          <cell r="I969">
            <v>-1</v>
          </cell>
          <cell r="J969">
            <v>1</v>
          </cell>
          <cell r="K969">
            <v>3</v>
          </cell>
          <cell r="L969">
            <v>2</v>
          </cell>
          <cell r="M969">
            <v>1</v>
          </cell>
          <cell r="N969">
            <v>0</v>
          </cell>
          <cell r="O969">
            <v>2</v>
          </cell>
          <cell r="P969">
            <v>2</v>
          </cell>
          <cell r="Q969">
            <v>-3</v>
          </cell>
          <cell r="R969">
            <v>-1</v>
          </cell>
          <cell r="S969">
            <v>0</v>
          </cell>
          <cell r="T969">
            <v>4</v>
          </cell>
          <cell r="U969">
            <v>1</v>
          </cell>
          <cell r="V969">
            <v>1</v>
          </cell>
        </row>
        <row r="970">
          <cell r="E970">
            <v>60</v>
          </cell>
          <cell r="H970">
            <v>2</v>
          </cell>
          <cell r="I970">
            <v>0</v>
          </cell>
          <cell r="J970">
            <v>1</v>
          </cell>
          <cell r="K970">
            <v>-1</v>
          </cell>
          <cell r="L970">
            <v>1</v>
          </cell>
          <cell r="M970">
            <v>-3</v>
          </cell>
          <cell r="N970">
            <v>1</v>
          </cell>
          <cell r="O970">
            <v>3</v>
          </cell>
          <cell r="P970">
            <v>2</v>
          </cell>
          <cell r="Q970">
            <v>0</v>
          </cell>
          <cell r="R970">
            <v>-2</v>
          </cell>
          <cell r="S970">
            <v>2</v>
          </cell>
          <cell r="T970">
            <v>7</v>
          </cell>
          <cell r="U970">
            <v>0</v>
          </cell>
          <cell r="V970">
            <v>0</v>
          </cell>
        </row>
        <row r="971">
          <cell r="E971">
            <v>42</v>
          </cell>
          <cell r="H971">
            <v>1</v>
          </cell>
          <cell r="I971">
            <v>-1</v>
          </cell>
          <cell r="J971">
            <v>0</v>
          </cell>
          <cell r="K971">
            <v>2</v>
          </cell>
          <cell r="L971">
            <v>1</v>
          </cell>
          <cell r="M971">
            <v>4</v>
          </cell>
          <cell r="N971">
            <v>0</v>
          </cell>
          <cell r="O971">
            <v>1</v>
          </cell>
          <cell r="P971">
            <v>4</v>
          </cell>
          <cell r="Q971">
            <v>-1</v>
          </cell>
          <cell r="R971">
            <v>-1</v>
          </cell>
          <cell r="S971">
            <v>0</v>
          </cell>
          <cell r="T971">
            <v>2</v>
          </cell>
          <cell r="U971">
            <v>2</v>
          </cell>
          <cell r="V971">
            <v>1</v>
          </cell>
        </row>
        <row r="972">
          <cell r="E972">
            <v>55</v>
          </cell>
          <cell r="H972">
            <v>0</v>
          </cell>
          <cell r="I972">
            <v>-1</v>
          </cell>
          <cell r="J972">
            <v>0</v>
          </cell>
          <cell r="K972">
            <v>1</v>
          </cell>
          <cell r="L972">
            <v>2</v>
          </cell>
          <cell r="M972">
            <v>2</v>
          </cell>
          <cell r="N972">
            <v>1</v>
          </cell>
          <cell r="O972">
            <v>3</v>
          </cell>
          <cell r="P972">
            <v>3</v>
          </cell>
          <cell r="Q972">
            <v>-1</v>
          </cell>
          <cell r="R972">
            <v>-1</v>
          </cell>
          <cell r="S972">
            <v>2</v>
          </cell>
          <cell r="T972">
            <v>1</v>
          </cell>
          <cell r="U972">
            <v>2</v>
          </cell>
          <cell r="V972">
            <v>0</v>
          </cell>
        </row>
        <row r="973">
          <cell r="E973">
            <v>44</v>
          </cell>
          <cell r="H973">
            <v>1</v>
          </cell>
          <cell r="I973">
            <v>1</v>
          </cell>
          <cell r="J973">
            <v>1</v>
          </cell>
          <cell r="K973">
            <v>3</v>
          </cell>
          <cell r="L973">
            <v>2</v>
          </cell>
          <cell r="M973">
            <v>1</v>
          </cell>
          <cell r="N973">
            <v>0</v>
          </cell>
          <cell r="O973">
            <v>1</v>
          </cell>
          <cell r="P973">
            <v>1</v>
          </cell>
          <cell r="Q973">
            <v>0</v>
          </cell>
          <cell r="R973">
            <v>-1</v>
          </cell>
          <cell r="S973">
            <v>2</v>
          </cell>
          <cell r="T973">
            <v>4</v>
          </cell>
          <cell r="U973">
            <v>1</v>
          </cell>
          <cell r="V973">
            <v>1</v>
          </cell>
        </row>
        <row r="974">
          <cell r="E974">
            <v>42</v>
          </cell>
          <cell r="H974">
            <v>0</v>
          </cell>
          <cell r="I974">
            <v>1</v>
          </cell>
          <cell r="J974">
            <v>0</v>
          </cell>
          <cell r="K974">
            <v>0</v>
          </cell>
          <cell r="L974">
            <v>1</v>
          </cell>
          <cell r="M974">
            <v>3</v>
          </cell>
          <cell r="N974">
            <v>0</v>
          </cell>
          <cell r="O974">
            <v>1</v>
          </cell>
          <cell r="P974">
            <v>3</v>
          </cell>
          <cell r="Q974">
            <v>-4</v>
          </cell>
          <cell r="R974">
            <v>-2</v>
          </cell>
          <cell r="S974">
            <v>1</v>
          </cell>
          <cell r="T974">
            <v>3</v>
          </cell>
          <cell r="U974">
            <v>0</v>
          </cell>
          <cell r="V974">
            <v>0</v>
          </cell>
        </row>
        <row r="975">
          <cell r="E975">
            <v>41</v>
          </cell>
          <cell r="H975">
            <v>3</v>
          </cell>
          <cell r="I975">
            <v>1</v>
          </cell>
          <cell r="J975">
            <v>0</v>
          </cell>
          <cell r="K975">
            <v>0</v>
          </cell>
          <cell r="L975">
            <v>2</v>
          </cell>
          <cell r="M975">
            <v>3</v>
          </cell>
          <cell r="N975">
            <v>1</v>
          </cell>
          <cell r="O975">
            <v>1</v>
          </cell>
          <cell r="P975">
            <v>4</v>
          </cell>
          <cell r="Q975">
            <v>0</v>
          </cell>
          <cell r="R975">
            <v>-1</v>
          </cell>
          <cell r="S975">
            <v>-1</v>
          </cell>
          <cell r="T975">
            <v>0</v>
          </cell>
          <cell r="U975">
            <v>1</v>
          </cell>
          <cell r="V975">
            <v>0</v>
          </cell>
        </row>
        <row r="976">
          <cell r="E976">
            <v>42</v>
          </cell>
          <cell r="H976">
            <v>0</v>
          </cell>
          <cell r="I976">
            <v>1</v>
          </cell>
          <cell r="J976">
            <v>1</v>
          </cell>
          <cell r="K976">
            <v>1</v>
          </cell>
          <cell r="L976">
            <v>1</v>
          </cell>
          <cell r="M976">
            <v>2</v>
          </cell>
          <cell r="N976">
            <v>1</v>
          </cell>
          <cell r="O976">
            <v>4</v>
          </cell>
          <cell r="P976">
            <v>3</v>
          </cell>
          <cell r="Q976">
            <v>0</v>
          </cell>
          <cell r="R976">
            <v>-1</v>
          </cell>
          <cell r="S976">
            <v>2</v>
          </cell>
          <cell r="T976">
            <v>7</v>
          </cell>
          <cell r="U976">
            <v>1</v>
          </cell>
          <cell r="V976">
            <v>0</v>
          </cell>
        </row>
        <row r="977">
          <cell r="E977">
            <v>56</v>
          </cell>
          <cell r="H977">
            <v>3</v>
          </cell>
          <cell r="I977">
            <v>1</v>
          </cell>
          <cell r="J977">
            <v>1</v>
          </cell>
          <cell r="K977">
            <v>2</v>
          </cell>
          <cell r="L977">
            <v>2</v>
          </cell>
          <cell r="M977">
            <v>2</v>
          </cell>
          <cell r="N977">
            <v>1</v>
          </cell>
          <cell r="O977">
            <v>1</v>
          </cell>
          <cell r="P977">
            <v>1</v>
          </cell>
          <cell r="Q977">
            <v>-3</v>
          </cell>
          <cell r="R977">
            <v>-1</v>
          </cell>
          <cell r="S977">
            <v>0</v>
          </cell>
          <cell r="T977">
            <v>2</v>
          </cell>
          <cell r="U977">
            <v>2</v>
          </cell>
          <cell r="V977">
            <v>0</v>
          </cell>
        </row>
        <row r="978">
          <cell r="E978">
            <v>43</v>
          </cell>
          <cell r="H978">
            <v>1</v>
          </cell>
          <cell r="I978">
            <v>1</v>
          </cell>
          <cell r="J978">
            <v>1</v>
          </cell>
          <cell r="K978">
            <v>1</v>
          </cell>
          <cell r="L978">
            <v>2</v>
          </cell>
          <cell r="M978">
            <v>1</v>
          </cell>
          <cell r="N978">
            <v>1</v>
          </cell>
          <cell r="O978">
            <v>1</v>
          </cell>
          <cell r="P978">
            <v>1</v>
          </cell>
          <cell r="Q978">
            <v>0</v>
          </cell>
          <cell r="R978">
            <v>-1</v>
          </cell>
          <cell r="S978">
            <v>-1</v>
          </cell>
          <cell r="T978">
            <v>0</v>
          </cell>
          <cell r="U978">
            <v>1</v>
          </cell>
          <cell r="V978">
            <v>1</v>
          </cell>
        </row>
        <row r="979">
          <cell r="E979">
            <v>44</v>
          </cell>
          <cell r="H979">
            <v>2</v>
          </cell>
          <cell r="I979">
            <v>0</v>
          </cell>
          <cell r="J979">
            <v>0</v>
          </cell>
          <cell r="K979">
            <v>2</v>
          </cell>
          <cell r="L979">
            <v>1</v>
          </cell>
          <cell r="M979">
            <v>4</v>
          </cell>
          <cell r="N979">
            <v>1</v>
          </cell>
          <cell r="O979">
            <v>4</v>
          </cell>
          <cell r="P979">
            <v>2</v>
          </cell>
          <cell r="Q979">
            <v>-4</v>
          </cell>
          <cell r="R979">
            <v>-2</v>
          </cell>
          <cell r="S979">
            <v>2</v>
          </cell>
          <cell r="T979">
            <v>0</v>
          </cell>
          <cell r="U979">
            <v>0</v>
          </cell>
          <cell r="V979">
            <v>1</v>
          </cell>
        </row>
        <row r="980">
          <cell r="E980">
            <v>41</v>
          </cell>
          <cell r="H980">
            <v>3</v>
          </cell>
          <cell r="I980">
            <v>-1</v>
          </cell>
          <cell r="J980">
            <v>0</v>
          </cell>
          <cell r="K980">
            <v>0</v>
          </cell>
          <cell r="L980">
            <v>2</v>
          </cell>
          <cell r="M980">
            <v>4</v>
          </cell>
          <cell r="N980">
            <v>0</v>
          </cell>
          <cell r="O980">
            <v>4</v>
          </cell>
          <cell r="P980">
            <v>2</v>
          </cell>
          <cell r="Q980">
            <v>0</v>
          </cell>
          <cell r="R980">
            <v>-1</v>
          </cell>
          <cell r="S980">
            <v>1</v>
          </cell>
          <cell r="T980">
            <v>7</v>
          </cell>
          <cell r="U980">
            <v>2</v>
          </cell>
          <cell r="V980">
            <v>0</v>
          </cell>
        </row>
        <row r="981">
          <cell r="E981">
            <v>50</v>
          </cell>
          <cell r="H981">
            <v>0</v>
          </cell>
          <cell r="I981">
            <v>1</v>
          </cell>
          <cell r="J981">
            <v>0</v>
          </cell>
          <cell r="K981">
            <v>-1</v>
          </cell>
          <cell r="L981">
            <v>1</v>
          </cell>
          <cell r="M981">
            <v>-3</v>
          </cell>
          <cell r="N981">
            <v>1</v>
          </cell>
          <cell r="O981">
            <v>4</v>
          </cell>
          <cell r="P981">
            <v>2</v>
          </cell>
          <cell r="Q981">
            <v>-1</v>
          </cell>
          <cell r="R981">
            <v>-1</v>
          </cell>
          <cell r="S981">
            <v>1</v>
          </cell>
          <cell r="T981">
            <v>0</v>
          </cell>
          <cell r="U981">
            <v>0</v>
          </cell>
          <cell r="V981">
            <v>0</v>
          </cell>
        </row>
        <row r="982">
          <cell r="E982">
            <v>41</v>
          </cell>
          <cell r="H982">
            <v>0</v>
          </cell>
          <cell r="I982">
            <v>-1</v>
          </cell>
          <cell r="J982">
            <v>1</v>
          </cell>
          <cell r="K982">
            <v>1</v>
          </cell>
          <cell r="L982">
            <v>1</v>
          </cell>
          <cell r="M982">
            <v>1</v>
          </cell>
          <cell r="N982">
            <v>1</v>
          </cell>
          <cell r="O982">
            <v>3</v>
          </cell>
          <cell r="P982">
            <v>4</v>
          </cell>
          <cell r="Q982">
            <v>-2</v>
          </cell>
          <cell r="R982">
            <v>-1</v>
          </cell>
          <cell r="S982">
            <v>2</v>
          </cell>
          <cell r="T982">
            <v>4</v>
          </cell>
          <cell r="U982">
            <v>0</v>
          </cell>
          <cell r="V982">
            <v>0</v>
          </cell>
        </row>
        <row r="983">
          <cell r="E983">
            <v>58</v>
          </cell>
          <cell r="H983">
            <v>1</v>
          </cell>
          <cell r="I983">
            <v>-1</v>
          </cell>
          <cell r="J983">
            <v>1</v>
          </cell>
          <cell r="K983">
            <v>-1</v>
          </cell>
          <cell r="L983">
            <v>2</v>
          </cell>
          <cell r="M983">
            <v>-1</v>
          </cell>
          <cell r="N983">
            <v>0</v>
          </cell>
          <cell r="O983">
            <v>3</v>
          </cell>
          <cell r="P983">
            <v>3</v>
          </cell>
          <cell r="Q983">
            <v>-1</v>
          </cell>
          <cell r="R983">
            <v>-2</v>
          </cell>
          <cell r="S983">
            <v>2</v>
          </cell>
          <cell r="T983">
            <v>0</v>
          </cell>
          <cell r="U983">
            <v>0</v>
          </cell>
          <cell r="V983">
            <v>1</v>
          </cell>
        </row>
        <row r="984">
          <cell r="E984">
            <v>42</v>
          </cell>
          <cell r="H984">
            <v>1</v>
          </cell>
          <cell r="I984">
            <v>1</v>
          </cell>
          <cell r="J984">
            <v>1</v>
          </cell>
          <cell r="K984">
            <v>0</v>
          </cell>
          <cell r="L984">
            <v>1</v>
          </cell>
          <cell r="M984">
            <v>3</v>
          </cell>
          <cell r="N984">
            <v>1</v>
          </cell>
          <cell r="O984">
            <v>4</v>
          </cell>
          <cell r="P984">
            <v>2</v>
          </cell>
          <cell r="Q984">
            <v>-2</v>
          </cell>
          <cell r="R984">
            <v>-1</v>
          </cell>
          <cell r="S984">
            <v>2</v>
          </cell>
          <cell r="T984">
            <v>4</v>
          </cell>
          <cell r="U984">
            <v>1</v>
          </cell>
          <cell r="V984">
            <v>1</v>
          </cell>
        </row>
        <row r="985">
          <cell r="E985">
            <v>56</v>
          </cell>
          <cell r="H985">
            <v>0</v>
          </cell>
          <cell r="I985">
            <v>1</v>
          </cell>
          <cell r="J985">
            <v>0</v>
          </cell>
          <cell r="K985">
            <v>0</v>
          </cell>
          <cell r="L985">
            <v>1</v>
          </cell>
          <cell r="M985">
            <v>4</v>
          </cell>
          <cell r="N985">
            <v>1</v>
          </cell>
          <cell r="O985">
            <v>2</v>
          </cell>
          <cell r="P985">
            <v>3</v>
          </cell>
          <cell r="Q985">
            <v>-2</v>
          </cell>
          <cell r="R985">
            <v>-2</v>
          </cell>
          <cell r="S985">
            <v>0</v>
          </cell>
          <cell r="T985">
            <v>7</v>
          </cell>
          <cell r="U985">
            <v>0</v>
          </cell>
          <cell r="V985">
            <v>1</v>
          </cell>
        </row>
        <row r="986">
          <cell r="E986">
            <v>42</v>
          </cell>
          <cell r="H986">
            <v>3</v>
          </cell>
          <cell r="I986">
            <v>-1</v>
          </cell>
          <cell r="J986">
            <v>0</v>
          </cell>
          <cell r="K986">
            <v>1</v>
          </cell>
          <cell r="L986">
            <v>2</v>
          </cell>
          <cell r="M986">
            <v>4</v>
          </cell>
          <cell r="N986">
            <v>1</v>
          </cell>
          <cell r="O986">
            <v>2</v>
          </cell>
          <cell r="P986">
            <v>2</v>
          </cell>
          <cell r="Q986">
            <v>-2</v>
          </cell>
          <cell r="R986">
            <v>-1</v>
          </cell>
          <cell r="S986">
            <v>-1</v>
          </cell>
          <cell r="T986">
            <v>1</v>
          </cell>
          <cell r="U986">
            <v>1</v>
          </cell>
          <cell r="V986">
            <v>1</v>
          </cell>
        </row>
        <row r="987">
          <cell r="E987">
            <v>44</v>
          </cell>
          <cell r="H987">
            <v>2</v>
          </cell>
          <cell r="I987">
            <v>0</v>
          </cell>
          <cell r="J987">
            <v>1</v>
          </cell>
          <cell r="K987">
            <v>1</v>
          </cell>
          <cell r="L987">
            <v>2</v>
          </cell>
          <cell r="M987">
            <v>2</v>
          </cell>
          <cell r="N987">
            <v>0</v>
          </cell>
          <cell r="O987">
            <v>1</v>
          </cell>
          <cell r="P987">
            <v>4</v>
          </cell>
          <cell r="Q987">
            <v>-3</v>
          </cell>
          <cell r="R987">
            <v>-1</v>
          </cell>
          <cell r="S987">
            <v>-1</v>
          </cell>
          <cell r="T987">
            <v>3</v>
          </cell>
          <cell r="U987">
            <v>0</v>
          </cell>
          <cell r="V987">
            <v>0</v>
          </cell>
        </row>
        <row r="988">
          <cell r="E988">
            <v>55</v>
          </cell>
          <cell r="H988">
            <v>2</v>
          </cell>
          <cell r="I988">
            <v>0</v>
          </cell>
          <cell r="J988">
            <v>1</v>
          </cell>
          <cell r="K988">
            <v>0</v>
          </cell>
          <cell r="L988">
            <v>1</v>
          </cell>
          <cell r="M988">
            <v>1</v>
          </cell>
          <cell r="N988">
            <v>0</v>
          </cell>
          <cell r="O988">
            <v>2</v>
          </cell>
          <cell r="P988">
            <v>3</v>
          </cell>
          <cell r="Q988">
            <v>-1</v>
          </cell>
          <cell r="R988">
            <v>-2</v>
          </cell>
          <cell r="S988">
            <v>0</v>
          </cell>
          <cell r="T988">
            <v>4</v>
          </cell>
          <cell r="U988">
            <v>1</v>
          </cell>
          <cell r="V988">
            <v>0</v>
          </cell>
        </row>
        <row r="989">
          <cell r="E989">
            <v>59</v>
          </cell>
          <cell r="H989">
            <v>1</v>
          </cell>
          <cell r="I989">
            <v>1</v>
          </cell>
          <cell r="J989">
            <v>1</v>
          </cell>
          <cell r="K989">
            <v>-1</v>
          </cell>
          <cell r="L989">
            <v>2</v>
          </cell>
          <cell r="M989">
            <v>-4</v>
          </cell>
          <cell r="N989">
            <v>1</v>
          </cell>
          <cell r="O989">
            <v>2</v>
          </cell>
          <cell r="P989">
            <v>3</v>
          </cell>
          <cell r="Q989">
            <v>0</v>
          </cell>
          <cell r="R989">
            <v>-2</v>
          </cell>
          <cell r="S989">
            <v>0</v>
          </cell>
          <cell r="T989">
            <v>1</v>
          </cell>
          <cell r="U989">
            <v>1</v>
          </cell>
          <cell r="V989">
            <v>0</v>
          </cell>
        </row>
        <row r="990">
          <cell r="E990">
            <v>58</v>
          </cell>
          <cell r="H990">
            <v>2</v>
          </cell>
          <cell r="I990">
            <v>0</v>
          </cell>
          <cell r="J990">
            <v>0</v>
          </cell>
          <cell r="K990">
            <v>1</v>
          </cell>
          <cell r="L990">
            <v>1</v>
          </cell>
          <cell r="M990">
            <v>3</v>
          </cell>
          <cell r="N990">
            <v>0</v>
          </cell>
          <cell r="O990">
            <v>4</v>
          </cell>
          <cell r="P990">
            <v>3</v>
          </cell>
          <cell r="Q990">
            <v>-3</v>
          </cell>
          <cell r="R990">
            <v>-1</v>
          </cell>
          <cell r="S990">
            <v>2</v>
          </cell>
          <cell r="T990">
            <v>2</v>
          </cell>
          <cell r="U990">
            <v>0</v>
          </cell>
          <cell r="V990">
            <v>1</v>
          </cell>
        </row>
        <row r="991">
          <cell r="E991">
            <v>46</v>
          </cell>
          <cell r="H991">
            <v>1</v>
          </cell>
          <cell r="I991">
            <v>0</v>
          </cell>
          <cell r="J991">
            <v>0</v>
          </cell>
          <cell r="K991">
            <v>0</v>
          </cell>
          <cell r="L991">
            <v>1</v>
          </cell>
          <cell r="M991">
            <v>-1</v>
          </cell>
          <cell r="N991">
            <v>1</v>
          </cell>
          <cell r="O991">
            <v>2</v>
          </cell>
          <cell r="P991">
            <v>3</v>
          </cell>
          <cell r="Q991">
            <v>-2</v>
          </cell>
          <cell r="R991">
            <v>-2</v>
          </cell>
          <cell r="S991">
            <v>1</v>
          </cell>
          <cell r="T991">
            <v>3</v>
          </cell>
          <cell r="U991">
            <v>0</v>
          </cell>
          <cell r="V991">
            <v>1</v>
          </cell>
        </row>
        <row r="992">
          <cell r="E992">
            <v>44</v>
          </cell>
          <cell r="H992">
            <v>0</v>
          </cell>
          <cell r="I992">
            <v>-1</v>
          </cell>
          <cell r="J992">
            <v>0</v>
          </cell>
          <cell r="K992">
            <v>2</v>
          </cell>
          <cell r="L992">
            <v>1</v>
          </cell>
          <cell r="M992">
            <v>3</v>
          </cell>
          <cell r="N992">
            <v>1</v>
          </cell>
          <cell r="O992">
            <v>2</v>
          </cell>
          <cell r="P992">
            <v>1</v>
          </cell>
          <cell r="Q992">
            <v>-1</v>
          </cell>
          <cell r="R992">
            <v>-1</v>
          </cell>
          <cell r="S992">
            <v>0</v>
          </cell>
          <cell r="T992">
            <v>7</v>
          </cell>
          <cell r="U992">
            <v>1</v>
          </cell>
          <cell r="V992">
            <v>1</v>
          </cell>
        </row>
        <row r="993">
          <cell r="E993">
            <v>42</v>
          </cell>
          <cell r="H993">
            <v>3</v>
          </cell>
          <cell r="I993">
            <v>0</v>
          </cell>
          <cell r="J993">
            <v>1</v>
          </cell>
          <cell r="K993">
            <v>3</v>
          </cell>
          <cell r="L993">
            <v>2</v>
          </cell>
          <cell r="M993">
            <v>2</v>
          </cell>
          <cell r="N993">
            <v>1</v>
          </cell>
          <cell r="O993">
            <v>3</v>
          </cell>
          <cell r="P993">
            <v>3</v>
          </cell>
          <cell r="Q993">
            <v>-3</v>
          </cell>
          <cell r="R993">
            <v>-2</v>
          </cell>
          <cell r="S993">
            <v>0</v>
          </cell>
          <cell r="T993">
            <v>5</v>
          </cell>
          <cell r="U993">
            <v>0</v>
          </cell>
          <cell r="V993">
            <v>1</v>
          </cell>
        </row>
        <row r="994">
          <cell r="E994">
            <v>58</v>
          </cell>
          <cell r="H994">
            <v>0</v>
          </cell>
          <cell r="I994">
            <v>1</v>
          </cell>
          <cell r="J994">
            <v>0</v>
          </cell>
          <cell r="K994">
            <v>-1</v>
          </cell>
          <cell r="L994">
            <v>1</v>
          </cell>
          <cell r="M994">
            <v>-4</v>
          </cell>
          <cell r="N994">
            <v>0</v>
          </cell>
          <cell r="O994">
            <v>1</v>
          </cell>
          <cell r="P994">
            <v>2</v>
          </cell>
          <cell r="Q994">
            <v>0</v>
          </cell>
          <cell r="R994">
            <v>-2</v>
          </cell>
          <cell r="S994">
            <v>-1</v>
          </cell>
          <cell r="T994">
            <v>3</v>
          </cell>
          <cell r="U994">
            <v>1</v>
          </cell>
          <cell r="V994">
            <v>1</v>
          </cell>
        </row>
        <row r="995">
          <cell r="E995">
            <v>42</v>
          </cell>
          <cell r="H995">
            <v>3</v>
          </cell>
          <cell r="I995">
            <v>0</v>
          </cell>
          <cell r="J995">
            <v>1</v>
          </cell>
          <cell r="K995">
            <v>3</v>
          </cell>
          <cell r="L995">
            <v>2</v>
          </cell>
          <cell r="M995">
            <v>4</v>
          </cell>
          <cell r="N995">
            <v>1</v>
          </cell>
          <cell r="O995">
            <v>1</v>
          </cell>
          <cell r="P995">
            <v>1</v>
          </cell>
          <cell r="Q995">
            <v>-1</v>
          </cell>
          <cell r="R995">
            <v>-2</v>
          </cell>
          <cell r="S995">
            <v>-1</v>
          </cell>
          <cell r="T995">
            <v>5</v>
          </cell>
          <cell r="U995">
            <v>1</v>
          </cell>
          <cell r="V995">
            <v>0</v>
          </cell>
        </row>
        <row r="996">
          <cell r="E996">
            <v>56</v>
          </cell>
          <cell r="H996">
            <v>2</v>
          </cell>
          <cell r="I996">
            <v>0</v>
          </cell>
          <cell r="J996">
            <v>1</v>
          </cell>
          <cell r="K996">
            <v>3</v>
          </cell>
          <cell r="L996">
            <v>1</v>
          </cell>
          <cell r="M996">
            <v>4</v>
          </cell>
          <cell r="N996">
            <v>0</v>
          </cell>
          <cell r="O996">
            <v>1</v>
          </cell>
          <cell r="P996">
            <v>1</v>
          </cell>
          <cell r="Q996">
            <v>-2</v>
          </cell>
          <cell r="R996">
            <v>-1</v>
          </cell>
          <cell r="S996">
            <v>0</v>
          </cell>
          <cell r="T996">
            <v>2</v>
          </cell>
          <cell r="U996">
            <v>0</v>
          </cell>
          <cell r="V996">
            <v>1</v>
          </cell>
        </row>
        <row r="997">
          <cell r="E997">
            <v>59</v>
          </cell>
          <cell r="H997">
            <v>3</v>
          </cell>
          <cell r="I997">
            <v>-1</v>
          </cell>
          <cell r="J997">
            <v>1</v>
          </cell>
          <cell r="K997">
            <v>1</v>
          </cell>
          <cell r="L997">
            <v>1</v>
          </cell>
          <cell r="M997">
            <v>4</v>
          </cell>
          <cell r="N997">
            <v>0</v>
          </cell>
          <cell r="O997">
            <v>3</v>
          </cell>
          <cell r="P997">
            <v>3</v>
          </cell>
          <cell r="Q997">
            <v>-4</v>
          </cell>
          <cell r="R997">
            <v>-1</v>
          </cell>
          <cell r="S997">
            <v>2</v>
          </cell>
          <cell r="T997">
            <v>7</v>
          </cell>
          <cell r="U997">
            <v>1</v>
          </cell>
          <cell r="V997">
            <v>0</v>
          </cell>
        </row>
        <row r="998">
          <cell r="E998">
            <v>57</v>
          </cell>
          <cell r="H998">
            <v>1</v>
          </cell>
          <cell r="I998">
            <v>1</v>
          </cell>
          <cell r="J998">
            <v>0</v>
          </cell>
          <cell r="K998">
            <v>-2</v>
          </cell>
          <cell r="L998">
            <v>1</v>
          </cell>
          <cell r="M998">
            <v>-1</v>
          </cell>
          <cell r="N998">
            <v>0</v>
          </cell>
          <cell r="O998">
            <v>2</v>
          </cell>
          <cell r="P998">
            <v>2</v>
          </cell>
          <cell r="Q998">
            <v>-3</v>
          </cell>
          <cell r="R998">
            <v>-2</v>
          </cell>
          <cell r="S998">
            <v>2</v>
          </cell>
          <cell r="T998">
            <v>6</v>
          </cell>
          <cell r="U998">
            <v>0</v>
          </cell>
          <cell r="V998">
            <v>0</v>
          </cell>
        </row>
        <row r="999">
          <cell r="E999">
            <v>45</v>
          </cell>
          <cell r="H999">
            <v>0</v>
          </cell>
          <cell r="I999">
            <v>1</v>
          </cell>
          <cell r="J999">
            <v>1</v>
          </cell>
          <cell r="K999">
            <v>3</v>
          </cell>
          <cell r="L999">
            <v>1</v>
          </cell>
          <cell r="M999">
            <v>2</v>
          </cell>
          <cell r="N999">
            <v>1</v>
          </cell>
          <cell r="O999">
            <v>1</v>
          </cell>
          <cell r="P999">
            <v>4</v>
          </cell>
          <cell r="Q999">
            <v>-4</v>
          </cell>
          <cell r="R999">
            <v>-1</v>
          </cell>
          <cell r="S999">
            <v>0</v>
          </cell>
          <cell r="T999">
            <v>4</v>
          </cell>
          <cell r="U999">
            <v>0</v>
          </cell>
          <cell r="V999">
            <v>1</v>
          </cell>
        </row>
        <row r="1000">
          <cell r="E1000">
            <v>57</v>
          </cell>
          <cell r="H1000">
            <v>1</v>
          </cell>
          <cell r="I1000">
            <v>-1</v>
          </cell>
          <cell r="J1000">
            <v>1</v>
          </cell>
          <cell r="K1000">
            <v>2</v>
          </cell>
          <cell r="L1000">
            <v>2</v>
          </cell>
          <cell r="M1000">
            <v>1</v>
          </cell>
          <cell r="N1000">
            <v>0</v>
          </cell>
          <cell r="O1000">
            <v>1</v>
          </cell>
          <cell r="P1000">
            <v>2</v>
          </cell>
          <cell r="Q1000">
            <v>-3</v>
          </cell>
          <cell r="R1000">
            <v>-2</v>
          </cell>
          <cell r="S1000">
            <v>0</v>
          </cell>
          <cell r="T1000">
            <v>7</v>
          </cell>
          <cell r="U1000">
            <v>0</v>
          </cell>
          <cell r="V1000">
            <v>0</v>
          </cell>
        </row>
        <row r="1001">
          <cell r="E1001">
            <v>46</v>
          </cell>
          <cell r="H1001">
            <v>0</v>
          </cell>
          <cell r="I1001">
            <v>-1</v>
          </cell>
          <cell r="J1001">
            <v>1</v>
          </cell>
          <cell r="K1001">
            <v>3</v>
          </cell>
          <cell r="L1001">
            <v>1</v>
          </cell>
          <cell r="M1001">
            <v>3</v>
          </cell>
          <cell r="N1001">
            <v>1</v>
          </cell>
          <cell r="O1001">
            <v>4</v>
          </cell>
          <cell r="P1001">
            <v>4</v>
          </cell>
          <cell r="Q1001">
            <v>-2</v>
          </cell>
          <cell r="R1001">
            <v>-2</v>
          </cell>
          <cell r="S1001">
            <v>0</v>
          </cell>
          <cell r="T1001">
            <v>4</v>
          </cell>
          <cell r="U1001">
            <v>0</v>
          </cell>
          <cell r="V1001">
            <v>0</v>
          </cell>
        </row>
        <row r="1002">
          <cell r="E1002">
            <v>49</v>
          </cell>
          <cell r="H1002">
            <v>0</v>
          </cell>
          <cell r="I1002">
            <v>1</v>
          </cell>
          <cell r="J1002">
            <v>1</v>
          </cell>
          <cell r="K1002">
            <v>-1</v>
          </cell>
          <cell r="L1002">
            <v>2</v>
          </cell>
          <cell r="M1002">
            <v>-3</v>
          </cell>
          <cell r="N1002">
            <v>0</v>
          </cell>
          <cell r="O1002">
            <v>1</v>
          </cell>
          <cell r="P1002">
            <v>4</v>
          </cell>
          <cell r="Q1002">
            <v>-4</v>
          </cell>
          <cell r="R1002">
            <v>-2</v>
          </cell>
          <cell r="S1002">
            <v>1</v>
          </cell>
          <cell r="T1002">
            <v>1</v>
          </cell>
          <cell r="U1002">
            <v>0</v>
          </cell>
          <cell r="V1002">
            <v>0</v>
          </cell>
        </row>
        <row r="1003">
          <cell r="E1003">
            <v>45</v>
          </cell>
          <cell r="H1003">
            <v>0</v>
          </cell>
          <cell r="I1003">
            <v>0</v>
          </cell>
          <cell r="J1003">
            <v>0</v>
          </cell>
          <cell r="K1003">
            <v>3</v>
          </cell>
          <cell r="L1003">
            <v>2</v>
          </cell>
          <cell r="M1003">
            <v>2</v>
          </cell>
          <cell r="N1003">
            <v>0</v>
          </cell>
          <cell r="O1003">
            <v>1</v>
          </cell>
          <cell r="P1003">
            <v>4</v>
          </cell>
          <cell r="Q1003">
            <v>-1</v>
          </cell>
          <cell r="R1003">
            <v>-2</v>
          </cell>
          <cell r="S1003">
            <v>2</v>
          </cell>
          <cell r="T1003">
            <v>3</v>
          </cell>
          <cell r="U1003">
            <v>2</v>
          </cell>
          <cell r="V1003">
            <v>1</v>
          </cell>
        </row>
        <row r="1004">
          <cell r="E1004">
            <v>53</v>
          </cell>
          <cell r="H1004">
            <v>3</v>
          </cell>
          <cell r="I1004">
            <v>-1</v>
          </cell>
          <cell r="J1004">
            <v>0</v>
          </cell>
          <cell r="K1004">
            <v>0</v>
          </cell>
          <cell r="L1004">
            <v>1</v>
          </cell>
          <cell r="M1004">
            <v>-2</v>
          </cell>
          <cell r="N1004">
            <v>1</v>
          </cell>
          <cell r="O1004">
            <v>2</v>
          </cell>
          <cell r="P1004">
            <v>4</v>
          </cell>
          <cell r="Q1004">
            <v>-1</v>
          </cell>
          <cell r="R1004">
            <v>-2</v>
          </cell>
          <cell r="S1004">
            <v>0</v>
          </cell>
          <cell r="T1004">
            <v>4</v>
          </cell>
          <cell r="U1004">
            <v>1</v>
          </cell>
          <cell r="V1004">
            <v>0</v>
          </cell>
        </row>
        <row r="1005">
          <cell r="E1005">
            <v>48</v>
          </cell>
          <cell r="H1005">
            <v>3</v>
          </cell>
          <cell r="I1005">
            <v>-1</v>
          </cell>
          <cell r="J1005">
            <v>0</v>
          </cell>
          <cell r="K1005">
            <v>2</v>
          </cell>
          <cell r="L1005">
            <v>1</v>
          </cell>
          <cell r="M1005">
            <v>3</v>
          </cell>
          <cell r="N1005">
            <v>0</v>
          </cell>
          <cell r="O1005">
            <v>2</v>
          </cell>
          <cell r="P1005">
            <v>3</v>
          </cell>
          <cell r="Q1005">
            <v>-2</v>
          </cell>
          <cell r="R1005">
            <v>-2</v>
          </cell>
          <cell r="S1005">
            <v>-1</v>
          </cell>
          <cell r="T1005">
            <v>4</v>
          </cell>
          <cell r="U1005">
            <v>2</v>
          </cell>
          <cell r="V1005">
            <v>0</v>
          </cell>
        </row>
        <row r="1006">
          <cell r="E1006">
            <v>51</v>
          </cell>
          <cell r="H1006">
            <v>3</v>
          </cell>
          <cell r="I1006">
            <v>1</v>
          </cell>
          <cell r="J1006">
            <v>1</v>
          </cell>
          <cell r="K1006">
            <v>-1</v>
          </cell>
          <cell r="L1006">
            <v>2</v>
          </cell>
          <cell r="M1006">
            <v>-3</v>
          </cell>
          <cell r="N1006">
            <v>0</v>
          </cell>
          <cell r="O1006">
            <v>4</v>
          </cell>
          <cell r="P1006">
            <v>4</v>
          </cell>
          <cell r="Q1006">
            <v>-4</v>
          </cell>
          <cell r="R1006">
            <v>-2</v>
          </cell>
          <cell r="S1006">
            <v>0</v>
          </cell>
          <cell r="T1006">
            <v>1</v>
          </cell>
          <cell r="U1006">
            <v>0</v>
          </cell>
          <cell r="V1006">
            <v>1</v>
          </cell>
        </row>
        <row r="1007">
          <cell r="E1007">
            <v>47</v>
          </cell>
          <cell r="H1007">
            <v>1</v>
          </cell>
          <cell r="I1007">
            <v>-1</v>
          </cell>
          <cell r="J1007">
            <v>0</v>
          </cell>
          <cell r="K1007">
            <v>1</v>
          </cell>
          <cell r="L1007">
            <v>2</v>
          </cell>
          <cell r="M1007">
            <v>1</v>
          </cell>
          <cell r="N1007">
            <v>0</v>
          </cell>
          <cell r="O1007">
            <v>2</v>
          </cell>
          <cell r="P1007">
            <v>3</v>
          </cell>
          <cell r="Q1007">
            <v>-2</v>
          </cell>
          <cell r="R1007">
            <v>-2</v>
          </cell>
          <cell r="S1007">
            <v>1</v>
          </cell>
          <cell r="T1007">
            <v>2</v>
          </cell>
          <cell r="U1007">
            <v>0</v>
          </cell>
          <cell r="V1007">
            <v>1</v>
          </cell>
        </row>
        <row r="1008">
          <cell r="E1008">
            <v>46</v>
          </cell>
          <cell r="H1008">
            <v>1</v>
          </cell>
          <cell r="I1008">
            <v>1</v>
          </cell>
          <cell r="J1008">
            <v>1</v>
          </cell>
          <cell r="K1008">
            <v>0</v>
          </cell>
          <cell r="L1008">
            <v>2</v>
          </cell>
          <cell r="M1008">
            <v>3</v>
          </cell>
          <cell r="N1008">
            <v>1</v>
          </cell>
          <cell r="O1008">
            <v>4</v>
          </cell>
          <cell r="P1008">
            <v>1</v>
          </cell>
          <cell r="Q1008">
            <v>-1</v>
          </cell>
          <cell r="R1008">
            <v>-2</v>
          </cell>
          <cell r="S1008">
            <v>1</v>
          </cell>
          <cell r="T1008">
            <v>0</v>
          </cell>
          <cell r="U1008">
            <v>1</v>
          </cell>
          <cell r="V1008">
            <v>0</v>
          </cell>
        </row>
        <row r="1009">
          <cell r="E1009">
            <v>55</v>
          </cell>
          <cell r="H1009">
            <v>2</v>
          </cell>
          <cell r="I1009">
            <v>-1</v>
          </cell>
          <cell r="J1009">
            <v>0</v>
          </cell>
          <cell r="K1009">
            <v>-2</v>
          </cell>
          <cell r="L1009">
            <v>1</v>
          </cell>
          <cell r="M1009">
            <v>-4</v>
          </cell>
          <cell r="N1009">
            <v>1</v>
          </cell>
          <cell r="O1009">
            <v>1</v>
          </cell>
          <cell r="P1009">
            <v>4</v>
          </cell>
          <cell r="Q1009">
            <v>-4</v>
          </cell>
          <cell r="R1009">
            <v>-1</v>
          </cell>
          <cell r="S1009">
            <v>-1</v>
          </cell>
          <cell r="T1009">
            <v>0</v>
          </cell>
          <cell r="U1009">
            <v>2</v>
          </cell>
          <cell r="V1009">
            <v>0</v>
          </cell>
        </row>
        <row r="1010">
          <cell r="E1010">
            <v>64</v>
          </cell>
          <cell r="H1010">
            <v>3</v>
          </cell>
          <cell r="I1010">
            <v>-1</v>
          </cell>
          <cell r="J1010">
            <v>1</v>
          </cell>
          <cell r="K1010">
            <v>-2</v>
          </cell>
          <cell r="L1010">
            <v>1</v>
          </cell>
          <cell r="M1010">
            <v>-4</v>
          </cell>
          <cell r="N1010">
            <v>1</v>
          </cell>
          <cell r="O1010">
            <v>4</v>
          </cell>
          <cell r="P1010">
            <v>3</v>
          </cell>
          <cell r="Q1010">
            <v>-2</v>
          </cell>
          <cell r="R1010">
            <v>-2</v>
          </cell>
          <cell r="S1010">
            <v>0</v>
          </cell>
          <cell r="T1010">
            <v>1</v>
          </cell>
          <cell r="U1010">
            <v>0</v>
          </cell>
          <cell r="V1010">
            <v>1</v>
          </cell>
        </row>
        <row r="1011">
          <cell r="E1011">
            <v>56</v>
          </cell>
          <cell r="H1011">
            <v>3</v>
          </cell>
          <cell r="I1011">
            <v>0</v>
          </cell>
          <cell r="J1011">
            <v>0</v>
          </cell>
          <cell r="K1011">
            <v>2</v>
          </cell>
          <cell r="L1011">
            <v>2</v>
          </cell>
          <cell r="M1011">
            <v>3</v>
          </cell>
          <cell r="N1011">
            <v>1</v>
          </cell>
          <cell r="O1011">
            <v>2</v>
          </cell>
          <cell r="P1011">
            <v>4</v>
          </cell>
          <cell r="Q1011">
            <v>-4</v>
          </cell>
          <cell r="R1011">
            <v>-2</v>
          </cell>
          <cell r="S1011">
            <v>2</v>
          </cell>
          <cell r="T1011">
            <v>0</v>
          </cell>
          <cell r="U1011">
            <v>1</v>
          </cell>
          <cell r="V1011">
            <v>1</v>
          </cell>
        </row>
        <row r="1012">
          <cell r="E1012">
            <v>46</v>
          </cell>
          <cell r="H1012">
            <v>3</v>
          </cell>
          <cell r="I1012">
            <v>-1</v>
          </cell>
          <cell r="J1012">
            <v>1</v>
          </cell>
          <cell r="K1012">
            <v>2</v>
          </cell>
          <cell r="L1012">
            <v>2</v>
          </cell>
          <cell r="M1012">
            <v>4</v>
          </cell>
          <cell r="N1012">
            <v>1</v>
          </cell>
          <cell r="O1012">
            <v>4</v>
          </cell>
          <cell r="P1012">
            <v>2</v>
          </cell>
          <cell r="Q1012">
            <v>-1</v>
          </cell>
          <cell r="R1012">
            <v>-2</v>
          </cell>
          <cell r="S1012">
            <v>2</v>
          </cell>
          <cell r="T1012">
            <v>6</v>
          </cell>
          <cell r="U1012">
            <v>2</v>
          </cell>
          <cell r="V1012">
            <v>0</v>
          </cell>
        </row>
        <row r="1013">
          <cell r="E1013">
            <v>48</v>
          </cell>
          <cell r="H1013">
            <v>2</v>
          </cell>
          <cell r="I1013">
            <v>-1</v>
          </cell>
          <cell r="J1013">
            <v>1</v>
          </cell>
          <cell r="K1013">
            <v>3</v>
          </cell>
          <cell r="L1013">
            <v>2</v>
          </cell>
          <cell r="M1013">
            <v>3</v>
          </cell>
          <cell r="N1013">
            <v>0</v>
          </cell>
          <cell r="O1013">
            <v>1</v>
          </cell>
          <cell r="P1013">
            <v>3</v>
          </cell>
          <cell r="Q1013">
            <v>-4</v>
          </cell>
          <cell r="R1013">
            <v>-1</v>
          </cell>
          <cell r="S1013">
            <v>2</v>
          </cell>
          <cell r="T1013">
            <v>0</v>
          </cell>
          <cell r="U1013">
            <v>2</v>
          </cell>
          <cell r="V1013">
            <v>0</v>
          </cell>
        </row>
        <row r="1014">
          <cell r="E1014">
            <v>55</v>
          </cell>
          <cell r="H1014">
            <v>1</v>
          </cell>
          <cell r="I1014">
            <v>1</v>
          </cell>
          <cell r="J1014">
            <v>1</v>
          </cell>
          <cell r="K1014">
            <v>-1</v>
          </cell>
          <cell r="L1014">
            <v>1</v>
          </cell>
          <cell r="M1014">
            <v>-3</v>
          </cell>
          <cell r="N1014">
            <v>0</v>
          </cell>
          <cell r="O1014">
            <v>3</v>
          </cell>
          <cell r="P1014">
            <v>2</v>
          </cell>
          <cell r="Q1014">
            <v>-2</v>
          </cell>
          <cell r="R1014">
            <v>-1</v>
          </cell>
          <cell r="S1014">
            <v>1</v>
          </cell>
          <cell r="T1014">
            <v>6</v>
          </cell>
          <cell r="U1014">
            <v>2</v>
          </cell>
          <cell r="V1014">
            <v>0</v>
          </cell>
        </row>
        <row r="1015">
          <cell r="E1015">
            <v>49</v>
          </cell>
          <cell r="H1015">
            <v>3</v>
          </cell>
          <cell r="I1015">
            <v>-1</v>
          </cell>
          <cell r="J1015">
            <v>0</v>
          </cell>
          <cell r="K1015">
            <v>2</v>
          </cell>
          <cell r="L1015">
            <v>2</v>
          </cell>
          <cell r="M1015">
            <v>4</v>
          </cell>
          <cell r="N1015">
            <v>1</v>
          </cell>
          <cell r="O1015">
            <v>3</v>
          </cell>
          <cell r="P1015">
            <v>3</v>
          </cell>
          <cell r="Q1015">
            <v>-1</v>
          </cell>
          <cell r="R1015">
            <v>-2</v>
          </cell>
          <cell r="S1015">
            <v>-1</v>
          </cell>
          <cell r="T1015">
            <v>3</v>
          </cell>
          <cell r="U1015">
            <v>2</v>
          </cell>
          <cell r="V1015">
            <v>1</v>
          </cell>
        </row>
        <row r="1016">
          <cell r="E1016">
            <v>47</v>
          </cell>
          <cell r="H1016">
            <v>1</v>
          </cell>
          <cell r="I1016">
            <v>0</v>
          </cell>
          <cell r="J1016">
            <v>0</v>
          </cell>
          <cell r="K1016">
            <v>0</v>
          </cell>
          <cell r="L1016">
            <v>1</v>
          </cell>
          <cell r="M1016">
            <v>1</v>
          </cell>
          <cell r="N1016">
            <v>1</v>
          </cell>
          <cell r="O1016">
            <v>2</v>
          </cell>
          <cell r="P1016">
            <v>1</v>
          </cell>
          <cell r="Q1016">
            <v>-1</v>
          </cell>
          <cell r="R1016">
            <v>-2</v>
          </cell>
          <cell r="S1016">
            <v>1</v>
          </cell>
          <cell r="T1016">
            <v>0</v>
          </cell>
          <cell r="U1016">
            <v>1</v>
          </cell>
          <cell r="V1016">
            <v>1</v>
          </cell>
        </row>
        <row r="1017">
          <cell r="E1017">
            <v>47</v>
          </cell>
          <cell r="H1017">
            <v>3</v>
          </cell>
          <cell r="I1017">
            <v>1</v>
          </cell>
          <cell r="J1017">
            <v>1</v>
          </cell>
          <cell r="K1017">
            <v>1</v>
          </cell>
          <cell r="L1017">
            <v>1</v>
          </cell>
          <cell r="M1017">
            <v>1</v>
          </cell>
          <cell r="N1017">
            <v>1</v>
          </cell>
          <cell r="O1017">
            <v>1</v>
          </cell>
          <cell r="P1017">
            <v>3</v>
          </cell>
          <cell r="Q1017">
            <v>-3</v>
          </cell>
          <cell r="R1017">
            <v>-1</v>
          </cell>
          <cell r="S1017">
            <v>1</v>
          </cell>
          <cell r="T1017">
            <v>2</v>
          </cell>
          <cell r="U1017">
            <v>0</v>
          </cell>
          <cell r="V1017">
            <v>1</v>
          </cell>
        </row>
        <row r="1018">
          <cell r="E1018">
            <v>48</v>
          </cell>
          <cell r="H1018">
            <v>0</v>
          </cell>
          <cell r="I1018">
            <v>0</v>
          </cell>
          <cell r="J1018">
            <v>1</v>
          </cell>
          <cell r="K1018">
            <v>2</v>
          </cell>
          <cell r="L1018">
            <v>2</v>
          </cell>
          <cell r="M1018">
            <v>4</v>
          </cell>
          <cell r="N1018">
            <v>1</v>
          </cell>
          <cell r="O1018">
            <v>4</v>
          </cell>
          <cell r="P1018">
            <v>4</v>
          </cell>
          <cell r="Q1018">
            <v>0</v>
          </cell>
          <cell r="R1018">
            <v>-2</v>
          </cell>
          <cell r="S1018">
            <v>-1</v>
          </cell>
          <cell r="T1018">
            <v>0</v>
          </cell>
          <cell r="U1018">
            <v>1</v>
          </cell>
          <cell r="V1018">
            <v>0</v>
          </cell>
        </row>
        <row r="1019">
          <cell r="E1019">
            <v>50</v>
          </cell>
          <cell r="H1019">
            <v>3</v>
          </cell>
          <cell r="I1019">
            <v>-1</v>
          </cell>
          <cell r="J1019">
            <v>0</v>
          </cell>
          <cell r="K1019">
            <v>2</v>
          </cell>
          <cell r="L1019">
            <v>2</v>
          </cell>
          <cell r="M1019">
            <v>3</v>
          </cell>
          <cell r="N1019">
            <v>0</v>
          </cell>
          <cell r="O1019">
            <v>4</v>
          </cell>
          <cell r="P1019">
            <v>4</v>
          </cell>
          <cell r="Q1019">
            <v>-1</v>
          </cell>
          <cell r="R1019">
            <v>-2</v>
          </cell>
          <cell r="S1019">
            <v>2</v>
          </cell>
          <cell r="T1019">
            <v>0</v>
          </cell>
          <cell r="U1019">
            <v>2</v>
          </cell>
          <cell r="V1019">
            <v>0</v>
          </cell>
        </row>
        <row r="1020">
          <cell r="E1020">
            <v>48</v>
          </cell>
          <cell r="H1020">
            <v>2</v>
          </cell>
          <cell r="I1020">
            <v>1</v>
          </cell>
          <cell r="J1020">
            <v>0</v>
          </cell>
          <cell r="K1020">
            <v>0</v>
          </cell>
          <cell r="L1020">
            <v>2</v>
          </cell>
          <cell r="M1020">
            <v>2</v>
          </cell>
          <cell r="N1020">
            <v>1</v>
          </cell>
          <cell r="O1020">
            <v>1</v>
          </cell>
          <cell r="P1020">
            <v>1</v>
          </cell>
          <cell r="Q1020">
            <v>-4</v>
          </cell>
          <cell r="R1020">
            <v>-2</v>
          </cell>
          <cell r="S1020">
            <v>0</v>
          </cell>
          <cell r="T1020">
            <v>5</v>
          </cell>
          <cell r="U1020">
            <v>1</v>
          </cell>
          <cell r="V1020">
            <v>0</v>
          </cell>
        </row>
        <row r="1021">
          <cell r="E1021">
            <v>48</v>
          </cell>
          <cell r="H1021">
            <v>3</v>
          </cell>
          <cell r="I1021">
            <v>1</v>
          </cell>
          <cell r="J1021">
            <v>1</v>
          </cell>
          <cell r="K1021">
            <v>3</v>
          </cell>
          <cell r="L1021">
            <v>1</v>
          </cell>
          <cell r="M1021">
            <v>4</v>
          </cell>
          <cell r="N1021">
            <v>1</v>
          </cell>
          <cell r="O1021">
            <v>4</v>
          </cell>
          <cell r="P1021">
            <v>1</v>
          </cell>
          <cell r="Q1021">
            <v>-2</v>
          </cell>
          <cell r="R1021">
            <v>-2</v>
          </cell>
          <cell r="S1021">
            <v>2</v>
          </cell>
          <cell r="T1021">
            <v>1</v>
          </cell>
          <cell r="U1021">
            <v>2</v>
          </cell>
          <cell r="V1021">
            <v>0</v>
          </cell>
        </row>
        <row r="1022">
          <cell r="E1022">
            <v>48</v>
          </cell>
          <cell r="H1022">
            <v>1</v>
          </cell>
          <cell r="I1022">
            <v>0</v>
          </cell>
          <cell r="J1022">
            <v>1</v>
          </cell>
          <cell r="K1022">
            <v>1</v>
          </cell>
          <cell r="L1022">
            <v>1</v>
          </cell>
          <cell r="M1022">
            <v>4</v>
          </cell>
          <cell r="N1022">
            <v>0</v>
          </cell>
          <cell r="O1022">
            <v>2</v>
          </cell>
          <cell r="P1022">
            <v>4</v>
          </cell>
          <cell r="Q1022">
            <v>-3</v>
          </cell>
          <cell r="R1022">
            <v>-1</v>
          </cell>
          <cell r="S1022">
            <v>0</v>
          </cell>
          <cell r="T1022">
            <v>5</v>
          </cell>
          <cell r="U1022">
            <v>2</v>
          </cell>
          <cell r="V1022">
            <v>0</v>
          </cell>
        </row>
        <row r="1023">
          <cell r="E1023">
            <v>48</v>
          </cell>
          <cell r="H1023">
            <v>1</v>
          </cell>
          <cell r="I1023">
            <v>0</v>
          </cell>
          <cell r="J1023">
            <v>0</v>
          </cell>
          <cell r="K1023">
            <v>0</v>
          </cell>
          <cell r="L1023">
            <v>2</v>
          </cell>
          <cell r="M1023">
            <v>3</v>
          </cell>
          <cell r="N1023">
            <v>0</v>
          </cell>
          <cell r="O1023">
            <v>1</v>
          </cell>
          <cell r="P1023">
            <v>3</v>
          </cell>
          <cell r="Q1023">
            <v>0</v>
          </cell>
          <cell r="R1023">
            <v>-1</v>
          </cell>
          <cell r="S1023">
            <v>0</v>
          </cell>
          <cell r="T1023">
            <v>1</v>
          </cell>
          <cell r="U1023">
            <v>1</v>
          </cell>
          <cell r="V1023">
            <v>0</v>
          </cell>
        </row>
        <row r="1024">
          <cell r="E1024">
            <v>48</v>
          </cell>
          <cell r="H1024">
            <v>2</v>
          </cell>
          <cell r="I1024">
            <v>-1</v>
          </cell>
          <cell r="J1024">
            <v>0</v>
          </cell>
          <cell r="K1024">
            <v>0</v>
          </cell>
          <cell r="L1024">
            <v>1</v>
          </cell>
          <cell r="M1024">
            <v>4</v>
          </cell>
          <cell r="N1024">
            <v>0</v>
          </cell>
          <cell r="O1024">
            <v>1</v>
          </cell>
          <cell r="P1024">
            <v>2</v>
          </cell>
          <cell r="Q1024">
            <v>-2</v>
          </cell>
          <cell r="R1024">
            <v>-2</v>
          </cell>
          <cell r="S1024">
            <v>2</v>
          </cell>
          <cell r="T1024">
            <v>6</v>
          </cell>
          <cell r="U1024">
            <v>1</v>
          </cell>
          <cell r="V1024">
            <v>0</v>
          </cell>
        </row>
        <row r="1025">
          <cell r="E1025">
            <v>59</v>
          </cell>
          <cell r="H1025">
            <v>2</v>
          </cell>
          <cell r="I1025">
            <v>0</v>
          </cell>
          <cell r="J1025">
            <v>0</v>
          </cell>
          <cell r="K1025">
            <v>-1</v>
          </cell>
          <cell r="L1025">
            <v>1</v>
          </cell>
          <cell r="M1025">
            <v>-1</v>
          </cell>
          <cell r="N1025">
            <v>1</v>
          </cell>
          <cell r="O1025">
            <v>3</v>
          </cell>
          <cell r="P1025">
            <v>4</v>
          </cell>
          <cell r="Q1025">
            <v>-2</v>
          </cell>
          <cell r="R1025">
            <v>-1</v>
          </cell>
          <cell r="S1025">
            <v>0</v>
          </cell>
          <cell r="T1025">
            <v>2</v>
          </cell>
          <cell r="U1025">
            <v>2</v>
          </cell>
          <cell r="V1025">
            <v>1</v>
          </cell>
        </row>
        <row r="1026">
          <cell r="E1026">
            <v>62</v>
          </cell>
          <cell r="H1026">
            <v>3</v>
          </cell>
          <cell r="I1026">
            <v>-1</v>
          </cell>
          <cell r="J1026">
            <v>1</v>
          </cell>
          <cell r="K1026">
            <v>0</v>
          </cell>
          <cell r="L1026">
            <v>2</v>
          </cell>
          <cell r="M1026">
            <v>-1</v>
          </cell>
          <cell r="N1026">
            <v>0</v>
          </cell>
          <cell r="O1026">
            <v>3</v>
          </cell>
          <cell r="P1026">
            <v>4</v>
          </cell>
          <cell r="Q1026">
            <v>0</v>
          </cell>
          <cell r="R1026">
            <v>-1</v>
          </cell>
          <cell r="S1026">
            <v>2</v>
          </cell>
          <cell r="T1026">
            <v>3</v>
          </cell>
          <cell r="U1026">
            <v>1</v>
          </cell>
          <cell r="V1026">
            <v>1</v>
          </cell>
        </row>
        <row r="1027">
          <cell r="E1027">
            <v>63</v>
          </cell>
          <cell r="H1027">
            <v>2</v>
          </cell>
          <cell r="I1027">
            <v>-1</v>
          </cell>
          <cell r="J1027">
            <v>0</v>
          </cell>
          <cell r="K1027">
            <v>-2</v>
          </cell>
          <cell r="L1027">
            <v>2</v>
          </cell>
          <cell r="M1027">
            <v>-2</v>
          </cell>
          <cell r="N1027">
            <v>0</v>
          </cell>
          <cell r="O1027">
            <v>1</v>
          </cell>
          <cell r="P1027">
            <v>3</v>
          </cell>
          <cell r="Q1027">
            <v>-4</v>
          </cell>
          <cell r="R1027">
            <v>-1</v>
          </cell>
          <cell r="S1027">
            <v>0</v>
          </cell>
          <cell r="T1027">
            <v>4</v>
          </cell>
          <cell r="U1027">
            <v>0</v>
          </cell>
          <cell r="V1027">
            <v>1</v>
          </cell>
        </row>
        <row r="1028">
          <cell r="E1028">
            <v>52</v>
          </cell>
          <cell r="H1028">
            <v>2</v>
          </cell>
          <cell r="I1028">
            <v>-1</v>
          </cell>
          <cell r="J1028">
            <v>1</v>
          </cell>
          <cell r="K1028">
            <v>0</v>
          </cell>
          <cell r="L1028">
            <v>2</v>
          </cell>
          <cell r="M1028">
            <v>-3</v>
          </cell>
          <cell r="N1028">
            <v>0</v>
          </cell>
          <cell r="O1028">
            <v>3</v>
          </cell>
          <cell r="P1028">
            <v>4</v>
          </cell>
          <cell r="Q1028">
            <v>-1</v>
          </cell>
          <cell r="R1028">
            <v>-1</v>
          </cell>
          <cell r="S1028">
            <v>-1</v>
          </cell>
          <cell r="T1028">
            <v>3</v>
          </cell>
          <cell r="U1028">
            <v>1</v>
          </cell>
          <cell r="V1028">
            <v>0</v>
          </cell>
        </row>
        <row r="1029">
          <cell r="E1029">
            <v>59</v>
          </cell>
          <cell r="H1029">
            <v>3</v>
          </cell>
          <cell r="I1029">
            <v>0</v>
          </cell>
          <cell r="J1029">
            <v>1</v>
          </cell>
          <cell r="K1029">
            <v>3</v>
          </cell>
          <cell r="L1029">
            <v>1</v>
          </cell>
          <cell r="M1029">
            <v>3</v>
          </cell>
          <cell r="N1029">
            <v>0</v>
          </cell>
          <cell r="O1029">
            <v>3</v>
          </cell>
          <cell r="P1029">
            <v>2</v>
          </cell>
          <cell r="Q1029">
            <v>-1</v>
          </cell>
          <cell r="R1029">
            <v>-2</v>
          </cell>
          <cell r="S1029">
            <v>0</v>
          </cell>
          <cell r="T1029">
            <v>5</v>
          </cell>
          <cell r="U1029">
            <v>2</v>
          </cell>
          <cell r="V1029">
            <v>0</v>
          </cell>
        </row>
        <row r="1030">
          <cell r="E1030">
            <v>55</v>
          </cell>
          <cell r="H1030">
            <v>3</v>
          </cell>
          <cell r="I1030">
            <v>0</v>
          </cell>
          <cell r="J1030">
            <v>1</v>
          </cell>
          <cell r="K1030">
            <v>3</v>
          </cell>
          <cell r="L1030">
            <v>2</v>
          </cell>
          <cell r="M1030">
            <v>3</v>
          </cell>
          <cell r="N1030">
            <v>1</v>
          </cell>
          <cell r="O1030">
            <v>3</v>
          </cell>
          <cell r="P1030">
            <v>4</v>
          </cell>
          <cell r="Q1030">
            <v>-3</v>
          </cell>
          <cell r="R1030">
            <v>-2</v>
          </cell>
          <cell r="S1030">
            <v>-1</v>
          </cell>
          <cell r="T1030">
            <v>4</v>
          </cell>
          <cell r="U1030">
            <v>0</v>
          </cell>
          <cell r="V1030">
            <v>0</v>
          </cell>
        </row>
        <row r="1031">
          <cell r="E1031">
            <v>46</v>
          </cell>
          <cell r="H1031">
            <v>3</v>
          </cell>
          <cell r="I1031">
            <v>1</v>
          </cell>
          <cell r="J1031">
            <v>1</v>
          </cell>
          <cell r="K1031">
            <v>2</v>
          </cell>
          <cell r="L1031">
            <v>1</v>
          </cell>
          <cell r="M1031">
            <v>2</v>
          </cell>
          <cell r="N1031">
            <v>1</v>
          </cell>
          <cell r="O1031">
            <v>3</v>
          </cell>
          <cell r="P1031">
            <v>3</v>
          </cell>
          <cell r="Q1031">
            <v>-2</v>
          </cell>
          <cell r="R1031">
            <v>-2</v>
          </cell>
          <cell r="S1031">
            <v>2</v>
          </cell>
          <cell r="T1031">
            <v>6</v>
          </cell>
          <cell r="U1031">
            <v>2</v>
          </cell>
          <cell r="V1031">
            <v>0</v>
          </cell>
        </row>
        <row r="1032">
          <cell r="E1032">
            <v>46</v>
          </cell>
          <cell r="H1032">
            <v>0</v>
          </cell>
          <cell r="I1032">
            <v>0</v>
          </cell>
          <cell r="J1032">
            <v>1</v>
          </cell>
          <cell r="K1032">
            <v>2</v>
          </cell>
          <cell r="L1032">
            <v>1</v>
          </cell>
          <cell r="M1032">
            <v>3</v>
          </cell>
          <cell r="N1032">
            <v>0</v>
          </cell>
          <cell r="O1032">
            <v>3</v>
          </cell>
          <cell r="P1032">
            <v>2</v>
          </cell>
          <cell r="Q1032">
            <v>-1</v>
          </cell>
          <cell r="R1032">
            <v>-1</v>
          </cell>
          <cell r="S1032">
            <v>2</v>
          </cell>
          <cell r="T1032">
            <v>0</v>
          </cell>
          <cell r="U1032">
            <v>0</v>
          </cell>
          <cell r="V1032">
            <v>0</v>
          </cell>
        </row>
        <row r="1033">
          <cell r="E1033">
            <v>49</v>
          </cell>
          <cell r="H1033">
            <v>0</v>
          </cell>
          <cell r="I1033">
            <v>1</v>
          </cell>
          <cell r="J1033">
            <v>1</v>
          </cell>
          <cell r="K1033">
            <v>3</v>
          </cell>
          <cell r="L1033">
            <v>1</v>
          </cell>
          <cell r="M1033">
            <v>4</v>
          </cell>
          <cell r="N1033">
            <v>0</v>
          </cell>
          <cell r="O1033">
            <v>4</v>
          </cell>
          <cell r="P1033">
            <v>4</v>
          </cell>
          <cell r="Q1033">
            <v>-2</v>
          </cell>
          <cell r="R1033">
            <v>-2</v>
          </cell>
          <cell r="S1033">
            <v>2</v>
          </cell>
          <cell r="T1033">
            <v>6</v>
          </cell>
          <cell r="U1033">
            <v>1</v>
          </cell>
          <cell r="V1033">
            <v>1</v>
          </cell>
        </row>
        <row r="1034">
          <cell r="E1034">
            <v>64</v>
          </cell>
          <cell r="H1034">
            <v>3</v>
          </cell>
          <cell r="I1034">
            <v>1</v>
          </cell>
          <cell r="J1034">
            <v>1</v>
          </cell>
          <cell r="K1034">
            <v>0</v>
          </cell>
          <cell r="L1034">
            <v>2</v>
          </cell>
          <cell r="M1034">
            <v>-1</v>
          </cell>
          <cell r="N1034">
            <v>0</v>
          </cell>
          <cell r="O1034">
            <v>1</v>
          </cell>
          <cell r="P1034">
            <v>4</v>
          </cell>
          <cell r="Q1034">
            <v>-4</v>
          </cell>
          <cell r="R1034">
            <v>-2</v>
          </cell>
          <cell r="S1034">
            <v>1</v>
          </cell>
          <cell r="T1034">
            <v>7</v>
          </cell>
          <cell r="U1034">
            <v>1</v>
          </cell>
          <cell r="V1034">
            <v>1</v>
          </cell>
        </row>
        <row r="1035">
          <cell r="E1035">
            <v>45</v>
          </cell>
          <cell r="H1035">
            <v>0</v>
          </cell>
          <cell r="I1035">
            <v>1</v>
          </cell>
          <cell r="J1035">
            <v>1</v>
          </cell>
          <cell r="K1035">
            <v>0</v>
          </cell>
          <cell r="L1035">
            <v>1</v>
          </cell>
          <cell r="M1035">
            <v>4</v>
          </cell>
          <cell r="N1035">
            <v>0</v>
          </cell>
          <cell r="O1035">
            <v>2</v>
          </cell>
          <cell r="P1035">
            <v>3</v>
          </cell>
          <cell r="Q1035">
            <v>-4</v>
          </cell>
          <cell r="R1035">
            <v>-2</v>
          </cell>
          <cell r="S1035">
            <v>1</v>
          </cell>
          <cell r="T1035">
            <v>3</v>
          </cell>
          <cell r="U1035">
            <v>0</v>
          </cell>
          <cell r="V1035">
            <v>1</v>
          </cell>
        </row>
        <row r="1036">
          <cell r="E1036">
            <v>52</v>
          </cell>
          <cell r="H1036">
            <v>0</v>
          </cell>
          <cell r="I1036">
            <v>-1</v>
          </cell>
          <cell r="J1036">
            <v>0</v>
          </cell>
          <cell r="K1036">
            <v>2</v>
          </cell>
          <cell r="L1036">
            <v>2</v>
          </cell>
          <cell r="M1036">
            <v>1</v>
          </cell>
          <cell r="N1036">
            <v>0</v>
          </cell>
          <cell r="O1036">
            <v>4</v>
          </cell>
          <cell r="P1036">
            <v>1</v>
          </cell>
          <cell r="Q1036">
            <v>-3</v>
          </cell>
          <cell r="R1036">
            <v>-1</v>
          </cell>
          <cell r="S1036">
            <v>2</v>
          </cell>
          <cell r="T1036">
            <v>2</v>
          </cell>
          <cell r="U1036">
            <v>2</v>
          </cell>
          <cell r="V1036">
            <v>1</v>
          </cell>
        </row>
        <row r="1037">
          <cell r="E1037">
            <v>48</v>
          </cell>
          <cell r="H1037">
            <v>0</v>
          </cell>
          <cell r="I1037">
            <v>0</v>
          </cell>
          <cell r="J1037">
            <v>1</v>
          </cell>
          <cell r="K1037">
            <v>1</v>
          </cell>
          <cell r="L1037">
            <v>1</v>
          </cell>
          <cell r="M1037">
            <v>2</v>
          </cell>
          <cell r="N1037">
            <v>1</v>
          </cell>
          <cell r="O1037">
            <v>2</v>
          </cell>
          <cell r="P1037">
            <v>4</v>
          </cell>
          <cell r="Q1037">
            <v>-3</v>
          </cell>
          <cell r="R1037">
            <v>-1</v>
          </cell>
          <cell r="S1037">
            <v>2</v>
          </cell>
          <cell r="T1037">
            <v>7</v>
          </cell>
          <cell r="U1037">
            <v>0</v>
          </cell>
          <cell r="V1037">
            <v>0</v>
          </cell>
        </row>
        <row r="1038">
          <cell r="E1038">
            <v>63</v>
          </cell>
          <cell r="H1038">
            <v>3</v>
          </cell>
          <cell r="I1038">
            <v>-1</v>
          </cell>
          <cell r="J1038">
            <v>1</v>
          </cell>
          <cell r="K1038">
            <v>-2</v>
          </cell>
          <cell r="L1038">
            <v>1</v>
          </cell>
          <cell r="M1038">
            <v>-4</v>
          </cell>
          <cell r="N1038">
            <v>0</v>
          </cell>
          <cell r="O1038">
            <v>4</v>
          </cell>
          <cell r="P1038">
            <v>3</v>
          </cell>
          <cell r="Q1038">
            <v>-3</v>
          </cell>
          <cell r="R1038">
            <v>-1</v>
          </cell>
          <cell r="S1038">
            <v>-1</v>
          </cell>
          <cell r="T1038">
            <v>1</v>
          </cell>
          <cell r="U1038">
            <v>1</v>
          </cell>
          <cell r="V1038">
            <v>1</v>
          </cell>
        </row>
        <row r="1039">
          <cell r="E1039">
            <v>45</v>
          </cell>
          <cell r="H1039">
            <v>2</v>
          </cell>
          <cell r="I1039">
            <v>1</v>
          </cell>
          <cell r="J1039">
            <v>0</v>
          </cell>
          <cell r="K1039">
            <v>0</v>
          </cell>
          <cell r="L1039">
            <v>1</v>
          </cell>
          <cell r="M1039">
            <v>1</v>
          </cell>
          <cell r="N1039">
            <v>0</v>
          </cell>
          <cell r="O1039">
            <v>1</v>
          </cell>
          <cell r="P1039">
            <v>3</v>
          </cell>
          <cell r="Q1039">
            <v>-3</v>
          </cell>
          <cell r="R1039">
            <v>-1</v>
          </cell>
          <cell r="S1039">
            <v>1</v>
          </cell>
          <cell r="T1039">
            <v>6</v>
          </cell>
          <cell r="U1039">
            <v>2</v>
          </cell>
          <cell r="V1039">
            <v>1</v>
          </cell>
        </row>
        <row r="1040">
          <cell r="E1040">
            <v>46</v>
          </cell>
          <cell r="H1040">
            <v>2</v>
          </cell>
          <cell r="I1040">
            <v>0</v>
          </cell>
          <cell r="J1040">
            <v>1</v>
          </cell>
          <cell r="K1040">
            <v>2</v>
          </cell>
          <cell r="L1040">
            <v>1</v>
          </cell>
          <cell r="M1040">
            <v>3</v>
          </cell>
          <cell r="N1040">
            <v>0</v>
          </cell>
          <cell r="O1040">
            <v>3</v>
          </cell>
          <cell r="P1040">
            <v>2</v>
          </cell>
          <cell r="Q1040">
            <v>-4</v>
          </cell>
          <cell r="R1040">
            <v>-2</v>
          </cell>
          <cell r="S1040">
            <v>1</v>
          </cell>
          <cell r="T1040">
            <v>6</v>
          </cell>
          <cell r="U1040">
            <v>1</v>
          </cell>
          <cell r="V1040">
            <v>1</v>
          </cell>
        </row>
        <row r="1041">
          <cell r="E1041">
            <v>56</v>
          </cell>
          <cell r="H1041">
            <v>0</v>
          </cell>
          <cell r="I1041">
            <v>1</v>
          </cell>
          <cell r="J1041">
            <v>0</v>
          </cell>
          <cell r="K1041">
            <v>0</v>
          </cell>
          <cell r="L1041">
            <v>1</v>
          </cell>
          <cell r="M1041">
            <v>3</v>
          </cell>
          <cell r="N1041">
            <v>1</v>
          </cell>
          <cell r="O1041">
            <v>1</v>
          </cell>
          <cell r="P1041">
            <v>1</v>
          </cell>
          <cell r="Q1041">
            <v>-2</v>
          </cell>
          <cell r="R1041">
            <v>-1</v>
          </cell>
          <cell r="S1041">
            <v>1</v>
          </cell>
          <cell r="T1041">
            <v>7</v>
          </cell>
          <cell r="U1041">
            <v>2</v>
          </cell>
          <cell r="V1041">
            <v>1</v>
          </cell>
        </row>
        <row r="1042">
          <cell r="E1042">
            <v>49</v>
          </cell>
          <cell r="H1042">
            <v>1</v>
          </cell>
          <cell r="I1042">
            <v>1</v>
          </cell>
          <cell r="J1042">
            <v>1</v>
          </cell>
          <cell r="K1042">
            <v>1</v>
          </cell>
          <cell r="L1042">
            <v>2</v>
          </cell>
          <cell r="M1042">
            <v>3</v>
          </cell>
          <cell r="N1042">
            <v>1</v>
          </cell>
          <cell r="O1042">
            <v>1</v>
          </cell>
          <cell r="P1042">
            <v>1</v>
          </cell>
          <cell r="Q1042">
            <v>-1</v>
          </cell>
          <cell r="R1042">
            <v>-1</v>
          </cell>
          <cell r="S1042">
            <v>-1</v>
          </cell>
          <cell r="T1042">
            <v>2</v>
          </cell>
          <cell r="U1042">
            <v>0</v>
          </cell>
          <cell r="V1042">
            <v>1</v>
          </cell>
        </row>
        <row r="1043">
          <cell r="E1043">
            <v>46</v>
          </cell>
          <cell r="H1043">
            <v>1</v>
          </cell>
          <cell r="I1043">
            <v>0</v>
          </cell>
          <cell r="J1043">
            <v>0</v>
          </cell>
          <cell r="K1043">
            <v>0</v>
          </cell>
          <cell r="L1043">
            <v>2</v>
          </cell>
          <cell r="M1043">
            <v>3</v>
          </cell>
          <cell r="N1043">
            <v>0</v>
          </cell>
          <cell r="O1043">
            <v>1</v>
          </cell>
          <cell r="P1043">
            <v>1</v>
          </cell>
          <cell r="Q1043">
            <v>-1</v>
          </cell>
          <cell r="R1043">
            <v>-1</v>
          </cell>
          <cell r="S1043">
            <v>0</v>
          </cell>
          <cell r="T1043">
            <v>2</v>
          </cell>
          <cell r="U1043">
            <v>2</v>
          </cell>
          <cell r="V1043">
            <v>1</v>
          </cell>
        </row>
        <row r="1044">
          <cell r="E1044">
            <v>48</v>
          </cell>
          <cell r="H1044">
            <v>2</v>
          </cell>
          <cell r="I1044">
            <v>-1</v>
          </cell>
          <cell r="J1044">
            <v>1</v>
          </cell>
          <cell r="K1044">
            <v>3</v>
          </cell>
          <cell r="L1044">
            <v>1</v>
          </cell>
          <cell r="M1044">
            <v>2</v>
          </cell>
          <cell r="N1044">
            <v>1</v>
          </cell>
          <cell r="O1044">
            <v>2</v>
          </cell>
          <cell r="P1044">
            <v>4</v>
          </cell>
          <cell r="Q1044">
            <v>-3</v>
          </cell>
          <cell r="R1044">
            <v>-2</v>
          </cell>
          <cell r="S1044">
            <v>1</v>
          </cell>
          <cell r="T1044">
            <v>7</v>
          </cell>
          <cell r="U1044">
            <v>1</v>
          </cell>
          <cell r="V1044">
            <v>0</v>
          </cell>
        </row>
        <row r="1045">
          <cell r="E1045">
            <v>47</v>
          </cell>
          <cell r="H1045">
            <v>0</v>
          </cell>
          <cell r="I1045">
            <v>1</v>
          </cell>
          <cell r="J1045">
            <v>1</v>
          </cell>
          <cell r="K1045">
            <v>2</v>
          </cell>
          <cell r="L1045">
            <v>1</v>
          </cell>
          <cell r="M1045">
            <v>1</v>
          </cell>
          <cell r="N1045">
            <v>1</v>
          </cell>
          <cell r="O1045">
            <v>4</v>
          </cell>
          <cell r="P1045">
            <v>3</v>
          </cell>
          <cell r="Q1045">
            <v>-4</v>
          </cell>
          <cell r="R1045">
            <v>-1</v>
          </cell>
          <cell r="S1045">
            <v>1</v>
          </cell>
          <cell r="T1045">
            <v>2</v>
          </cell>
          <cell r="U1045">
            <v>0</v>
          </cell>
          <cell r="V1045">
            <v>0</v>
          </cell>
        </row>
        <row r="1046">
          <cell r="E1046">
            <v>56</v>
          </cell>
          <cell r="H1046">
            <v>1</v>
          </cell>
          <cell r="I1046">
            <v>1</v>
          </cell>
          <cell r="J1046">
            <v>1</v>
          </cell>
          <cell r="K1046">
            <v>1</v>
          </cell>
          <cell r="L1046">
            <v>2</v>
          </cell>
          <cell r="M1046">
            <v>1</v>
          </cell>
          <cell r="N1046">
            <v>0</v>
          </cell>
          <cell r="O1046">
            <v>1</v>
          </cell>
          <cell r="P1046">
            <v>2</v>
          </cell>
          <cell r="Q1046">
            <v>-1</v>
          </cell>
          <cell r="R1046">
            <v>-1</v>
          </cell>
          <cell r="S1046">
            <v>-1</v>
          </cell>
          <cell r="T1046">
            <v>6</v>
          </cell>
          <cell r="U1046">
            <v>0</v>
          </cell>
          <cell r="V1046">
            <v>0</v>
          </cell>
        </row>
        <row r="1047">
          <cell r="E1047">
            <v>45</v>
          </cell>
          <cell r="H1047">
            <v>0</v>
          </cell>
          <cell r="I1047">
            <v>1</v>
          </cell>
          <cell r="J1047">
            <v>1</v>
          </cell>
          <cell r="K1047">
            <v>1</v>
          </cell>
          <cell r="L1047">
            <v>2</v>
          </cell>
          <cell r="M1047">
            <v>2</v>
          </cell>
          <cell r="N1047">
            <v>1</v>
          </cell>
          <cell r="O1047">
            <v>2</v>
          </cell>
          <cell r="P1047">
            <v>2</v>
          </cell>
          <cell r="Q1047">
            <v>-4</v>
          </cell>
          <cell r="R1047">
            <v>-1</v>
          </cell>
          <cell r="S1047">
            <v>1</v>
          </cell>
          <cell r="T1047">
            <v>1</v>
          </cell>
          <cell r="U1047">
            <v>1</v>
          </cell>
          <cell r="V1047">
            <v>0</v>
          </cell>
        </row>
        <row r="1048">
          <cell r="E1048">
            <v>45</v>
          </cell>
          <cell r="H1048">
            <v>3</v>
          </cell>
          <cell r="I1048">
            <v>1</v>
          </cell>
          <cell r="J1048">
            <v>1</v>
          </cell>
          <cell r="K1048">
            <v>1</v>
          </cell>
          <cell r="L1048">
            <v>1</v>
          </cell>
          <cell r="M1048">
            <v>2</v>
          </cell>
          <cell r="N1048">
            <v>1</v>
          </cell>
          <cell r="O1048">
            <v>4</v>
          </cell>
          <cell r="P1048">
            <v>4</v>
          </cell>
          <cell r="Q1048">
            <v>0</v>
          </cell>
          <cell r="R1048">
            <v>-1</v>
          </cell>
          <cell r="S1048">
            <v>2</v>
          </cell>
          <cell r="T1048">
            <v>2</v>
          </cell>
          <cell r="U1048">
            <v>1</v>
          </cell>
          <cell r="V1048">
            <v>1</v>
          </cell>
        </row>
        <row r="1049">
          <cell r="E1049">
            <v>62</v>
          </cell>
          <cell r="H1049">
            <v>2</v>
          </cell>
          <cell r="I1049">
            <v>0</v>
          </cell>
          <cell r="J1049">
            <v>1</v>
          </cell>
          <cell r="K1049">
            <v>-1</v>
          </cell>
          <cell r="L1049">
            <v>2</v>
          </cell>
          <cell r="M1049">
            <v>-4</v>
          </cell>
          <cell r="N1049">
            <v>1</v>
          </cell>
          <cell r="O1049">
            <v>1</v>
          </cell>
          <cell r="P1049">
            <v>2</v>
          </cell>
          <cell r="Q1049">
            <v>-3</v>
          </cell>
          <cell r="R1049">
            <v>-1</v>
          </cell>
          <cell r="S1049">
            <v>2</v>
          </cell>
          <cell r="T1049">
            <v>7</v>
          </cell>
          <cell r="U1049">
            <v>0</v>
          </cell>
          <cell r="V1049">
            <v>0</v>
          </cell>
        </row>
        <row r="1050">
          <cell r="E1050">
            <v>53</v>
          </cell>
          <cell r="H1050">
            <v>0</v>
          </cell>
          <cell r="I1050">
            <v>0</v>
          </cell>
          <cell r="J1050">
            <v>1</v>
          </cell>
          <cell r="K1050">
            <v>0</v>
          </cell>
          <cell r="L1050">
            <v>1</v>
          </cell>
          <cell r="M1050">
            <v>-1</v>
          </cell>
          <cell r="N1050">
            <v>0</v>
          </cell>
          <cell r="O1050">
            <v>3</v>
          </cell>
          <cell r="P1050">
            <v>2</v>
          </cell>
          <cell r="Q1050">
            <v>0</v>
          </cell>
          <cell r="R1050">
            <v>-2</v>
          </cell>
          <cell r="S1050">
            <v>0</v>
          </cell>
          <cell r="T1050">
            <v>2</v>
          </cell>
          <cell r="U1050">
            <v>1</v>
          </cell>
          <cell r="V1050">
            <v>0</v>
          </cell>
        </row>
        <row r="1051">
          <cell r="E1051">
            <v>50</v>
          </cell>
          <cell r="H1051">
            <v>2</v>
          </cell>
          <cell r="I1051">
            <v>0</v>
          </cell>
          <cell r="J1051">
            <v>0</v>
          </cell>
          <cell r="K1051">
            <v>0</v>
          </cell>
          <cell r="L1051">
            <v>2</v>
          </cell>
          <cell r="M1051">
            <v>3</v>
          </cell>
          <cell r="N1051">
            <v>1</v>
          </cell>
          <cell r="O1051">
            <v>4</v>
          </cell>
          <cell r="P1051">
            <v>2</v>
          </cell>
          <cell r="Q1051">
            <v>-3</v>
          </cell>
          <cell r="R1051">
            <v>-1</v>
          </cell>
          <cell r="S1051">
            <v>0</v>
          </cell>
          <cell r="T1051">
            <v>6</v>
          </cell>
          <cell r="U1051">
            <v>2</v>
          </cell>
          <cell r="V1051">
            <v>1</v>
          </cell>
        </row>
        <row r="1052">
          <cell r="E1052">
            <v>62</v>
          </cell>
          <cell r="H1052">
            <v>3</v>
          </cell>
          <cell r="I1052">
            <v>0</v>
          </cell>
          <cell r="J1052">
            <v>1</v>
          </cell>
          <cell r="K1052">
            <v>-1</v>
          </cell>
          <cell r="L1052">
            <v>2</v>
          </cell>
          <cell r="M1052">
            <v>-3</v>
          </cell>
          <cell r="N1052">
            <v>1</v>
          </cell>
          <cell r="O1052">
            <v>2</v>
          </cell>
          <cell r="P1052">
            <v>3</v>
          </cell>
          <cell r="Q1052">
            <v>0</v>
          </cell>
          <cell r="R1052">
            <v>-1</v>
          </cell>
          <cell r="S1052">
            <v>2</v>
          </cell>
          <cell r="T1052">
            <v>5</v>
          </cell>
          <cell r="U1052">
            <v>2</v>
          </cell>
          <cell r="V1052">
            <v>1</v>
          </cell>
        </row>
        <row r="1053">
          <cell r="E1053">
            <v>45</v>
          </cell>
          <cell r="H1053">
            <v>1</v>
          </cell>
          <cell r="I1053">
            <v>-1</v>
          </cell>
          <cell r="J1053">
            <v>1</v>
          </cell>
          <cell r="K1053">
            <v>3</v>
          </cell>
          <cell r="L1053">
            <v>2</v>
          </cell>
          <cell r="M1053">
            <v>4</v>
          </cell>
          <cell r="N1053">
            <v>0</v>
          </cell>
          <cell r="O1053">
            <v>1</v>
          </cell>
          <cell r="P1053">
            <v>2</v>
          </cell>
          <cell r="Q1053">
            <v>-1</v>
          </cell>
          <cell r="R1053">
            <v>-1</v>
          </cell>
          <cell r="S1053">
            <v>1</v>
          </cell>
          <cell r="T1053">
            <v>5</v>
          </cell>
          <cell r="U1053">
            <v>0</v>
          </cell>
          <cell r="V1053">
            <v>0</v>
          </cell>
        </row>
        <row r="1054">
          <cell r="E1054">
            <v>52</v>
          </cell>
          <cell r="H1054">
            <v>3</v>
          </cell>
          <cell r="I1054">
            <v>-1</v>
          </cell>
          <cell r="J1054">
            <v>1</v>
          </cell>
          <cell r="K1054">
            <v>0</v>
          </cell>
          <cell r="L1054">
            <v>1</v>
          </cell>
          <cell r="M1054">
            <v>-3</v>
          </cell>
          <cell r="N1054">
            <v>0</v>
          </cell>
          <cell r="O1054">
            <v>3</v>
          </cell>
          <cell r="P1054">
            <v>4</v>
          </cell>
          <cell r="Q1054">
            <v>-1</v>
          </cell>
          <cell r="R1054">
            <v>-1</v>
          </cell>
          <cell r="S1054">
            <v>1</v>
          </cell>
          <cell r="T1054">
            <v>1</v>
          </cell>
          <cell r="U1054">
            <v>0</v>
          </cell>
          <cell r="V1054">
            <v>0</v>
          </cell>
        </row>
        <row r="1055">
          <cell r="E1055">
            <v>49</v>
          </cell>
          <cell r="H1055">
            <v>0</v>
          </cell>
          <cell r="I1055">
            <v>1</v>
          </cell>
          <cell r="J1055">
            <v>1</v>
          </cell>
          <cell r="K1055">
            <v>0</v>
          </cell>
          <cell r="L1055">
            <v>1</v>
          </cell>
          <cell r="M1055">
            <v>4</v>
          </cell>
          <cell r="N1055">
            <v>1</v>
          </cell>
          <cell r="O1055">
            <v>2</v>
          </cell>
          <cell r="P1055">
            <v>1</v>
          </cell>
          <cell r="Q1055">
            <v>0</v>
          </cell>
          <cell r="R1055">
            <v>-1</v>
          </cell>
          <cell r="S1055">
            <v>-1</v>
          </cell>
          <cell r="T1055">
            <v>2</v>
          </cell>
          <cell r="U1055">
            <v>1</v>
          </cell>
          <cell r="V1055">
            <v>1</v>
          </cell>
        </row>
        <row r="1056">
          <cell r="E1056">
            <v>46</v>
          </cell>
          <cell r="H1056">
            <v>1</v>
          </cell>
          <cell r="I1056">
            <v>0</v>
          </cell>
          <cell r="J1056">
            <v>1</v>
          </cell>
          <cell r="K1056">
            <v>0</v>
          </cell>
          <cell r="L1056">
            <v>2</v>
          </cell>
          <cell r="M1056">
            <v>3</v>
          </cell>
          <cell r="N1056">
            <v>0</v>
          </cell>
          <cell r="O1056">
            <v>3</v>
          </cell>
          <cell r="P1056">
            <v>4</v>
          </cell>
          <cell r="Q1056">
            <v>-3</v>
          </cell>
          <cell r="R1056">
            <v>-1</v>
          </cell>
          <cell r="S1056">
            <v>1</v>
          </cell>
          <cell r="T1056">
            <v>4</v>
          </cell>
          <cell r="U1056">
            <v>1</v>
          </cell>
          <cell r="V1056">
            <v>1</v>
          </cell>
        </row>
        <row r="1057">
          <cell r="E1057">
            <v>45</v>
          </cell>
          <cell r="H1057">
            <v>0</v>
          </cell>
          <cell r="I1057">
            <v>1</v>
          </cell>
          <cell r="J1057">
            <v>0</v>
          </cell>
          <cell r="K1057">
            <v>0</v>
          </cell>
          <cell r="L1057">
            <v>1</v>
          </cell>
          <cell r="M1057">
            <v>2</v>
          </cell>
          <cell r="N1057">
            <v>0</v>
          </cell>
          <cell r="O1057">
            <v>2</v>
          </cell>
          <cell r="P1057">
            <v>4</v>
          </cell>
          <cell r="Q1057">
            <v>-4</v>
          </cell>
          <cell r="R1057">
            <v>-1</v>
          </cell>
          <cell r="S1057">
            <v>0</v>
          </cell>
          <cell r="T1057">
            <v>5</v>
          </cell>
          <cell r="U1057">
            <v>2</v>
          </cell>
          <cell r="V1057">
            <v>1</v>
          </cell>
        </row>
        <row r="1058">
          <cell r="E1058">
            <v>64</v>
          </cell>
          <cell r="H1058">
            <v>3</v>
          </cell>
          <cell r="I1058">
            <v>1</v>
          </cell>
          <cell r="J1058">
            <v>0</v>
          </cell>
          <cell r="K1058">
            <v>3</v>
          </cell>
          <cell r="L1058">
            <v>2</v>
          </cell>
          <cell r="M1058">
            <v>4</v>
          </cell>
          <cell r="N1058">
            <v>1</v>
          </cell>
          <cell r="O1058">
            <v>2</v>
          </cell>
          <cell r="P1058">
            <v>2</v>
          </cell>
          <cell r="Q1058">
            <v>-3</v>
          </cell>
          <cell r="R1058">
            <v>-2</v>
          </cell>
          <cell r="S1058">
            <v>2</v>
          </cell>
          <cell r="T1058">
            <v>6</v>
          </cell>
          <cell r="U1058">
            <v>1</v>
          </cell>
          <cell r="V1058">
            <v>1</v>
          </cell>
        </row>
        <row r="1059">
          <cell r="E1059">
            <v>47</v>
          </cell>
          <cell r="H1059">
            <v>3</v>
          </cell>
          <cell r="I1059">
            <v>-1</v>
          </cell>
          <cell r="J1059">
            <v>0</v>
          </cell>
          <cell r="K1059">
            <v>0</v>
          </cell>
          <cell r="L1059">
            <v>1</v>
          </cell>
          <cell r="M1059">
            <v>3</v>
          </cell>
          <cell r="N1059">
            <v>0</v>
          </cell>
          <cell r="O1059">
            <v>4</v>
          </cell>
          <cell r="P1059">
            <v>4</v>
          </cell>
          <cell r="Q1059">
            <v>-3</v>
          </cell>
          <cell r="R1059">
            <v>-2</v>
          </cell>
          <cell r="S1059">
            <v>0</v>
          </cell>
          <cell r="T1059">
            <v>7</v>
          </cell>
          <cell r="U1059">
            <v>2</v>
          </cell>
          <cell r="V1059">
            <v>1</v>
          </cell>
        </row>
        <row r="1060">
          <cell r="E1060">
            <v>47</v>
          </cell>
          <cell r="H1060">
            <v>0</v>
          </cell>
          <cell r="I1060">
            <v>-1</v>
          </cell>
          <cell r="J1060">
            <v>1</v>
          </cell>
          <cell r="K1060">
            <v>2</v>
          </cell>
          <cell r="L1060">
            <v>2</v>
          </cell>
          <cell r="M1060">
            <v>2</v>
          </cell>
          <cell r="N1060">
            <v>1</v>
          </cell>
          <cell r="O1060">
            <v>3</v>
          </cell>
          <cell r="P1060">
            <v>4</v>
          </cell>
          <cell r="Q1060">
            <v>-3</v>
          </cell>
          <cell r="R1060">
            <v>-1</v>
          </cell>
          <cell r="S1060">
            <v>-1</v>
          </cell>
          <cell r="T1060">
            <v>7</v>
          </cell>
          <cell r="U1060">
            <v>2</v>
          </cell>
          <cell r="V1060">
            <v>0</v>
          </cell>
        </row>
        <row r="1061">
          <cell r="E1061">
            <v>47</v>
          </cell>
          <cell r="H1061">
            <v>0</v>
          </cell>
          <cell r="I1061">
            <v>1</v>
          </cell>
          <cell r="J1061">
            <v>0</v>
          </cell>
          <cell r="K1061">
            <v>1</v>
          </cell>
          <cell r="L1061">
            <v>2</v>
          </cell>
          <cell r="M1061">
            <v>4</v>
          </cell>
          <cell r="N1061">
            <v>1</v>
          </cell>
          <cell r="O1061">
            <v>4</v>
          </cell>
          <cell r="P1061">
            <v>2</v>
          </cell>
          <cell r="Q1061">
            <v>0</v>
          </cell>
          <cell r="R1061">
            <v>-1</v>
          </cell>
          <cell r="S1061">
            <v>0</v>
          </cell>
          <cell r="T1061">
            <v>6</v>
          </cell>
          <cell r="U1061">
            <v>1</v>
          </cell>
          <cell r="V1061">
            <v>0</v>
          </cell>
        </row>
        <row r="1062">
          <cell r="E1062">
            <v>48</v>
          </cell>
          <cell r="H1062">
            <v>2</v>
          </cell>
          <cell r="I1062">
            <v>0</v>
          </cell>
          <cell r="J1062">
            <v>1</v>
          </cell>
          <cell r="K1062">
            <v>1</v>
          </cell>
          <cell r="L1062">
            <v>2</v>
          </cell>
          <cell r="M1062">
            <v>4</v>
          </cell>
          <cell r="N1062">
            <v>1</v>
          </cell>
          <cell r="O1062">
            <v>1</v>
          </cell>
          <cell r="P1062">
            <v>4</v>
          </cell>
          <cell r="Q1062">
            <v>-1</v>
          </cell>
          <cell r="R1062">
            <v>-1</v>
          </cell>
          <cell r="S1062">
            <v>2</v>
          </cell>
          <cell r="T1062">
            <v>6</v>
          </cell>
          <cell r="U1062">
            <v>1</v>
          </cell>
          <cell r="V1062">
            <v>1</v>
          </cell>
        </row>
        <row r="1063">
          <cell r="E1063">
            <v>45</v>
          </cell>
          <cell r="H1063">
            <v>0</v>
          </cell>
          <cell r="I1063">
            <v>-1</v>
          </cell>
          <cell r="J1063">
            <v>0</v>
          </cell>
          <cell r="K1063">
            <v>0</v>
          </cell>
          <cell r="L1063">
            <v>2</v>
          </cell>
          <cell r="M1063">
            <v>1</v>
          </cell>
          <cell r="N1063">
            <v>0</v>
          </cell>
          <cell r="O1063">
            <v>3</v>
          </cell>
          <cell r="P1063">
            <v>2</v>
          </cell>
          <cell r="Q1063">
            <v>-1</v>
          </cell>
          <cell r="R1063">
            <v>-1</v>
          </cell>
          <cell r="S1063">
            <v>-1</v>
          </cell>
          <cell r="T1063">
            <v>2</v>
          </cell>
          <cell r="U1063">
            <v>1</v>
          </cell>
          <cell r="V1063">
            <v>1</v>
          </cell>
        </row>
        <row r="1064">
          <cell r="E1064">
            <v>64</v>
          </cell>
          <cell r="H1064">
            <v>1</v>
          </cell>
          <cell r="I1064">
            <v>0</v>
          </cell>
          <cell r="J1064">
            <v>1</v>
          </cell>
          <cell r="K1064">
            <v>0</v>
          </cell>
          <cell r="L1064">
            <v>1</v>
          </cell>
          <cell r="M1064">
            <v>3</v>
          </cell>
          <cell r="N1064">
            <v>0</v>
          </cell>
          <cell r="O1064">
            <v>1</v>
          </cell>
          <cell r="P1064">
            <v>4</v>
          </cell>
          <cell r="Q1064">
            <v>-1</v>
          </cell>
          <cell r="R1064">
            <v>-1</v>
          </cell>
          <cell r="S1064">
            <v>2</v>
          </cell>
          <cell r="T1064">
            <v>1</v>
          </cell>
          <cell r="U1064">
            <v>2</v>
          </cell>
          <cell r="V1064">
            <v>0</v>
          </cell>
        </row>
        <row r="1065">
          <cell r="E1065">
            <v>64</v>
          </cell>
          <cell r="H1065">
            <v>3</v>
          </cell>
          <cell r="I1065">
            <v>0</v>
          </cell>
          <cell r="J1065">
            <v>1</v>
          </cell>
          <cell r="K1065">
            <v>0</v>
          </cell>
          <cell r="L1065">
            <v>1</v>
          </cell>
          <cell r="M1065">
            <v>1</v>
          </cell>
          <cell r="N1065">
            <v>0</v>
          </cell>
          <cell r="O1065">
            <v>3</v>
          </cell>
          <cell r="P1065">
            <v>1</v>
          </cell>
          <cell r="Q1065">
            <v>-1</v>
          </cell>
          <cell r="R1065">
            <v>-2</v>
          </cell>
          <cell r="S1065">
            <v>1</v>
          </cell>
          <cell r="T1065">
            <v>3</v>
          </cell>
          <cell r="U1065">
            <v>2</v>
          </cell>
          <cell r="V1065">
            <v>0</v>
          </cell>
        </row>
        <row r="1066">
          <cell r="E1066">
            <v>61</v>
          </cell>
          <cell r="H1066">
            <v>2</v>
          </cell>
          <cell r="I1066">
            <v>0</v>
          </cell>
          <cell r="J1066">
            <v>0</v>
          </cell>
          <cell r="K1066">
            <v>-2</v>
          </cell>
          <cell r="L1066">
            <v>1</v>
          </cell>
          <cell r="M1066">
            <v>-3</v>
          </cell>
          <cell r="N1066">
            <v>1</v>
          </cell>
          <cell r="O1066">
            <v>4</v>
          </cell>
          <cell r="P1066">
            <v>3</v>
          </cell>
          <cell r="Q1066">
            <v>-4</v>
          </cell>
          <cell r="R1066">
            <v>-1</v>
          </cell>
          <cell r="S1066">
            <v>2</v>
          </cell>
          <cell r="T1066">
            <v>4</v>
          </cell>
          <cell r="U1066">
            <v>0</v>
          </cell>
          <cell r="V1066">
            <v>1</v>
          </cell>
        </row>
        <row r="1067">
          <cell r="E1067">
            <v>51</v>
          </cell>
          <cell r="H1067">
            <v>2</v>
          </cell>
          <cell r="I1067">
            <v>0</v>
          </cell>
          <cell r="J1067">
            <v>0</v>
          </cell>
          <cell r="K1067">
            <v>0</v>
          </cell>
          <cell r="L1067">
            <v>2</v>
          </cell>
          <cell r="M1067">
            <v>2</v>
          </cell>
          <cell r="N1067">
            <v>0</v>
          </cell>
          <cell r="O1067">
            <v>1</v>
          </cell>
          <cell r="P1067">
            <v>4</v>
          </cell>
          <cell r="Q1067">
            <v>-1</v>
          </cell>
          <cell r="R1067">
            <v>-1</v>
          </cell>
          <cell r="S1067">
            <v>0</v>
          </cell>
          <cell r="T1067">
            <v>4</v>
          </cell>
          <cell r="U1067">
            <v>2</v>
          </cell>
          <cell r="V1067">
            <v>0</v>
          </cell>
        </row>
        <row r="1068">
          <cell r="E1068">
            <v>54</v>
          </cell>
          <cell r="H1068">
            <v>0</v>
          </cell>
          <cell r="I1068">
            <v>0</v>
          </cell>
          <cell r="J1068">
            <v>0</v>
          </cell>
          <cell r="K1068">
            <v>3</v>
          </cell>
          <cell r="L1068">
            <v>1</v>
          </cell>
          <cell r="M1068">
            <v>1</v>
          </cell>
          <cell r="N1068">
            <v>0</v>
          </cell>
          <cell r="O1068">
            <v>4</v>
          </cell>
          <cell r="P1068">
            <v>3</v>
          </cell>
          <cell r="Q1068">
            <v>-3</v>
          </cell>
          <cell r="R1068">
            <v>-2</v>
          </cell>
          <cell r="S1068">
            <v>2</v>
          </cell>
          <cell r="T1068">
            <v>6</v>
          </cell>
          <cell r="U1068">
            <v>1</v>
          </cell>
          <cell r="V1068">
            <v>1</v>
          </cell>
        </row>
        <row r="1069">
          <cell r="E1069">
            <v>53</v>
          </cell>
          <cell r="H1069">
            <v>1</v>
          </cell>
          <cell r="I1069">
            <v>0</v>
          </cell>
          <cell r="J1069">
            <v>1</v>
          </cell>
          <cell r="K1069">
            <v>0</v>
          </cell>
          <cell r="L1069">
            <v>1</v>
          </cell>
          <cell r="M1069">
            <v>1</v>
          </cell>
          <cell r="N1069">
            <v>0</v>
          </cell>
          <cell r="O1069">
            <v>3</v>
          </cell>
          <cell r="P1069">
            <v>3</v>
          </cell>
          <cell r="Q1069">
            <v>0</v>
          </cell>
          <cell r="R1069">
            <v>-1</v>
          </cell>
          <cell r="S1069">
            <v>2</v>
          </cell>
          <cell r="T1069">
            <v>7</v>
          </cell>
          <cell r="U1069">
            <v>1</v>
          </cell>
          <cell r="V1069">
            <v>1</v>
          </cell>
        </row>
        <row r="1070">
          <cell r="E1070">
            <v>53</v>
          </cell>
          <cell r="H1070">
            <v>1</v>
          </cell>
          <cell r="I1070">
            <v>-1</v>
          </cell>
          <cell r="J1070">
            <v>0</v>
          </cell>
          <cell r="K1070">
            <v>3</v>
          </cell>
          <cell r="L1070">
            <v>1</v>
          </cell>
          <cell r="M1070">
            <v>4</v>
          </cell>
          <cell r="N1070">
            <v>0</v>
          </cell>
          <cell r="O1070">
            <v>1</v>
          </cell>
          <cell r="P1070">
            <v>4</v>
          </cell>
          <cell r="Q1070">
            <v>-3</v>
          </cell>
          <cell r="R1070">
            <v>-1</v>
          </cell>
          <cell r="S1070">
            <v>1</v>
          </cell>
          <cell r="T1070">
            <v>0</v>
          </cell>
          <cell r="U1070">
            <v>2</v>
          </cell>
          <cell r="V1070">
            <v>0</v>
          </cell>
        </row>
        <row r="1071">
          <cell r="E1071">
            <v>51</v>
          </cell>
          <cell r="H1071">
            <v>2</v>
          </cell>
          <cell r="I1071">
            <v>-1</v>
          </cell>
          <cell r="J1071">
            <v>1</v>
          </cell>
          <cell r="K1071">
            <v>3</v>
          </cell>
          <cell r="L1071">
            <v>1</v>
          </cell>
          <cell r="M1071">
            <v>4</v>
          </cell>
          <cell r="N1071">
            <v>0</v>
          </cell>
          <cell r="O1071">
            <v>4</v>
          </cell>
          <cell r="P1071">
            <v>3</v>
          </cell>
          <cell r="Q1071">
            <v>-3</v>
          </cell>
          <cell r="R1071">
            <v>-2</v>
          </cell>
          <cell r="S1071">
            <v>2</v>
          </cell>
          <cell r="T1071">
            <v>6</v>
          </cell>
          <cell r="U1071">
            <v>2</v>
          </cell>
          <cell r="V1071">
            <v>1</v>
          </cell>
        </row>
        <row r="1072">
          <cell r="E1072">
            <v>50</v>
          </cell>
          <cell r="H1072">
            <v>1</v>
          </cell>
          <cell r="I1072">
            <v>-1</v>
          </cell>
          <cell r="J1072">
            <v>0</v>
          </cell>
          <cell r="K1072">
            <v>0</v>
          </cell>
          <cell r="L1072">
            <v>1</v>
          </cell>
          <cell r="M1072">
            <v>2</v>
          </cell>
          <cell r="N1072">
            <v>0</v>
          </cell>
          <cell r="O1072">
            <v>3</v>
          </cell>
          <cell r="P1072">
            <v>2</v>
          </cell>
          <cell r="Q1072">
            <v>-4</v>
          </cell>
          <cell r="R1072">
            <v>-2</v>
          </cell>
          <cell r="S1072">
            <v>0</v>
          </cell>
          <cell r="T1072">
            <v>4</v>
          </cell>
          <cell r="U1072">
            <v>1</v>
          </cell>
          <cell r="V1072">
            <v>1</v>
          </cell>
        </row>
        <row r="1073">
          <cell r="E1073">
            <v>50</v>
          </cell>
          <cell r="H1073">
            <v>0</v>
          </cell>
          <cell r="I1073">
            <v>-1</v>
          </cell>
          <cell r="J1073">
            <v>0</v>
          </cell>
          <cell r="K1073">
            <v>3</v>
          </cell>
          <cell r="L1073">
            <v>1</v>
          </cell>
          <cell r="M1073">
            <v>3</v>
          </cell>
          <cell r="N1073">
            <v>0</v>
          </cell>
          <cell r="O1073">
            <v>3</v>
          </cell>
          <cell r="P1073">
            <v>2</v>
          </cell>
          <cell r="Q1073">
            <v>-2</v>
          </cell>
          <cell r="R1073">
            <v>-1</v>
          </cell>
          <cell r="S1073">
            <v>1</v>
          </cell>
          <cell r="T1073">
            <v>5</v>
          </cell>
          <cell r="U1073">
            <v>0</v>
          </cell>
          <cell r="V1073">
            <v>1</v>
          </cell>
        </row>
        <row r="1074">
          <cell r="E1074">
            <v>53</v>
          </cell>
          <cell r="H1074">
            <v>2</v>
          </cell>
          <cell r="I1074">
            <v>0</v>
          </cell>
          <cell r="J1074">
            <v>0</v>
          </cell>
          <cell r="K1074">
            <v>1</v>
          </cell>
          <cell r="L1074">
            <v>1</v>
          </cell>
          <cell r="M1074">
            <v>3</v>
          </cell>
          <cell r="N1074">
            <v>1</v>
          </cell>
          <cell r="O1074">
            <v>2</v>
          </cell>
          <cell r="P1074">
            <v>4</v>
          </cell>
          <cell r="Q1074">
            <v>-3</v>
          </cell>
          <cell r="R1074">
            <v>-1</v>
          </cell>
          <cell r="S1074">
            <v>-1</v>
          </cell>
          <cell r="T1074">
            <v>4</v>
          </cell>
          <cell r="U1074">
            <v>2</v>
          </cell>
          <cell r="V1074">
            <v>0</v>
          </cell>
        </row>
        <row r="1075">
          <cell r="E1075">
            <v>50</v>
          </cell>
          <cell r="H1075">
            <v>2</v>
          </cell>
          <cell r="I1075">
            <v>-1</v>
          </cell>
          <cell r="J1075">
            <v>1</v>
          </cell>
          <cell r="K1075">
            <v>0</v>
          </cell>
          <cell r="L1075">
            <v>1</v>
          </cell>
          <cell r="M1075">
            <v>-1</v>
          </cell>
          <cell r="N1075">
            <v>0</v>
          </cell>
          <cell r="O1075">
            <v>3</v>
          </cell>
          <cell r="P1075">
            <v>2</v>
          </cell>
          <cell r="Q1075">
            <v>-4</v>
          </cell>
          <cell r="R1075">
            <v>-1</v>
          </cell>
          <cell r="S1075">
            <v>-1</v>
          </cell>
          <cell r="T1075">
            <v>1</v>
          </cell>
          <cell r="U1075">
            <v>0</v>
          </cell>
          <cell r="V1075">
            <v>1</v>
          </cell>
        </row>
        <row r="1076">
          <cell r="E1076">
            <v>52</v>
          </cell>
          <cell r="H1076">
            <v>0</v>
          </cell>
          <cell r="I1076">
            <v>1</v>
          </cell>
          <cell r="J1076">
            <v>0</v>
          </cell>
          <cell r="K1076">
            <v>0</v>
          </cell>
          <cell r="L1076">
            <v>2</v>
          </cell>
          <cell r="M1076">
            <v>2</v>
          </cell>
          <cell r="N1076">
            <v>1</v>
          </cell>
          <cell r="O1076">
            <v>2</v>
          </cell>
          <cell r="P1076">
            <v>3</v>
          </cell>
          <cell r="Q1076">
            <v>-4</v>
          </cell>
          <cell r="R1076">
            <v>-1</v>
          </cell>
          <cell r="S1076">
            <v>2</v>
          </cell>
          <cell r="T1076">
            <v>1</v>
          </cell>
          <cell r="U1076">
            <v>0</v>
          </cell>
          <cell r="V1076">
            <v>0</v>
          </cell>
        </row>
        <row r="1077">
          <cell r="E1077">
            <v>51</v>
          </cell>
          <cell r="H1077">
            <v>1</v>
          </cell>
          <cell r="I1077">
            <v>0</v>
          </cell>
          <cell r="J1077">
            <v>0</v>
          </cell>
          <cell r="K1077">
            <v>1</v>
          </cell>
          <cell r="L1077">
            <v>1</v>
          </cell>
          <cell r="M1077">
            <v>1</v>
          </cell>
          <cell r="N1077">
            <v>0</v>
          </cell>
          <cell r="O1077">
            <v>2</v>
          </cell>
          <cell r="P1077">
            <v>2</v>
          </cell>
          <cell r="Q1077">
            <v>0</v>
          </cell>
          <cell r="R1077">
            <v>-1</v>
          </cell>
          <cell r="S1077">
            <v>2</v>
          </cell>
          <cell r="T1077">
            <v>1</v>
          </cell>
          <cell r="U1077">
            <v>2</v>
          </cell>
          <cell r="V1077">
            <v>1</v>
          </cell>
        </row>
        <row r="1078">
          <cell r="E1078">
            <v>51</v>
          </cell>
          <cell r="H1078">
            <v>1</v>
          </cell>
          <cell r="I1078">
            <v>1</v>
          </cell>
          <cell r="J1078">
            <v>1</v>
          </cell>
          <cell r="K1078">
            <v>1</v>
          </cell>
          <cell r="L1078">
            <v>2</v>
          </cell>
          <cell r="M1078">
            <v>1</v>
          </cell>
          <cell r="N1078">
            <v>0</v>
          </cell>
          <cell r="O1078">
            <v>3</v>
          </cell>
          <cell r="P1078">
            <v>3</v>
          </cell>
          <cell r="Q1078">
            <v>-4</v>
          </cell>
          <cell r="R1078">
            <v>-2</v>
          </cell>
          <cell r="S1078">
            <v>0</v>
          </cell>
          <cell r="T1078">
            <v>2</v>
          </cell>
          <cell r="U1078">
            <v>0</v>
          </cell>
          <cell r="V1078">
            <v>0</v>
          </cell>
        </row>
        <row r="1079">
          <cell r="E1079">
            <v>62</v>
          </cell>
          <cell r="H1079">
            <v>2</v>
          </cell>
          <cell r="I1079">
            <v>0</v>
          </cell>
          <cell r="J1079">
            <v>1</v>
          </cell>
          <cell r="K1079">
            <v>-2</v>
          </cell>
          <cell r="L1079">
            <v>2</v>
          </cell>
          <cell r="M1079">
            <v>-1</v>
          </cell>
          <cell r="N1079">
            <v>1</v>
          </cell>
          <cell r="O1079">
            <v>1</v>
          </cell>
          <cell r="P1079">
            <v>1</v>
          </cell>
          <cell r="Q1079">
            <v>-1</v>
          </cell>
          <cell r="R1079">
            <v>-2</v>
          </cell>
          <cell r="S1079">
            <v>-1</v>
          </cell>
          <cell r="T1079">
            <v>6</v>
          </cell>
          <cell r="U1079">
            <v>0</v>
          </cell>
          <cell r="V1079">
            <v>0</v>
          </cell>
        </row>
        <row r="1080">
          <cell r="E1080">
            <v>53</v>
          </cell>
          <cell r="H1080">
            <v>0</v>
          </cell>
          <cell r="I1080">
            <v>-1</v>
          </cell>
          <cell r="J1080">
            <v>0</v>
          </cell>
          <cell r="K1080">
            <v>3</v>
          </cell>
          <cell r="L1080">
            <v>1</v>
          </cell>
          <cell r="M1080">
            <v>2</v>
          </cell>
          <cell r="N1080">
            <v>0</v>
          </cell>
          <cell r="O1080">
            <v>4</v>
          </cell>
          <cell r="P1080">
            <v>1</v>
          </cell>
          <cell r="Q1080">
            <v>-4</v>
          </cell>
          <cell r="R1080">
            <v>-1</v>
          </cell>
          <cell r="S1080">
            <v>0</v>
          </cell>
          <cell r="T1080">
            <v>4</v>
          </cell>
          <cell r="U1080">
            <v>2</v>
          </cell>
          <cell r="V1080">
            <v>0</v>
          </cell>
        </row>
        <row r="1081">
          <cell r="E1081">
            <v>61</v>
          </cell>
          <cell r="H1081">
            <v>3</v>
          </cell>
          <cell r="I1081">
            <v>0</v>
          </cell>
          <cell r="J1081">
            <v>1</v>
          </cell>
          <cell r="K1081">
            <v>2</v>
          </cell>
          <cell r="L1081">
            <v>2</v>
          </cell>
          <cell r="M1081">
            <v>1</v>
          </cell>
          <cell r="N1081">
            <v>1</v>
          </cell>
          <cell r="O1081">
            <v>2</v>
          </cell>
          <cell r="P1081">
            <v>3</v>
          </cell>
          <cell r="Q1081">
            <v>-4</v>
          </cell>
          <cell r="R1081">
            <v>-1</v>
          </cell>
          <cell r="S1081">
            <v>1</v>
          </cell>
          <cell r="T1081">
            <v>0</v>
          </cell>
          <cell r="U1081">
            <v>2</v>
          </cell>
          <cell r="V1081">
            <v>0</v>
          </cell>
        </row>
        <row r="1082">
          <cell r="E1082">
            <v>50</v>
          </cell>
          <cell r="H1082">
            <v>2</v>
          </cell>
          <cell r="I1082">
            <v>1</v>
          </cell>
          <cell r="J1082">
            <v>0</v>
          </cell>
          <cell r="K1082">
            <v>0</v>
          </cell>
          <cell r="L1082">
            <v>2</v>
          </cell>
          <cell r="M1082">
            <v>2</v>
          </cell>
          <cell r="N1082">
            <v>0</v>
          </cell>
          <cell r="O1082">
            <v>3</v>
          </cell>
          <cell r="P1082">
            <v>4</v>
          </cell>
          <cell r="Q1082">
            <v>-1</v>
          </cell>
          <cell r="R1082">
            <v>-1</v>
          </cell>
          <cell r="S1082">
            <v>1</v>
          </cell>
          <cell r="T1082">
            <v>1</v>
          </cell>
          <cell r="U1082">
            <v>2</v>
          </cell>
          <cell r="V1082">
            <v>0</v>
          </cell>
        </row>
        <row r="1083">
          <cell r="E1083">
            <v>61</v>
          </cell>
          <cell r="H1083">
            <v>1</v>
          </cell>
          <cell r="I1083">
            <v>0</v>
          </cell>
          <cell r="J1083">
            <v>0</v>
          </cell>
          <cell r="K1083">
            <v>1</v>
          </cell>
          <cell r="L1083">
            <v>2</v>
          </cell>
          <cell r="M1083">
            <v>3</v>
          </cell>
          <cell r="N1083">
            <v>1</v>
          </cell>
          <cell r="O1083">
            <v>4</v>
          </cell>
          <cell r="P1083">
            <v>4</v>
          </cell>
          <cell r="Q1083">
            <v>-3</v>
          </cell>
          <cell r="R1083">
            <v>-2</v>
          </cell>
          <cell r="S1083">
            <v>0</v>
          </cell>
          <cell r="T1083">
            <v>5</v>
          </cell>
          <cell r="U1083">
            <v>2</v>
          </cell>
          <cell r="V1083">
            <v>0</v>
          </cell>
        </row>
        <row r="1084">
          <cell r="E1084">
            <v>51</v>
          </cell>
          <cell r="H1084">
            <v>3</v>
          </cell>
          <cell r="I1084">
            <v>-1</v>
          </cell>
          <cell r="J1084">
            <v>0</v>
          </cell>
          <cell r="K1084">
            <v>2</v>
          </cell>
          <cell r="L1084">
            <v>2</v>
          </cell>
          <cell r="M1084">
            <v>1</v>
          </cell>
          <cell r="N1084">
            <v>0</v>
          </cell>
          <cell r="O1084">
            <v>3</v>
          </cell>
          <cell r="P1084">
            <v>4</v>
          </cell>
          <cell r="Q1084">
            <v>-3</v>
          </cell>
          <cell r="R1084">
            <v>-1</v>
          </cell>
          <cell r="S1084">
            <v>-1</v>
          </cell>
          <cell r="T1084">
            <v>1</v>
          </cell>
          <cell r="U1084">
            <v>1</v>
          </cell>
          <cell r="V1084">
            <v>0</v>
          </cell>
        </row>
        <row r="1085">
          <cell r="E1085">
            <v>52</v>
          </cell>
          <cell r="H1085">
            <v>2</v>
          </cell>
          <cell r="I1085">
            <v>-1</v>
          </cell>
          <cell r="J1085">
            <v>1</v>
          </cell>
          <cell r="K1085">
            <v>3</v>
          </cell>
          <cell r="L1085">
            <v>2</v>
          </cell>
          <cell r="M1085">
            <v>1</v>
          </cell>
          <cell r="N1085">
            <v>0</v>
          </cell>
          <cell r="O1085">
            <v>3</v>
          </cell>
          <cell r="P1085">
            <v>2</v>
          </cell>
          <cell r="Q1085">
            <v>-4</v>
          </cell>
          <cell r="R1085">
            <v>-2</v>
          </cell>
          <cell r="S1085">
            <v>0</v>
          </cell>
          <cell r="T1085">
            <v>1</v>
          </cell>
          <cell r="U1085">
            <v>1</v>
          </cell>
          <cell r="V1085">
            <v>1</v>
          </cell>
        </row>
        <row r="1086">
          <cell r="E1086">
            <v>53</v>
          </cell>
          <cell r="H1086">
            <v>3</v>
          </cell>
          <cell r="I1086">
            <v>0</v>
          </cell>
          <cell r="J1086">
            <v>1</v>
          </cell>
          <cell r="K1086">
            <v>1</v>
          </cell>
          <cell r="L1086">
            <v>2</v>
          </cell>
          <cell r="M1086">
            <v>1</v>
          </cell>
          <cell r="N1086">
            <v>1</v>
          </cell>
          <cell r="O1086">
            <v>1</v>
          </cell>
          <cell r="P1086">
            <v>3</v>
          </cell>
          <cell r="Q1086">
            <v>0</v>
          </cell>
          <cell r="R1086">
            <v>-1</v>
          </cell>
          <cell r="S1086">
            <v>2</v>
          </cell>
          <cell r="T1086">
            <v>5</v>
          </cell>
          <cell r="U1086">
            <v>2</v>
          </cell>
          <cell r="V1086">
            <v>0</v>
          </cell>
        </row>
        <row r="1087">
          <cell r="E1087">
            <v>61</v>
          </cell>
          <cell r="H1087">
            <v>1</v>
          </cell>
          <cell r="I1087">
            <v>-1</v>
          </cell>
          <cell r="J1087">
            <v>1</v>
          </cell>
          <cell r="K1087">
            <v>1</v>
          </cell>
          <cell r="L1087">
            <v>2</v>
          </cell>
          <cell r="M1087">
            <v>4</v>
          </cell>
          <cell r="N1087">
            <v>1</v>
          </cell>
          <cell r="O1087">
            <v>3</v>
          </cell>
          <cell r="P1087">
            <v>4</v>
          </cell>
          <cell r="Q1087">
            <v>-3</v>
          </cell>
          <cell r="R1087">
            <v>-2</v>
          </cell>
          <cell r="S1087">
            <v>0</v>
          </cell>
          <cell r="T1087">
            <v>3</v>
          </cell>
          <cell r="U1087">
            <v>2</v>
          </cell>
          <cell r="V1087">
            <v>0</v>
          </cell>
        </row>
        <row r="1088">
          <cell r="E1088">
            <v>54</v>
          </cell>
          <cell r="H1088">
            <v>1</v>
          </cell>
          <cell r="I1088">
            <v>0</v>
          </cell>
          <cell r="J1088">
            <v>0</v>
          </cell>
          <cell r="K1088">
            <v>1</v>
          </cell>
          <cell r="L1088">
            <v>2</v>
          </cell>
          <cell r="M1088">
            <v>3</v>
          </cell>
          <cell r="N1088">
            <v>0</v>
          </cell>
          <cell r="O1088">
            <v>1</v>
          </cell>
          <cell r="P1088">
            <v>4</v>
          </cell>
          <cell r="Q1088">
            <v>0</v>
          </cell>
          <cell r="R1088">
            <v>-2</v>
          </cell>
          <cell r="S1088">
            <v>2</v>
          </cell>
          <cell r="T1088">
            <v>1</v>
          </cell>
          <cell r="U1088">
            <v>1</v>
          </cell>
          <cell r="V1088">
            <v>1</v>
          </cell>
        </row>
        <row r="1089">
          <cell r="E1089">
            <v>50</v>
          </cell>
          <cell r="H1089">
            <v>2</v>
          </cell>
          <cell r="I1089">
            <v>1</v>
          </cell>
          <cell r="J1089">
            <v>0</v>
          </cell>
          <cell r="K1089">
            <v>1</v>
          </cell>
          <cell r="L1089">
            <v>2</v>
          </cell>
          <cell r="M1089">
            <v>3</v>
          </cell>
          <cell r="N1089">
            <v>0</v>
          </cell>
          <cell r="O1089">
            <v>2</v>
          </cell>
          <cell r="P1089">
            <v>4</v>
          </cell>
          <cell r="Q1089">
            <v>-3</v>
          </cell>
          <cell r="R1089">
            <v>-2</v>
          </cell>
          <cell r="S1089">
            <v>1</v>
          </cell>
          <cell r="T1089">
            <v>7</v>
          </cell>
          <cell r="U1089">
            <v>1</v>
          </cell>
          <cell r="V1089">
            <v>1</v>
          </cell>
        </row>
        <row r="1090">
          <cell r="E1090">
            <v>51</v>
          </cell>
          <cell r="H1090">
            <v>0</v>
          </cell>
          <cell r="I1090">
            <v>-1</v>
          </cell>
          <cell r="J1090">
            <v>1</v>
          </cell>
          <cell r="K1090">
            <v>3</v>
          </cell>
          <cell r="L1090">
            <v>2</v>
          </cell>
          <cell r="M1090">
            <v>3</v>
          </cell>
          <cell r="N1090">
            <v>1</v>
          </cell>
          <cell r="O1090">
            <v>4</v>
          </cell>
          <cell r="P1090">
            <v>4</v>
          </cell>
          <cell r="Q1090">
            <v>-3</v>
          </cell>
          <cell r="R1090">
            <v>-1</v>
          </cell>
          <cell r="S1090">
            <v>2</v>
          </cell>
          <cell r="T1090">
            <v>6</v>
          </cell>
          <cell r="U1090">
            <v>0</v>
          </cell>
          <cell r="V1090">
            <v>1</v>
          </cell>
        </row>
        <row r="1091">
          <cell r="E1091">
            <v>62</v>
          </cell>
          <cell r="H1091">
            <v>0</v>
          </cell>
          <cell r="I1091">
            <v>1</v>
          </cell>
          <cell r="J1091">
            <v>1</v>
          </cell>
          <cell r="K1091">
            <v>2</v>
          </cell>
          <cell r="L1091">
            <v>1</v>
          </cell>
          <cell r="M1091">
            <v>4</v>
          </cell>
          <cell r="N1091">
            <v>0</v>
          </cell>
          <cell r="O1091">
            <v>4</v>
          </cell>
          <cell r="P1091">
            <v>4</v>
          </cell>
          <cell r="Q1091">
            <v>-3</v>
          </cell>
          <cell r="R1091">
            <v>-2</v>
          </cell>
          <cell r="S1091">
            <v>1</v>
          </cell>
          <cell r="T1091">
            <v>5</v>
          </cell>
          <cell r="U1091">
            <v>0</v>
          </cell>
          <cell r="V1091">
            <v>0</v>
          </cell>
        </row>
        <row r="1092">
          <cell r="E1092">
            <v>53</v>
          </cell>
          <cell r="H1092">
            <v>3</v>
          </cell>
          <cell r="I1092">
            <v>1</v>
          </cell>
          <cell r="J1092">
            <v>1</v>
          </cell>
          <cell r="K1092">
            <v>-1</v>
          </cell>
          <cell r="L1092">
            <v>1</v>
          </cell>
          <cell r="M1092">
            <v>-4</v>
          </cell>
          <cell r="N1092">
            <v>1</v>
          </cell>
          <cell r="O1092">
            <v>1</v>
          </cell>
          <cell r="P1092">
            <v>1</v>
          </cell>
          <cell r="Q1092">
            <v>-2</v>
          </cell>
          <cell r="R1092">
            <v>-2</v>
          </cell>
          <cell r="S1092">
            <v>0</v>
          </cell>
          <cell r="T1092">
            <v>3</v>
          </cell>
          <cell r="U1092">
            <v>1</v>
          </cell>
          <cell r="V1092">
            <v>0</v>
          </cell>
        </row>
        <row r="1093">
          <cell r="E1093">
            <v>53</v>
          </cell>
          <cell r="H1093">
            <v>1</v>
          </cell>
          <cell r="I1093">
            <v>-1</v>
          </cell>
          <cell r="J1093">
            <v>1</v>
          </cell>
          <cell r="K1093">
            <v>0</v>
          </cell>
          <cell r="L1093">
            <v>2</v>
          </cell>
          <cell r="M1093">
            <v>4</v>
          </cell>
          <cell r="N1093">
            <v>0</v>
          </cell>
          <cell r="O1093">
            <v>3</v>
          </cell>
          <cell r="P1093">
            <v>4</v>
          </cell>
          <cell r="Q1093">
            <v>-4</v>
          </cell>
          <cell r="R1093">
            <v>-1</v>
          </cell>
          <cell r="S1093">
            <v>-1</v>
          </cell>
          <cell r="T1093">
            <v>2</v>
          </cell>
          <cell r="U1093">
            <v>1</v>
          </cell>
          <cell r="V1093">
            <v>0</v>
          </cell>
        </row>
        <row r="1094">
          <cell r="E1094">
            <v>54</v>
          </cell>
          <cell r="H1094">
            <v>2</v>
          </cell>
          <cell r="I1094">
            <v>-1</v>
          </cell>
          <cell r="J1094">
            <v>1</v>
          </cell>
          <cell r="K1094">
            <v>-1</v>
          </cell>
          <cell r="L1094">
            <v>1</v>
          </cell>
          <cell r="M1094">
            <v>-4</v>
          </cell>
          <cell r="N1094">
            <v>1</v>
          </cell>
          <cell r="O1094">
            <v>3</v>
          </cell>
          <cell r="P1094">
            <v>1</v>
          </cell>
          <cell r="Q1094">
            <v>0</v>
          </cell>
          <cell r="R1094">
            <v>-2</v>
          </cell>
          <cell r="S1094">
            <v>2</v>
          </cell>
          <cell r="T1094">
            <v>0</v>
          </cell>
          <cell r="U1094">
            <v>2</v>
          </cell>
          <cell r="V1094">
            <v>1</v>
          </cell>
        </row>
        <row r="1095">
          <cell r="E1095">
            <v>61</v>
          </cell>
          <cell r="H1095">
            <v>3</v>
          </cell>
          <cell r="I1095">
            <v>-1</v>
          </cell>
          <cell r="J1095">
            <v>1</v>
          </cell>
          <cell r="K1095">
            <v>3</v>
          </cell>
          <cell r="L1095">
            <v>1</v>
          </cell>
          <cell r="M1095">
            <v>3</v>
          </cell>
          <cell r="N1095">
            <v>1</v>
          </cell>
          <cell r="O1095">
            <v>1</v>
          </cell>
          <cell r="P1095">
            <v>3</v>
          </cell>
          <cell r="Q1095">
            <v>0</v>
          </cell>
          <cell r="R1095">
            <v>-1</v>
          </cell>
          <cell r="S1095">
            <v>2</v>
          </cell>
          <cell r="T1095">
            <v>1</v>
          </cell>
          <cell r="U1095">
            <v>0</v>
          </cell>
          <cell r="V1095">
            <v>1</v>
          </cell>
        </row>
        <row r="1096">
          <cell r="E1096">
            <v>50</v>
          </cell>
          <cell r="H1096">
            <v>2</v>
          </cell>
          <cell r="I1096">
            <v>1</v>
          </cell>
          <cell r="J1096">
            <v>1</v>
          </cell>
          <cell r="K1096">
            <v>2</v>
          </cell>
          <cell r="L1096">
            <v>1</v>
          </cell>
          <cell r="M1096">
            <v>3</v>
          </cell>
          <cell r="N1096">
            <v>0</v>
          </cell>
          <cell r="O1096">
            <v>4</v>
          </cell>
          <cell r="P1096">
            <v>1</v>
          </cell>
          <cell r="Q1096">
            <v>-3</v>
          </cell>
          <cell r="R1096">
            <v>-1</v>
          </cell>
          <cell r="S1096">
            <v>1</v>
          </cell>
          <cell r="T1096">
            <v>1</v>
          </cell>
          <cell r="U1096">
            <v>0</v>
          </cell>
          <cell r="V1096">
            <v>1</v>
          </cell>
        </row>
        <row r="1097">
          <cell r="E1097">
            <v>51</v>
          </cell>
          <cell r="H1097">
            <v>2</v>
          </cell>
          <cell r="I1097">
            <v>-1</v>
          </cell>
          <cell r="J1097">
            <v>0</v>
          </cell>
          <cell r="K1097">
            <v>2</v>
          </cell>
          <cell r="L1097">
            <v>1</v>
          </cell>
          <cell r="M1097">
            <v>3</v>
          </cell>
          <cell r="N1097">
            <v>0</v>
          </cell>
          <cell r="O1097">
            <v>2</v>
          </cell>
          <cell r="P1097">
            <v>1</v>
          </cell>
          <cell r="Q1097">
            <v>-2</v>
          </cell>
          <cell r="R1097">
            <v>-2</v>
          </cell>
          <cell r="S1097">
            <v>0</v>
          </cell>
          <cell r="T1097">
            <v>4</v>
          </cell>
          <cell r="U1097">
            <v>0</v>
          </cell>
          <cell r="V1097">
            <v>1</v>
          </cell>
        </row>
        <row r="1098">
          <cell r="E1098">
            <v>54</v>
          </cell>
          <cell r="H1098">
            <v>3</v>
          </cell>
          <cell r="I1098">
            <v>0</v>
          </cell>
          <cell r="J1098">
            <v>0</v>
          </cell>
          <cell r="K1098">
            <v>-1</v>
          </cell>
          <cell r="L1098">
            <v>2</v>
          </cell>
          <cell r="M1098">
            <v>-4</v>
          </cell>
          <cell r="N1098">
            <v>1</v>
          </cell>
          <cell r="O1098">
            <v>1</v>
          </cell>
          <cell r="P1098">
            <v>1</v>
          </cell>
          <cell r="Q1098">
            <v>-4</v>
          </cell>
          <cell r="R1098">
            <v>-1</v>
          </cell>
          <cell r="S1098">
            <v>2</v>
          </cell>
          <cell r="T1098">
            <v>2</v>
          </cell>
          <cell r="U1098">
            <v>0</v>
          </cell>
          <cell r="V1098">
            <v>0</v>
          </cell>
        </row>
        <row r="1099">
          <cell r="E1099">
            <v>52</v>
          </cell>
          <cell r="H1099">
            <v>1</v>
          </cell>
          <cell r="I1099">
            <v>0</v>
          </cell>
          <cell r="J1099">
            <v>1</v>
          </cell>
          <cell r="K1099">
            <v>-1</v>
          </cell>
          <cell r="L1099">
            <v>1</v>
          </cell>
          <cell r="M1099">
            <v>-2</v>
          </cell>
          <cell r="N1099">
            <v>1</v>
          </cell>
          <cell r="O1099">
            <v>4</v>
          </cell>
          <cell r="P1099">
            <v>2</v>
          </cell>
          <cell r="Q1099">
            <v>-3</v>
          </cell>
          <cell r="R1099">
            <v>-1</v>
          </cell>
          <cell r="S1099">
            <v>-1</v>
          </cell>
          <cell r="T1099">
            <v>0</v>
          </cell>
          <cell r="U1099">
            <v>1</v>
          </cell>
          <cell r="V1099">
            <v>1</v>
          </cell>
        </row>
        <row r="1100">
          <cell r="E1100">
            <v>60</v>
          </cell>
          <cell r="H1100">
            <v>3</v>
          </cell>
          <cell r="I1100">
            <v>-1</v>
          </cell>
          <cell r="J1100">
            <v>1</v>
          </cell>
          <cell r="K1100">
            <v>3</v>
          </cell>
          <cell r="L1100">
            <v>2</v>
          </cell>
          <cell r="M1100">
            <v>1</v>
          </cell>
          <cell r="N1100">
            <v>0</v>
          </cell>
          <cell r="O1100">
            <v>1</v>
          </cell>
          <cell r="P1100">
            <v>4</v>
          </cell>
          <cell r="Q1100">
            <v>-4</v>
          </cell>
          <cell r="R1100">
            <v>-1</v>
          </cell>
          <cell r="S1100">
            <v>1</v>
          </cell>
          <cell r="T1100">
            <v>2</v>
          </cell>
          <cell r="U1100">
            <v>1</v>
          </cell>
          <cell r="V1100">
            <v>0</v>
          </cell>
        </row>
        <row r="1101">
          <cell r="E1101">
            <v>52</v>
          </cell>
          <cell r="H1101">
            <v>3</v>
          </cell>
          <cell r="I1101">
            <v>-1</v>
          </cell>
          <cell r="J1101">
            <v>0</v>
          </cell>
          <cell r="K1101">
            <v>3</v>
          </cell>
          <cell r="L1101">
            <v>2</v>
          </cell>
          <cell r="M1101">
            <v>3</v>
          </cell>
          <cell r="N1101">
            <v>0</v>
          </cell>
          <cell r="O1101">
            <v>3</v>
          </cell>
          <cell r="P1101">
            <v>3</v>
          </cell>
          <cell r="Q1101">
            <v>-2</v>
          </cell>
          <cell r="R1101">
            <v>-1</v>
          </cell>
          <cell r="S1101">
            <v>-1</v>
          </cell>
          <cell r="T1101">
            <v>4</v>
          </cell>
          <cell r="U1101">
            <v>2</v>
          </cell>
          <cell r="V1101">
            <v>0</v>
          </cell>
        </row>
        <row r="1102">
          <cell r="E1102">
            <v>52</v>
          </cell>
          <cell r="H1102">
            <v>2</v>
          </cell>
          <cell r="I1102">
            <v>1</v>
          </cell>
          <cell r="J1102">
            <v>1</v>
          </cell>
          <cell r="K1102">
            <v>3</v>
          </cell>
          <cell r="L1102">
            <v>1</v>
          </cell>
          <cell r="M1102">
            <v>2</v>
          </cell>
          <cell r="N1102">
            <v>0</v>
          </cell>
          <cell r="O1102">
            <v>2</v>
          </cell>
          <cell r="P1102">
            <v>4</v>
          </cell>
          <cell r="Q1102">
            <v>-1</v>
          </cell>
          <cell r="R1102">
            <v>-1</v>
          </cell>
          <cell r="S1102">
            <v>0</v>
          </cell>
          <cell r="T1102">
            <v>1</v>
          </cell>
          <cell r="U1102">
            <v>1</v>
          </cell>
          <cell r="V1102">
            <v>0</v>
          </cell>
        </row>
        <row r="1103">
          <cell r="E1103">
            <v>54</v>
          </cell>
          <cell r="H1103">
            <v>0</v>
          </cell>
          <cell r="I1103">
            <v>1</v>
          </cell>
          <cell r="J1103">
            <v>0</v>
          </cell>
          <cell r="K1103">
            <v>2</v>
          </cell>
          <cell r="L1103">
            <v>1</v>
          </cell>
          <cell r="M1103">
            <v>1</v>
          </cell>
          <cell r="N1103">
            <v>0</v>
          </cell>
          <cell r="O1103">
            <v>2</v>
          </cell>
          <cell r="P1103">
            <v>4</v>
          </cell>
          <cell r="Q1103">
            <v>-2</v>
          </cell>
          <cell r="R1103">
            <v>-1</v>
          </cell>
          <cell r="S1103">
            <v>-1</v>
          </cell>
          <cell r="T1103">
            <v>3</v>
          </cell>
          <cell r="U1103">
            <v>2</v>
          </cell>
          <cell r="V1103">
            <v>0</v>
          </cell>
        </row>
        <row r="1104">
          <cell r="E1104">
            <v>53</v>
          </cell>
          <cell r="H1104">
            <v>3</v>
          </cell>
          <cell r="I1104">
            <v>0</v>
          </cell>
          <cell r="J1104">
            <v>0</v>
          </cell>
          <cell r="K1104">
            <v>1</v>
          </cell>
          <cell r="L1104">
            <v>1</v>
          </cell>
          <cell r="M1104">
            <v>3</v>
          </cell>
          <cell r="N1104">
            <v>0</v>
          </cell>
          <cell r="O1104">
            <v>2</v>
          </cell>
          <cell r="P1104">
            <v>2</v>
          </cell>
          <cell r="Q1104">
            <v>-2</v>
          </cell>
          <cell r="R1104">
            <v>-2</v>
          </cell>
          <cell r="S1104">
            <v>1</v>
          </cell>
          <cell r="T1104">
            <v>3</v>
          </cell>
          <cell r="U1104">
            <v>2</v>
          </cell>
          <cell r="V1104">
            <v>0</v>
          </cell>
        </row>
        <row r="1105">
          <cell r="E1105">
            <v>53</v>
          </cell>
          <cell r="H1105">
            <v>0</v>
          </cell>
          <cell r="I1105">
            <v>0</v>
          </cell>
          <cell r="J1105">
            <v>0</v>
          </cell>
          <cell r="K1105">
            <v>-2</v>
          </cell>
          <cell r="L1105">
            <v>2</v>
          </cell>
          <cell r="M1105">
            <v>-1</v>
          </cell>
          <cell r="N1105">
            <v>1</v>
          </cell>
          <cell r="O1105">
            <v>3</v>
          </cell>
          <cell r="P1105">
            <v>1</v>
          </cell>
          <cell r="Q1105">
            <v>-1</v>
          </cell>
          <cell r="R1105">
            <v>-1</v>
          </cell>
          <cell r="S1105">
            <v>-1</v>
          </cell>
          <cell r="T1105">
            <v>0</v>
          </cell>
          <cell r="U1105">
            <v>1</v>
          </cell>
          <cell r="V1105">
            <v>0</v>
          </cell>
        </row>
        <row r="1106">
          <cell r="E1106">
            <v>51</v>
          </cell>
          <cell r="H1106">
            <v>2</v>
          </cell>
          <cell r="I1106">
            <v>1</v>
          </cell>
          <cell r="J1106">
            <v>0</v>
          </cell>
          <cell r="K1106">
            <v>2</v>
          </cell>
          <cell r="L1106">
            <v>2</v>
          </cell>
          <cell r="M1106">
            <v>2</v>
          </cell>
          <cell r="N1106">
            <v>1</v>
          </cell>
          <cell r="O1106">
            <v>1</v>
          </cell>
          <cell r="P1106">
            <v>2</v>
          </cell>
          <cell r="Q1106">
            <v>-1</v>
          </cell>
          <cell r="R1106">
            <v>-1</v>
          </cell>
          <cell r="S1106">
            <v>2</v>
          </cell>
          <cell r="T1106">
            <v>7</v>
          </cell>
          <cell r="U1106">
            <v>2</v>
          </cell>
          <cell r="V1106">
            <v>0</v>
          </cell>
        </row>
        <row r="1107">
          <cell r="E1107">
            <v>63</v>
          </cell>
          <cell r="H1107">
            <v>2</v>
          </cell>
          <cell r="I1107">
            <v>1</v>
          </cell>
          <cell r="J1107">
            <v>0</v>
          </cell>
          <cell r="K1107">
            <v>0</v>
          </cell>
          <cell r="L1107">
            <v>2</v>
          </cell>
          <cell r="M1107">
            <v>-4</v>
          </cell>
          <cell r="N1107">
            <v>1</v>
          </cell>
          <cell r="O1107">
            <v>4</v>
          </cell>
          <cell r="P1107">
            <v>2</v>
          </cell>
          <cell r="Q1107">
            <v>0</v>
          </cell>
          <cell r="R1107">
            <v>-2</v>
          </cell>
          <cell r="S1107">
            <v>2</v>
          </cell>
          <cell r="T1107">
            <v>4</v>
          </cell>
          <cell r="U1107">
            <v>0</v>
          </cell>
          <cell r="V1107">
            <v>0</v>
          </cell>
        </row>
        <row r="1108">
          <cell r="E1108">
            <v>53</v>
          </cell>
          <cell r="H1108">
            <v>0</v>
          </cell>
          <cell r="I1108">
            <v>0</v>
          </cell>
          <cell r="J1108">
            <v>1</v>
          </cell>
          <cell r="K1108">
            <v>1</v>
          </cell>
          <cell r="L1108">
            <v>2</v>
          </cell>
          <cell r="M1108">
            <v>4</v>
          </cell>
          <cell r="N1108">
            <v>0</v>
          </cell>
          <cell r="O1108">
            <v>2</v>
          </cell>
          <cell r="P1108">
            <v>2</v>
          </cell>
          <cell r="Q1108">
            <v>-1</v>
          </cell>
          <cell r="R1108">
            <v>-1</v>
          </cell>
          <cell r="S1108">
            <v>2</v>
          </cell>
          <cell r="T1108">
            <v>1</v>
          </cell>
          <cell r="U1108">
            <v>0</v>
          </cell>
          <cell r="V1108">
            <v>1</v>
          </cell>
        </row>
        <row r="1109">
          <cell r="E1109">
            <v>52</v>
          </cell>
          <cell r="H1109">
            <v>2</v>
          </cell>
          <cell r="I1109">
            <v>-1</v>
          </cell>
          <cell r="J1109">
            <v>0</v>
          </cell>
          <cell r="K1109">
            <v>1</v>
          </cell>
          <cell r="L1109">
            <v>2</v>
          </cell>
          <cell r="M1109">
            <v>3</v>
          </cell>
          <cell r="N1109">
            <v>1</v>
          </cell>
          <cell r="O1109">
            <v>3</v>
          </cell>
          <cell r="P1109">
            <v>4</v>
          </cell>
          <cell r="Q1109">
            <v>-1</v>
          </cell>
          <cell r="R1109">
            <v>-1</v>
          </cell>
          <cell r="S1109">
            <v>1</v>
          </cell>
          <cell r="T1109">
            <v>3</v>
          </cell>
          <cell r="U1109">
            <v>0</v>
          </cell>
          <cell r="V1109">
            <v>0</v>
          </cell>
        </row>
        <row r="1110">
          <cell r="E1110">
            <v>53</v>
          </cell>
          <cell r="H1110">
            <v>2</v>
          </cell>
          <cell r="I1110">
            <v>0</v>
          </cell>
          <cell r="J1110">
            <v>1</v>
          </cell>
          <cell r="K1110">
            <v>1</v>
          </cell>
          <cell r="L1110">
            <v>2</v>
          </cell>
          <cell r="M1110">
            <v>4</v>
          </cell>
          <cell r="N1110">
            <v>1</v>
          </cell>
          <cell r="O1110">
            <v>4</v>
          </cell>
          <cell r="P1110">
            <v>3</v>
          </cell>
          <cell r="Q1110">
            <v>-4</v>
          </cell>
          <cell r="R1110">
            <v>-2</v>
          </cell>
          <cell r="S1110">
            <v>0</v>
          </cell>
          <cell r="T1110">
            <v>5</v>
          </cell>
          <cell r="U1110">
            <v>1</v>
          </cell>
          <cell r="V1110">
            <v>0</v>
          </cell>
        </row>
        <row r="1111">
          <cell r="E1111">
            <v>50</v>
          </cell>
          <cell r="H1111">
            <v>3</v>
          </cell>
          <cell r="I1111">
            <v>0</v>
          </cell>
          <cell r="J1111">
            <v>0</v>
          </cell>
          <cell r="K1111">
            <v>1</v>
          </cell>
          <cell r="L1111">
            <v>1</v>
          </cell>
          <cell r="M1111">
            <v>3</v>
          </cell>
          <cell r="N1111">
            <v>1</v>
          </cell>
          <cell r="O1111">
            <v>3</v>
          </cell>
          <cell r="P1111">
            <v>2</v>
          </cell>
          <cell r="Q1111">
            <v>0</v>
          </cell>
          <cell r="R1111">
            <v>-1</v>
          </cell>
          <cell r="S1111">
            <v>2</v>
          </cell>
          <cell r="T1111">
            <v>2</v>
          </cell>
          <cell r="U1111">
            <v>0</v>
          </cell>
          <cell r="V1111">
            <v>0</v>
          </cell>
        </row>
        <row r="1112">
          <cell r="E1112">
            <v>52</v>
          </cell>
          <cell r="H1112">
            <v>3</v>
          </cell>
          <cell r="I1112">
            <v>1</v>
          </cell>
          <cell r="J1112">
            <v>1</v>
          </cell>
          <cell r="K1112">
            <v>1</v>
          </cell>
          <cell r="L1112">
            <v>2</v>
          </cell>
          <cell r="M1112">
            <v>4</v>
          </cell>
          <cell r="N1112">
            <v>0</v>
          </cell>
          <cell r="O1112">
            <v>1</v>
          </cell>
          <cell r="P1112">
            <v>1</v>
          </cell>
          <cell r="Q1112">
            <v>-1</v>
          </cell>
          <cell r="R1112">
            <v>-2</v>
          </cell>
          <cell r="S1112">
            <v>2</v>
          </cell>
          <cell r="T1112">
            <v>0</v>
          </cell>
          <cell r="U1112">
            <v>1</v>
          </cell>
          <cell r="V1112">
            <v>0</v>
          </cell>
        </row>
        <row r="1113">
          <cell r="E1113">
            <v>52</v>
          </cell>
          <cell r="H1113">
            <v>3</v>
          </cell>
          <cell r="I1113">
            <v>-1</v>
          </cell>
          <cell r="J1113">
            <v>1</v>
          </cell>
          <cell r="K1113">
            <v>0</v>
          </cell>
          <cell r="L1113">
            <v>2</v>
          </cell>
          <cell r="M1113">
            <v>3</v>
          </cell>
          <cell r="N1113">
            <v>1</v>
          </cell>
          <cell r="O1113">
            <v>2</v>
          </cell>
          <cell r="P1113">
            <v>1</v>
          </cell>
          <cell r="Q1113">
            <v>-4</v>
          </cell>
          <cell r="R1113">
            <v>-1</v>
          </cell>
          <cell r="S1113">
            <v>2</v>
          </cell>
          <cell r="T1113">
            <v>6</v>
          </cell>
          <cell r="U1113">
            <v>0</v>
          </cell>
          <cell r="V1113">
            <v>1</v>
          </cell>
        </row>
        <row r="1114">
          <cell r="E1114">
            <v>61</v>
          </cell>
          <cell r="H1114">
            <v>0</v>
          </cell>
          <cell r="I1114">
            <v>0</v>
          </cell>
          <cell r="J1114">
            <v>0</v>
          </cell>
          <cell r="K1114">
            <v>-1</v>
          </cell>
          <cell r="L1114">
            <v>1</v>
          </cell>
          <cell r="M1114">
            <v>-4</v>
          </cell>
          <cell r="N1114">
            <v>0</v>
          </cell>
          <cell r="O1114">
            <v>1</v>
          </cell>
          <cell r="P1114">
            <v>4</v>
          </cell>
          <cell r="Q1114">
            <v>-3</v>
          </cell>
          <cell r="R1114">
            <v>-2</v>
          </cell>
          <cell r="S1114">
            <v>2</v>
          </cell>
          <cell r="T1114">
            <v>6</v>
          </cell>
          <cell r="U1114">
            <v>1</v>
          </cell>
          <cell r="V1114">
            <v>1</v>
          </cell>
        </row>
        <row r="1115">
          <cell r="E1115">
            <v>52</v>
          </cell>
          <cell r="H1115">
            <v>3</v>
          </cell>
          <cell r="I1115">
            <v>1</v>
          </cell>
          <cell r="J1115">
            <v>0</v>
          </cell>
          <cell r="K1115">
            <v>3</v>
          </cell>
          <cell r="L1115">
            <v>2</v>
          </cell>
          <cell r="M1115">
            <v>4</v>
          </cell>
          <cell r="N1115">
            <v>0</v>
          </cell>
          <cell r="O1115">
            <v>3</v>
          </cell>
          <cell r="P1115">
            <v>4</v>
          </cell>
          <cell r="Q1115">
            <v>-1</v>
          </cell>
          <cell r="R1115">
            <v>-1</v>
          </cell>
          <cell r="S1115">
            <v>0</v>
          </cell>
          <cell r="T1115">
            <v>3</v>
          </cell>
          <cell r="U1115">
            <v>2</v>
          </cell>
          <cell r="V1115">
            <v>1</v>
          </cell>
        </row>
        <row r="1116">
          <cell r="E1116">
            <v>52</v>
          </cell>
          <cell r="H1116">
            <v>2</v>
          </cell>
          <cell r="I1116">
            <v>0</v>
          </cell>
          <cell r="J1116">
            <v>0</v>
          </cell>
          <cell r="K1116">
            <v>1</v>
          </cell>
          <cell r="L1116">
            <v>1</v>
          </cell>
          <cell r="M1116">
            <v>1</v>
          </cell>
          <cell r="N1116">
            <v>0</v>
          </cell>
          <cell r="O1116">
            <v>4</v>
          </cell>
          <cell r="P1116">
            <v>2</v>
          </cell>
          <cell r="Q1116">
            <v>-1</v>
          </cell>
          <cell r="R1116">
            <v>-2</v>
          </cell>
          <cell r="S1116">
            <v>1</v>
          </cell>
          <cell r="T1116">
            <v>7</v>
          </cell>
          <cell r="U1116">
            <v>1</v>
          </cell>
          <cell r="V1116">
            <v>0</v>
          </cell>
        </row>
        <row r="1117">
          <cell r="E1117">
            <v>52</v>
          </cell>
          <cell r="H1117">
            <v>3</v>
          </cell>
          <cell r="I1117">
            <v>1</v>
          </cell>
          <cell r="J1117">
            <v>0</v>
          </cell>
          <cell r="K1117">
            <v>1</v>
          </cell>
          <cell r="L1117">
            <v>2</v>
          </cell>
          <cell r="M1117">
            <v>1</v>
          </cell>
          <cell r="N1117">
            <v>1</v>
          </cell>
          <cell r="O1117">
            <v>2</v>
          </cell>
          <cell r="P1117">
            <v>3</v>
          </cell>
          <cell r="Q1117">
            <v>-2</v>
          </cell>
          <cell r="R1117">
            <v>-1</v>
          </cell>
          <cell r="S1117">
            <v>1</v>
          </cell>
          <cell r="T1117">
            <v>3</v>
          </cell>
          <cell r="U1117">
            <v>1</v>
          </cell>
          <cell r="V1117">
            <v>1</v>
          </cell>
        </row>
        <row r="1118">
          <cell r="E1118">
            <v>51</v>
          </cell>
          <cell r="H1118">
            <v>2</v>
          </cell>
          <cell r="I1118">
            <v>1</v>
          </cell>
          <cell r="J1118">
            <v>1</v>
          </cell>
          <cell r="K1118">
            <v>3</v>
          </cell>
          <cell r="L1118">
            <v>2</v>
          </cell>
          <cell r="M1118">
            <v>3</v>
          </cell>
          <cell r="N1118">
            <v>1</v>
          </cell>
          <cell r="O1118">
            <v>1</v>
          </cell>
          <cell r="P1118">
            <v>1</v>
          </cell>
          <cell r="Q1118">
            <v>-2</v>
          </cell>
          <cell r="R1118">
            <v>-2</v>
          </cell>
          <cell r="S1118">
            <v>2</v>
          </cell>
          <cell r="T1118">
            <v>1</v>
          </cell>
          <cell r="U1118">
            <v>2</v>
          </cell>
          <cell r="V1118">
            <v>1</v>
          </cell>
        </row>
        <row r="1119">
          <cell r="E1119">
            <v>64</v>
          </cell>
          <cell r="H1119">
            <v>0</v>
          </cell>
          <cell r="I1119">
            <v>0</v>
          </cell>
          <cell r="J1119">
            <v>1</v>
          </cell>
          <cell r="K1119">
            <v>1</v>
          </cell>
          <cell r="L1119">
            <v>1</v>
          </cell>
          <cell r="M1119">
            <v>4</v>
          </cell>
          <cell r="N1119">
            <v>0</v>
          </cell>
          <cell r="O1119">
            <v>2</v>
          </cell>
          <cell r="P1119">
            <v>1</v>
          </cell>
          <cell r="Q1119">
            <v>-1</v>
          </cell>
          <cell r="R1119">
            <v>-1</v>
          </cell>
          <cell r="S1119">
            <v>2</v>
          </cell>
          <cell r="T1119">
            <v>0</v>
          </cell>
          <cell r="U1119">
            <v>0</v>
          </cell>
          <cell r="V1119">
            <v>1</v>
          </cell>
        </row>
        <row r="1120">
          <cell r="E1120">
            <v>54</v>
          </cell>
          <cell r="H1120">
            <v>1</v>
          </cell>
          <cell r="I1120">
            <v>0</v>
          </cell>
          <cell r="J1120">
            <v>0</v>
          </cell>
          <cell r="K1120">
            <v>1</v>
          </cell>
          <cell r="L1120">
            <v>2</v>
          </cell>
          <cell r="M1120">
            <v>2</v>
          </cell>
          <cell r="N1120">
            <v>1</v>
          </cell>
          <cell r="O1120">
            <v>1</v>
          </cell>
          <cell r="P1120">
            <v>3</v>
          </cell>
          <cell r="Q1120">
            <v>0</v>
          </cell>
          <cell r="R1120">
            <v>-1</v>
          </cell>
          <cell r="S1120">
            <v>-1</v>
          </cell>
          <cell r="T1120">
            <v>5</v>
          </cell>
          <cell r="U1120">
            <v>0</v>
          </cell>
          <cell r="V1120">
            <v>0</v>
          </cell>
        </row>
        <row r="1121">
          <cell r="E1121">
            <v>51</v>
          </cell>
          <cell r="H1121">
            <v>1</v>
          </cell>
          <cell r="I1121">
            <v>-1</v>
          </cell>
          <cell r="J1121">
            <v>1</v>
          </cell>
          <cell r="K1121">
            <v>1</v>
          </cell>
          <cell r="L1121">
            <v>1</v>
          </cell>
          <cell r="M1121">
            <v>1</v>
          </cell>
          <cell r="N1121">
            <v>1</v>
          </cell>
          <cell r="O1121">
            <v>3</v>
          </cell>
          <cell r="P1121">
            <v>2</v>
          </cell>
          <cell r="Q1121">
            <v>-2</v>
          </cell>
          <cell r="R1121">
            <v>-2</v>
          </cell>
          <cell r="S1121">
            <v>1</v>
          </cell>
          <cell r="T1121">
            <v>4</v>
          </cell>
          <cell r="U1121">
            <v>1</v>
          </cell>
          <cell r="V1121">
            <v>0</v>
          </cell>
        </row>
        <row r="1122">
          <cell r="E1122">
            <v>54</v>
          </cell>
          <cell r="H1122">
            <v>3</v>
          </cell>
          <cell r="I1122">
            <v>-1</v>
          </cell>
          <cell r="J1122">
            <v>1</v>
          </cell>
          <cell r="K1122">
            <v>-1</v>
          </cell>
          <cell r="L1122">
            <v>1</v>
          </cell>
          <cell r="M1122">
            <v>-4</v>
          </cell>
          <cell r="N1122">
            <v>1</v>
          </cell>
          <cell r="O1122">
            <v>3</v>
          </cell>
          <cell r="P1122">
            <v>4</v>
          </cell>
          <cell r="Q1122">
            <v>-1</v>
          </cell>
          <cell r="R1122">
            <v>-1</v>
          </cell>
          <cell r="S1122">
            <v>2</v>
          </cell>
          <cell r="T1122">
            <v>4</v>
          </cell>
          <cell r="U1122">
            <v>0</v>
          </cell>
          <cell r="V1122">
            <v>0</v>
          </cell>
        </row>
        <row r="1123">
          <cell r="E1123">
            <v>64</v>
          </cell>
          <cell r="H1123">
            <v>3</v>
          </cell>
          <cell r="I1123">
            <v>1</v>
          </cell>
          <cell r="J1123">
            <v>0</v>
          </cell>
          <cell r="K1123">
            <v>-2</v>
          </cell>
          <cell r="L1123">
            <v>1</v>
          </cell>
          <cell r="M1123">
            <v>-2</v>
          </cell>
          <cell r="N1123">
            <v>0</v>
          </cell>
          <cell r="O1123">
            <v>3</v>
          </cell>
          <cell r="P1123">
            <v>4</v>
          </cell>
          <cell r="Q1123">
            <v>-4</v>
          </cell>
          <cell r="R1123">
            <v>-2</v>
          </cell>
          <cell r="S1123">
            <v>0</v>
          </cell>
          <cell r="T1123">
            <v>7</v>
          </cell>
          <cell r="U1123">
            <v>1</v>
          </cell>
          <cell r="V1123">
            <v>0</v>
          </cell>
        </row>
        <row r="1124">
          <cell r="E1124">
            <v>52</v>
          </cell>
          <cell r="H1124">
            <v>0</v>
          </cell>
          <cell r="I1124">
            <v>-1</v>
          </cell>
          <cell r="J1124">
            <v>1</v>
          </cell>
          <cell r="K1124">
            <v>1</v>
          </cell>
          <cell r="L1124">
            <v>1</v>
          </cell>
          <cell r="M1124">
            <v>1</v>
          </cell>
          <cell r="N1124">
            <v>1</v>
          </cell>
          <cell r="O1124">
            <v>2</v>
          </cell>
          <cell r="P1124">
            <v>2</v>
          </cell>
          <cell r="Q1124">
            <v>-3</v>
          </cell>
          <cell r="R1124">
            <v>-1</v>
          </cell>
          <cell r="S1124">
            <v>0</v>
          </cell>
          <cell r="T1124">
            <v>5</v>
          </cell>
          <cell r="U1124">
            <v>2</v>
          </cell>
          <cell r="V1124">
            <v>0</v>
          </cell>
        </row>
        <row r="1125">
          <cell r="E1125">
            <v>55</v>
          </cell>
          <cell r="H1125">
            <v>0</v>
          </cell>
          <cell r="I1125">
            <v>0</v>
          </cell>
          <cell r="J1125">
            <v>0</v>
          </cell>
          <cell r="K1125">
            <v>3</v>
          </cell>
          <cell r="L1125">
            <v>1</v>
          </cell>
          <cell r="M1125">
            <v>4</v>
          </cell>
          <cell r="N1125">
            <v>0</v>
          </cell>
          <cell r="O1125">
            <v>3</v>
          </cell>
          <cell r="P1125">
            <v>2</v>
          </cell>
          <cell r="Q1125">
            <v>-2</v>
          </cell>
          <cell r="R1125">
            <v>-2</v>
          </cell>
          <cell r="S1125">
            <v>2</v>
          </cell>
          <cell r="T1125">
            <v>6</v>
          </cell>
          <cell r="U1125">
            <v>1</v>
          </cell>
          <cell r="V1125">
            <v>1</v>
          </cell>
        </row>
        <row r="1126">
          <cell r="E1126">
            <v>59</v>
          </cell>
          <cell r="H1126">
            <v>0</v>
          </cell>
          <cell r="I1126">
            <v>-1</v>
          </cell>
          <cell r="J1126">
            <v>1</v>
          </cell>
          <cell r="K1126">
            <v>3</v>
          </cell>
          <cell r="L1126">
            <v>2</v>
          </cell>
          <cell r="M1126">
            <v>1</v>
          </cell>
          <cell r="N1126">
            <v>0</v>
          </cell>
          <cell r="O1126">
            <v>3</v>
          </cell>
          <cell r="P1126">
            <v>1</v>
          </cell>
          <cell r="Q1126">
            <v>-1</v>
          </cell>
          <cell r="R1126">
            <v>-1</v>
          </cell>
          <cell r="S1126">
            <v>2</v>
          </cell>
          <cell r="T1126">
            <v>0</v>
          </cell>
          <cell r="U1126">
            <v>0</v>
          </cell>
          <cell r="V1126">
            <v>1</v>
          </cell>
        </row>
        <row r="1127">
          <cell r="E1127">
            <v>60</v>
          </cell>
          <cell r="H1127">
            <v>0</v>
          </cell>
          <cell r="I1127">
            <v>-1</v>
          </cell>
          <cell r="J1127">
            <v>0</v>
          </cell>
          <cell r="K1127">
            <v>3</v>
          </cell>
          <cell r="L1127">
            <v>2</v>
          </cell>
          <cell r="M1127">
            <v>1</v>
          </cell>
          <cell r="N1127">
            <v>1</v>
          </cell>
          <cell r="O1127">
            <v>3</v>
          </cell>
          <cell r="P1127">
            <v>3</v>
          </cell>
          <cell r="Q1127">
            <v>-4</v>
          </cell>
          <cell r="R1127">
            <v>-1</v>
          </cell>
          <cell r="S1127">
            <v>-1</v>
          </cell>
          <cell r="T1127">
            <v>6</v>
          </cell>
          <cell r="U1127">
            <v>1</v>
          </cell>
          <cell r="V1127">
            <v>0</v>
          </cell>
        </row>
        <row r="1128">
          <cell r="E1128">
            <v>59</v>
          </cell>
          <cell r="H1128">
            <v>0</v>
          </cell>
          <cell r="I1128">
            <v>0</v>
          </cell>
          <cell r="J1128">
            <v>1</v>
          </cell>
          <cell r="K1128">
            <v>0</v>
          </cell>
          <cell r="L1128">
            <v>2</v>
          </cell>
          <cell r="M1128">
            <v>4</v>
          </cell>
          <cell r="N1128">
            <v>1</v>
          </cell>
          <cell r="O1128">
            <v>3</v>
          </cell>
          <cell r="P1128">
            <v>3</v>
          </cell>
          <cell r="Q1128">
            <v>-3</v>
          </cell>
          <cell r="R1128">
            <v>-2</v>
          </cell>
          <cell r="S1128">
            <v>2</v>
          </cell>
          <cell r="T1128">
            <v>4</v>
          </cell>
          <cell r="U1128">
            <v>1</v>
          </cell>
          <cell r="V1128">
            <v>0</v>
          </cell>
        </row>
        <row r="1129">
          <cell r="E1129">
            <v>62</v>
          </cell>
          <cell r="H1129">
            <v>0</v>
          </cell>
          <cell r="I1129">
            <v>0</v>
          </cell>
          <cell r="J1129">
            <v>1</v>
          </cell>
          <cell r="K1129">
            <v>2</v>
          </cell>
          <cell r="L1129">
            <v>1</v>
          </cell>
          <cell r="M1129">
            <v>3</v>
          </cell>
          <cell r="N1129">
            <v>0</v>
          </cell>
          <cell r="O1129">
            <v>4</v>
          </cell>
          <cell r="P1129">
            <v>4</v>
          </cell>
          <cell r="Q1129">
            <v>-4</v>
          </cell>
          <cell r="R1129">
            <v>-1</v>
          </cell>
          <cell r="S1129">
            <v>2</v>
          </cell>
          <cell r="T1129">
            <v>7</v>
          </cell>
          <cell r="U1129">
            <v>0</v>
          </cell>
          <cell r="V1129">
            <v>1</v>
          </cell>
        </row>
        <row r="1130">
          <cell r="E1130">
            <v>54</v>
          </cell>
          <cell r="H1130">
            <v>2</v>
          </cell>
          <cell r="I1130">
            <v>1</v>
          </cell>
          <cell r="J1130">
            <v>0</v>
          </cell>
          <cell r="K1130">
            <v>0</v>
          </cell>
          <cell r="L1130">
            <v>1</v>
          </cell>
          <cell r="M1130">
            <v>1</v>
          </cell>
          <cell r="N1130">
            <v>0</v>
          </cell>
          <cell r="O1130">
            <v>2</v>
          </cell>
          <cell r="P1130">
            <v>2</v>
          </cell>
          <cell r="Q1130">
            <v>-2</v>
          </cell>
          <cell r="R1130">
            <v>-1</v>
          </cell>
          <cell r="S1130">
            <v>2</v>
          </cell>
          <cell r="T1130">
            <v>3</v>
          </cell>
          <cell r="U1130">
            <v>0</v>
          </cell>
          <cell r="V1130">
            <v>0</v>
          </cell>
        </row>
        <row r="1131">
          <cell r="E1131">
            <v>58</v>
          </cell>
          <cell r="H1131">
            <v>3</v>
          </cell>
          <cell r="I1131">
            <v>0</v>
          </cell>
          <cell r="J1131">
            <v>0</v>
          </cell>
          <cell r="K1131">
            <v>2</v>
          </cell>
          <cell r="L1131">
            <v>1</v>
          </cell>
          <cell r="M1131">
            <v>2</v>
          </cell>
          <cell r="N1131">
            <v>1</v>
          </cell>
          <cell r="O1131">
            <v>2</v>
          </cell>
          <cell r="P1131">
            <v>4</v>
          </cell>
          <cell r="Q1131">
            <v>-3</v>
          </cell>
          <cell r="R1131">
            <v>-2</v>
          </cell>
          <cell r="S1131">
            <v>0</v>
          </cell>
          <cell r="T1131">
            <v>7</v>
          </cell>
          <cell r="U1131">
            <v>2</v>
          </cell>
          <cell r="V1131">
            <v>0</v>
          </cell>
        </row>
        <row r="1132">
          <cell r="E1132">
            <v>61</v>
          </cell>
          <cell r="H1132">
            <v>2</v>
          </cell>
          <cell r="I1132">
            <v>1</v>
          </cell>
          <cell r="J1132">
            <v>1</v>
          </cell>
          <cell r="K1132">
            <v>-2</v>
          </cell>
          <cell r="L1132">
            <v>1</v>
          </cell>
          <cell r="M1132">
            <v>-4</v>
          </cell>
          <cell r="N1132">
            <v>1</v>
          </cell>
          <cell r="O1132">
            <v>2</v>
          </cell>
          <cell r="P1132">
            <v>2</v>
          </cell>
          <cell r="Q1132">
            <v>-2</v>
          </cell>
          <cell r="R1132">
            <v>-2</v>
          </cell>
          <cell r="S1132">
            <v>-1</v>
          </cell>
          <cell r="T1132">
            <v>4</v>
          </cell>
          <cell r="U1132">
            <v>1</v>
          </cell>
          <cell r="V1132">
            <v>1</v>
          </cell>
        </row>
        <row r="1133">
          <cell r="E1133">
            <v>64</v>
          </cell>
          <cell r="H1133">
            <v>2</v>
          </cell>
          <cell r="I1133">
            <v>-1</v>
          </cell>
          <cell r="J1133">
            <v>0</v>
          </cell>
          <cell r="K1133">
            <v>-2</v>
          </cell>
          <cell r="L1133">
            <v>2</v>
          </cell>
          <cell r="M1133">
            <v>-3</v>
          </cell>
          <cell r="N1133">
            <v>1</v>
          </cell>
          <cell r="O1133">
            <v>4</v>
          </cell>
          <cell r="P1133">
            <v>2</v>
          </cell>
          <cell r="Q1133">
            <v>0</v>
          </cell>
          <cell r="R1133">
            <v>-2</v>
          </cell>
          <cell r="S1133">
            <v>-1</v>
          </cell>
          <cell r="T1133">
            <v>7</v>
          </cell>
          <cell r="U1133">
            <v>0</v>
          </cell>
          <cell r="V1133">
            <v>1</v>
          </cell>
        </row>
        <row r="1134">
          <cell r="E1134">
            <v>56</v>
          </cell>
          <cell r="H1134">
            <v>1</v>
          </cell>
          <cell r="I1134">
            <v>-1</v>
          </cell>
          <cell r="J1134">
            <v>1</v>
          </cell>
          <cell r="K1134">
            <v>2</v>
          </cell>
          <cell r="L1134">
            <v>2</v>
          </cell>
          <cell r="M1134">
            <v>1</v>
          </cell>
          <cell r="N1134">
            <v>1</v>
          </cell>
          <cell r="O1134">
            <v>2</v>
          </cell>
          <cell r="P1134">
            <v>2</v>
          </cell>
          <cell r="Q1134">
            <v>-1</v>
          </cell>
          <cell r="R1134">
            <v>-2</v>
          </cell>
          <cell r="S1134">
            <v>1</v>
          </cell>
          <cell r="T1134">
            <v>3</v>
          </cell>
          <cell r="U1134">
            <v>1</v>
          </cell>
          <cell r="V1134">
            <v>1</v>
          </cell>
        </row>
        <row r="1135">
          <cell r="E1135">
            <v>64</v>
          </cell>
          <cell r="H1135">
            <v>3</v>
          </cell>
          <cell r="I1135">
            <v>0</v>
          </cell>
          <cell r="J1135">
            <v>1</v>
          </cell>
          <cell r="K1135">
            <v>-2</v>
          </cell>
          <cell r="L1135">
            <v>2</v>
          </cell>
          <cell r="M1135">
            <v>-1</v>
          </cell>
          <cell r="N1135">
            <v>0</v>
          </cell>
          <cell r="O1135">
            <v>1</v>
          </cell>
          <cell r="P1135">
            <v>4</v>
          </cell>
          <cell r="Q1135">
            <v>-4</v>
          </cell>
          <cell r="R1135">
            <v>-2</v>
          </cell>
          <cell r="S1135">
            <v>-1</v>
          </cell>
          <cell r="T1135">
            <v>5</v>
          </cell>
          <cell r="U1135">
            <v>0</v>
          </cell>
          <cell r="V1135">
            <v>0</v>
          </cell>
        </row>
        <row r="1136">
          <cell r="E1136">
            <v>64</v>
          </cell>
          <cell r="H1136">
            <v>2</v>
          </cell>
          <cell r="I1136">
            <v>-1</v>
          </cell>
          <cell r="J1136">
            <v>1</v>
          </cell>
          <cell r="K1136">
            <v>2</v>
          </cell>
          <cell r="L1136">
            <v>2</v>
          </cell>
          <cell r="M1136">
            <v>1</v>
          </cell>
          <cell r="N1136">
            <v>0</v>
          </cell>
          <cell r="O1136">
            <v>2</v>
          </cell>
          <cell r="P1136">
            <v>1</v>
          </cell>
          <cell r="Q1136">
            <v>-4</v>
          </cell>
          <cell r="R1136">
            <v>-1</v>
          </cell>
          <cell r="S1136">
            <v>0</v>
          </cell>
          <cell r="T1136">
            <v>7</v>
          </cell>
          <cell r="U1136">
            <v>0</v>
          </cell>
          <cell r="V1136">
            <v>0</v>
          </cell>
        </row>
        <row r="1137">
          <cell r="E1137">
            <v>55</v>
          </cell>
          <cell r="H1137">
            <v>2</v>
          </cell>
          <cell r="I1137">
            <v>0</v>
          </cell>
          <cell r="J1137">
            <v>0</v>
          </cell>
          <cell r="K1137">
            <v>3</v>
          </cell>
          <cell r="L1137">
            <v>1</v>
          </cell>
          <cell r="M1137">
            <v>2</v>
          </cell>
          <cell r="N1137">
            <v>1</v>
          </cell>
          <cell r="O1137">
            <v>2</v>
          </cell>
          <cell r="P1137">
            <v>3</v>
          </cell>
          <cell r="Q1137">
            <v>-4</v>
          </cell>
          <cell r="R1137">
            <v>-1</v>
          </cell>
          <cell r="S1137">
            <v>-1</v>
          </cell>
          <cell r="T1137">
            <v>7</v>
          </cell>
          <cell r="U1137">
            <v>1</v>
          </cell>
          <cell r="V1137">
            <v>1</v>
          </cell>
        </row>
        <row r="1138">
          <cell r="E1138">
            <v>58</v>
          </cell>
          <cell r="H1138">
            <v>0</v>
          </cell>
          <cell r="I1138">
            <v>-1</v>
          </cell>
          <cell r="J1138">
            <v>1</v>
          </cell>
          <cell r="K1138">
            <v>2</v>
          </cell>
          <cell r="L1138">
            <v>2</v>
          </cell>
          <cell r="M1138">
            <v>2</v>
          </cell>
          <cell r="N1138">
            <v>1</v>
          </cell>
          <cell r="O1138">
            <v>4</v>
          </cell>
          <cell r="P1138">
            <v>4</v>
          </cell>
          <cell r="Q1138">
            <v>-4</v>
          </cell>
          <cell r="R1138">
            <v>-2</v>
          </cell>
          <cell r="S1138">
            <v>1</v>
          </cell>
          <cell r="T1138">
            <v>2</v>
          </cell>
          <cell r="U1138">
            <v>1</v>
          </cell>
          <cell r="V1138">
            <v>1</v>
          </cell>
        </row>
        <row r="1139">
          <cell r="E1139">
            <v>57</v>
          </cell>
          <cell r="H1139">
            <v>2</v>
          </cell>
          <cell r="I1139">
            <v>-1</v>
          </cell>
          <cell r="J1139">
            <v>0</v>
          </cell>
          <cell r="K1139">
            <v>0</v>
          </cell>
          <cell r="L1139">
            <v>1</v>
          </cell>
          <cell r="M1139">
            <v>1</v>
          </cell>
          <cell r="N1139">
            <v>0</v>
          </cell>
          <cell r="O1139">
            <v>1</v>
          </cell>
          <cell r="P1139">
            <v>1</v>
          </cell>
          <cell r="Q1139">
            <v>-2</v>
          </cell>
          <cell r="R1139">
            <v>-1</v>
          </cell>
          <cell r="S1139">
            <v>2</v>
          </cell>
          <cell r="T1139">
            <v>5</v>
          </cell>
          <cell r="U1139">
            <v>0</v>
          </cell>
          <cell r="V1139">
            <v>1</v>
          </cell>
        </row>
        <row r="1140">
          <cell r="E1140">
            <v>54</v>
          </cell>
          <cell r="H1140">
            <v>1</v>
          </cell>
          <cell r="I1140">
            <v>1</v>
          </cell>
          <cell r="J1140">
            <v>1</v>
          </cell>
          <cell r="K1140">
            <v>3</v>
          </cell>
          <cell r="L1140">
            <v>2</v>
          </cell>
          <cell r="M1140">
            <v>3</v>
          </cell>
          <cell r="N1140">
            <v>0</v>
          </cell>
          <cell r="O1140">
            <v>2</v>
          </cell>
          <cell r="P1140">
            <v>1</v>
          </cell>
          <cell r="Q1140">
            <v>0</v>
          </cell>
          <cell r="R1140">
            <v>-1</v>
          </cell>
          <cell r="S1140">
            <v>2</v>
          </cell>
          <cell r="T1140">
            <v>7</v>
          </cell>
          <cell r="U1140">
            <v>0</v>
          </cell>
          <cell r="V1140">
            <v>1</v>
          </cell>
        </row>
        <row r="1141">
          <cell r="E1141">
            <v>59</v>
          </cell>
          <cell r="H1141">
            <v>2</v>
          </cell>
          <cell r="I1141">
            <v>1</v>
          </cell>
          <cell r="J1141">
            <v>0</v>
          </cell>
          <cell r="K1141">
            <v>2</v>
          </cell>
          <cell r="L1141">
            <v>1</v>
          </cell>
          <cell r="M1141">
            <v>4</v>
          </cell>
          <cell r="N1141">
            <v>0</v>
          </cell>
          <cell r="O1141">
            <v>2</v>
          </cell>
          <cell r="P1141">
            <v>4</v>
          </cell>
          <cell r="Q1141">
            <v>-1</v>
          </cell>
          <cell r="R1141">
            <v>-2</v>
          </cell>
          <cell r="S1141">
            <v>0</v>
          </cell>
          <cell r="T1141">
            <v>5</v>
          </cell>
          <cell r="U1141">
            <v>0</v>
          </cell>
          <cell r="V1141">
            <v>0</v>
          </cell>
        </row>
        <row r="1142">
          <cell r="E1142">
            <v>57</v>
          </cell>
          <cell r="H1142">
            <v>2</v>
          </cell>
          <cell r="I1142">
            <v>-1</v>
          </cell>
          <cell r="J1142">
            <v>1</v>
          </cell>
          <cell r="K1142">
            <v>1</v>
          </cell>
          <cell r="L1142">
            <v>2</v>
          </cell>
          <cell r="M1142">
            <v>2</v>
          </cell>
          <cell r="N1142">
            <v>1</v>
          </cell>
          <cell r="O1142">
            <v>4</v>
          </cell>
          <cell r="P1142">
            <v>4</v>
          </cell>
          <cell r="Q1142">
            <v>0</v>
          </cell>
          <cell r="R1142">
            <v>-2</v>
          </cell>
          <cell r="S1142">
            <v>1</v>
          </cell>
          <cell r="T1142">
            <v>6</v>
          </cell>
          <cell r="U1142">
            <v>2</v>
          </cell>
          <cell r="V1142">
            <v>1</v>
          </cell>
        </row>
        <row r="1143">
          <cell r="E1143">
            <v>53</v>
          </cell>
          <cell r="H1143">
            <v>3</v>
          </cell>
          <cell r="I1143">
            <v>1</v>
          </cell>
          <cell r="J1143">
            <v>0</v>
          </cell>
          <cell r="K1143">
            <v>2</v>
          </cell>
          <cell r="L1143">
            <v>1</v>
          </cell>
          <cell r="M1143">
            <v>4</v>
          </cell>
          <cell r="N1143">
            <v>1</v>
          </cell>
          <cell r="O1143">
            <v>1</v>
          </cell>
          <cell r="P1143">
            <v>3</v>
          </cell>
          <cell r="Q1143">
            <v>-4</v>
          </cell>
          <cell r="R1143">
            <v>-2</v>
          </cell>
          <cell r="S1143">
            <v>1</v>
          </cell>
          <cell r="T1143">
            <v>1</v>
          </cell>
          <cell r="U1143">
            <v>1</v>
          </cell>
          <cell r="V1143">
            <v>0</v>
          </cell>
        </row>
        <row r="1144">
          <cell r="E1144">
            <v>57</v>
          </cell>
          <cell r="H1144">
            <v>0</v>
          </cell>
          <cell r="I1144">
            <v>0</v>
          </cell>
          <cell r="J1144">
            <v>0</v>
          </cell>
          <cell r="K1144">
            <v>1</v>
          </cell>
          <cell r="L1144">
            <v>2</v>
          </cell>
          <cell r="M1144">
            <v>2</v>
          </cell>
          <cell r="N1144">
            <v>1</v>
          </cell>
          <cell r="O1144">
            <v>2</v>
          </cell>
          <cell r="P1144">
            <v>1</v>
          </cell>
          <cell r="Q1144">
            <v>-2</v>
          </cell>
          <cell r="R1144">
            <v>-1</v>
          </cell>
          <cell r="S1144">
            <v>-1</v>
          </cell>
          <cell r="T1144">
            <v>6</v>
          </cell>
          <cell r="U1144">
            <v>1</v>
          </cell>
          <cell r="V1144">
            <v>1</v>
          </cell>
        </row>
        <row r="1145">
          <cell r="E1145">
            <v>57</v>
          </cell>
          <cell r="H1145">
            <v>0</v>
          </cell>
          <cell r="I1145">
            <v>1</v>
          </cell>
          <cell r="J1145">
            <v>1</v>
          </cell>
          <cell r="K1145">
            <v>0</v>
          </cell>
          <cell r="L1145">
            <v>2</v>
          </cell>
          <cell r="M1145">
            <v>3</v>
          </cell>
          <cell r="N1145">
            <v>1</v>
          </cell>
          <cell r="O1145">
            <v>2</v>
          </cell>
          <cell r="P1145">
            <v>1</v>
          </cell>
          <cell r="Q1145">
            <v>0</v>
          </cell>
          <cell r="R1145">
            <v>-2</v>
          </cell>
          <cell r="S1145">
            <v>0</v>
          </cell>
          <cell r="T1145">
            <v>4</v>
          </cell>
          <cell r="U1145">
            <v>0</v>
          </cell>
          <cell r="V1145">
            <v>0</v>
          </cell>
        </row>
        <row r="1146">
          <cell r="E1146">
            <v>56</v>
          </cell>
          <cell r="H1146">
            <v>2</v>
          </cell>
          <cell r="I1146">
            <v>1</v>
          </cell>
          <cell r="J1146">
            <v>1</v>
          </cell>
          <cell r="K1146">
            <v>0</v>
          </cell>
          <cell r="L1146">
            <v>1</v>
          </cell>
          <cell r="M1146">
            <v>2</v>
          </cell>
          <cell r="N1146">
            <v>0</v>
          </cell>
          <cell r="O1146">
            <v>2</v>
          </cell>
          <cell r="P1146">
            <v>3</v>
          </cell>
          <cell r="Q1146">
            <v>-2</v>
          </cell>
          <cell r="R1146">
            <v>-2</v>
          </cell>
          <cell r="S1146">
            <v>-1</v>
          </cell>
          <cell r="T1146">
            <v>6</v>
          </cell>
          <cell r="U1146">
            <v>0</v>
          </cell>
          <cell r="V1146">
            <v>1</v>
          </cell>
        </row>
        <row r="1147">
          <cell r="E1147">
            <v>59</v>
          </cell>
          <cell r="H1147">
            <v>1</v>
          </cell>
          <cell r="I1147">
            <v>0</v>
          </cell>
          <cell r="J1147">
            <v>1</v>
          </cell>
          <cell r="K1147">
            <v>3</v>
          </cell>
          <cell r="L1147">
            <v>2</v>
          </cell>
          <cell r="M1147">
            <v>1</v>
          </cell>
          <cell r="N1147">
            <v>0</v>
          </cell>
          <cell r="O1147">
            <v>4</v>
          </cell>
          <cell r="P1147">
            <v>4</v>
          </cell>
          <cell r="Q1147">
            <v>-3</v>
          </cell>
          <cell r="R1147">
            <v>-1</v>
          </cell>
          <cell r="S1147">
            <v>1</v>
          </cell>
          <cell r="T1147">
            <v>0</v>
          </cell>
          <cell r="U1147">
            <v>0</v>
          </cell>
          <cell r="V1147">
            <v>1</v>
          </cell>
        </row>
        <row r="1148">
          <cell r="E1148">
            <v>57</v>
          </cell>
          <cell r="H1148">
            <v>0</v>
          </cell>
          <cell r="I1148">
            <v>1</v>
          </cell>
          <cell r="J1148">
            <v>1</v>
          </cell>
          <cell r="K1148">
            <v>0</v>
          </cell>
          <cell r="L1148">
            <v>1</v>
          </cell>
          <cell r="M1148">
            <v>3</v>
          </cell>
          <cell r="N1148">
            <v>1</v>
          </cell>
          <cell r="O1148">
            <v>1</v>
          </cell>
          <cell r="P1148">
            <v>4</v>
          </cell>
          <cell r="Q1148">
            <v>-1</v>
          </cell>
          <cell r="R1148">
            <v>-2</v>
          </cell>
          <cell r="S1148">
            <v>-1</v>
          </cell>
          <cell r="T1148">
            <v>6</v>
          </cell>
          <cell r="U1148">
            <v>0</v>
          </cell>
          <cell r="V1148">
            <v>0</v>
          </cell>
        </row>
        <row r="1149">
          <cell r="E1149">
            <v>58</v>
          </cell>
          <cell r="H1149">
            <v>0</v>
          </cell>
          <cell r="I1149">
            <v>0</v>
          </cell>
          <cell r="J1149">
            <v>1</v>
          </cell>
          <cell r="K1149">
            <v>1</v>
          </cell>
          <cell r="L1149">
            <v>1</v>
          </cell>
          <cell r="M1149">
            <v>1</v>
          </cell>
          <cell r="N1149">
            <v>1</v>
          </cell>
          <cell r="O1149">
            <v>1</v>
          </cell>
          <cell r="P1149">
            <v>4</v>
          </cell>
          <cell r="Q1149">
            <v>-3</v>
          </cell>
          <cell r="R1149">
            <v>-2</v>
          </cell>
          <cell r="S1149">
            <v>0</v>
          </cell>
          <cell r="T1149">
            <v>1</v>
          </cell>
          <cell r="U1149">
            <v>2</v>
          </cell>
          <cell r="V1149">
            <v>1</v>
          </cell>
        </row>
        <row r="1150">
          <cell r="E1150">
            <v>55</v>
          </cell>
          <cell r="H1150">
            <v>3</v>
          </cell>
          <cell r="I1150">
            <v>-1</v>
          </cell>
          <cell r="J1150">
            <v>0</v>
          </cell>
          <cell r="K1150">
            <v>-2</v>
          </cell>
          <cell r="L1150">
            <v>2</v>
          </cell>
          <cell r="M1150">
            <v>-3</v>
          </cell>
          <cell r="N1150">
            <v>0</v>
          </cell>
          <cell r="O1150">
            <v>2</v>
          </cell>
          <cell r="P1150">
            <v>2</v>
          </cell>
          <cell r="Q1150">
            <v>0</v>
          </cell>
          <cell r="R1150">
            <v>-1</v>
          </cell>
          <cell r="S1150">
            <v>2</v>
          </cell>
          <cell r="T1150">
            <v>6</v>
          </cell>
          <cell r="U1150">
            <v>0</v>
          </cell>
          <cell r="V1150">
            <v>0</v>
          </cell>
        </row>
        <row r="1151">
          <cell r="E1151">
            <v>58</v>
          </cell>
          <cell r="H1151">
            <v>1</v>
          </cell>
          <cell r="I1151">
            <v>0</v>
          </cell>
          <cell r="J1151">
            <v>0</v>
          </cell>
          <cell r="K1151">
            <v>1</v>
          </cell>
          <cell r="L1151">
            <v>2</v>
          </cell>
          <cell r="M1151">
            <v>2</v>
          </cell>
          <cell r="N1151">
            <v>1</v>
          </cell>
          <cell r="O1151">
            <v>1</v>
          </cell>
          <cell r="P1151">
            <v>2</v>
          </cell>
          <cell r="Q1151">
            <v>-3</v>
          </cell>
          <cell r="R1151">
            <v>-2</v>
          </cell>
          <cell r="S1151">
            <v>0</v>
          </cell>
          <cell r="T1151">
            <v>4</v>
          </cell>
          <cell r="U1151">
            <v>0</v>
          </cell>
          <cell r="V1151">
            <v>0</v>
          </cell>
        </row>
        <row r="1152">
          <cell r="E1152">
            <v>55</v>
          </cell>
          <cell r="H1152">
            <v>2</v>
          </cell>
          <cell r="I1152">
            <v>0</v>
          </cell>
          <cell r="J1152">
            <v>0</v>
          </cell>
          <cell r="K1152">
            <v>-1</v>
          </cell>
          <cell r="L1152">
            <v>1</v>
          </cell>
          <cell r="M1152">
            <v>-3</v>
          </cell>
          <cell r="N1152">
            <v>0</v>
          </cell>
          <cell r="O1152">
            <v>1</v>
          </cell>
          <cell r="P1152">
            <v>1</v>
          </cell>
          <cell r="Q1152">
            <v>-1</v>
          </cell>
          <cell r="R1152">
            <v>-1</v>
          </cell>
          <cell r="S1152">
            <v>1</v>
          </cell>
          <cell r="T1152">
            <v>0</v>
          </cell>
          <cell r="U1152">
            <v>2</v>
          </cell>
          <cell r="V1152">
            <v>1</v>
          </cell>
        </row>
        <row r="1153">
          <cell r="E1153">
            <v>58</v>
          </cell>
          <cell r="H1153">
            <v>1</v>
          </cell>
          <cell r="I1153">
            <v>0</v>
          </cell>
          <cell r="J1153">
            <v>0</v>
          </cell>
          <cell r="K1153">
            <v>1</v>
          </cell>
          <cell r="L1153">
            <v>2</v>
          </cell>
          <cell r="M1153">
            <v>1</v>
          </cell>
          <cell r="N1153">
            <v>1</v>
          </cell>
          <cell r="O1153">
            <v>4</v>
          </cell>
          <cell r="P1153">
            <v>4</v>
          </cell>
          <cell r="Q1153">
            <v>-2</v>
          </cell>
          <cell r="R1153">
            <v>-1</v>
          </cell>
          <cell r="S1153">
            <v>0</v>
          </cell>
          <cell r="T1153">
            <v>5</v>
          </cell>
          <cell r="U1153">
            <v>2</v>
          </cell>
          <cell r="V1153">
            <v>0</v>
          </cell>
        </row>
        <row r="1154">
          <cell r="E1154">
            <v>62</v>
          </cell>
          <cell r="H1154">
            <v>3</v>
          </cell>
          <cell r="I1154">
            <v>0</v>
          </cell>
          <cell r="J1154">
            <v>0</v>
          </cell>
          <cell r="K1154">
            <v>1</v>
          </cell>
          <cell r="L1154">
            <v>1</v>
          </cell>
          <cell r="M1154">
            <v>4</v>
          </cell>
          <cell r="N1154">
            <v>1</v>
          </cell>
          <cell r="O1154">
            <v>3</v>
          </cell>
          <cell r="P1154">
            <v>3</v>
          </cell>
          <cell r="Q1154">
            <v>-1</v>
          </cell>
          <cell r="R1154">
            <v>-2</v>
          </cell>
          <cell r="S1154">
            <v>1</v>
          </cell>
          <cell r="T1154">
            <v>7</v>
          </cell>
          <cell r="U1154">
            <v>0</v>
          </cell>
          <cell r="V1154">
            <v>0</v>
          </cell>
        </row>
        <row r="1155">
          <cell r="E1155">
            <v>63</v>
          </cell>
          <cell r="H1155">
            <v>2</v>
          </cell>
          <cell r="I1155">
            <v>-1</v>
          </cell>
          <cell r="J1155">
            <v>0</v>
          </cell>
          <cell r="K1155">
            <v>3</v>
          </cell>
          <cell r="L1155">
            <v>1</v>
          </cell>
          <cell r="M1155">
            <v>3</v>
          </cell>
          <cell r="N1155">
            <v>1</v>
          </cell>
          <cell r="O1155">
            <v>3</v>
          </cell>
          <cell r="P1155">
            <v>2</v>
          </cell>
          <cell r="Q1155">
            <v>-1</v>
          </cell>
          <cell r="R1155">
            <v>-2</v>
          </cell>
          <cell r="S1155">
            <v>-1</v>
          </cell>
          <cell r="T1155">
            <v>1</v>
          </cell>
          <cell r="U1155">
            <v>2</v>
          </cell>
          <cell r="V1155">
            <v>0</v>
          </cell>
        </row>
        <row r="1156">
          <cell r="E1156">
            <v>62</v>
          </cell>
          <cell r="H1156">
            <v>0</v>
          </cell>
          <cell r="I1156">
            <v>0</v>
          </cell>
          <cell r="J1156">
            <v>0</v>
          </cell>
          <cell r="K1156">
            <v>1</v>
          </cell>
          <cell r="L1156">
            <v>1</v>
          </cell>
          <cell r="M1156">
            <v>1</v>
          </cell>
          <cell r="N1156">
            <v>0</v>
          </cell>
          <cell r="O1156">
            <v>2</v>
          </cell>
          <cell r="P1156">
            <v>3</v>
          </cell>
          <cell r="Q1156">
            <v>-3</v>
          </cell>
          <cell r="R1156">
            <v>-1</v>
          </cell>
          <cell r="S1156">
            <v>1</v>
          </cell>
          <cell r="T1156">
            <v>0</v>
          </cell>
          <cell r="U1156">
            <v>1</v>
          </cell>
          <cell r="V1156">
            <v>0</v>
          </cell>
        </row>
        <row r="1157">
          <cell r="E1157">
            <v>69</v>
          </cell>
          <cell r="H1157">
            <v>3</v>
          </cell>
          <cell r="I1157">
            <v>-1</v>
          </cell>
          <cell r="J1157">
            <v>0</v>
          </cell>
          <cell r="K1157">
            <v>0</v>
          </cell>
          <cell r="L1157">
            <v>1</v>
          </cell>
          <cell r="M1157">
            <v>-2</v>
          </cell>
          <cell r="N1157">
            <v>0</v>
          </cell>
          <cell r="O1157">
            <v>1</v>
          </cell>
          <cell r="P1157">
            <v>1</v>
          </cell>
          <cell r="Q1157">
            <v>-4</v>
          </cell>
          <cell r="R1157">
            <v>-1</v>
          </cell>
          <cell r="S1157">
            <v>0</v>
          </cell>
          <cell r="T1157">
            <v>2</v>
          </cell>
          <cell r="U1157">
            <v>1</v>
          </cell>
          <cell r="V1157">
            <v>1</v>
          </cell>
        </row>
        <row r="1158">
          <cell r="E1158">
            <v>52</v>
          </cell>
          <cell r="H1158">
            <v>2</v>
          </cell>
          <cell r="I1158">
            <v>0</v>
          </cell>
          <cell r="J1158">
            <v>1</v>
          </cell>
          <cell r="K1158">
            <v>-1</v>
          </cell>
          <cell r="L1158">
            <v>1</v>
          </cell>
          <cell r="M1158">
            <v>-4</v>
          </cell>
          <cell r="N1158">
            <v>1</v>
          </cell>
          <cell r="O1158">
            <v>3</v>
          </cell>
          <cell r="P1158">
            <v>3</v>
          </cell>
          <cell r="Q1158">
            <v>-3</v>
          </cell>
          <cell r="R1158">
            <v>-1</v>
          </cell>
          <cell r="S1158">
            <v>0</v>
          </cell>
          <cell r="T1158">
            <v>0</v>
          </cell>
          <cell r="U1158">
            <v>2</v>
          </cell>
          <cell r="V1158">
            <v>0</v>
          </cell>
        </row>
        <row r="1159">
          <cell r="E1159">
            <v>57</v>
          </cell>
          <cell r="H1159">
            <v>3</v>
          </cell>
          <cell r="I1159">
            <v>-1</v>
          </cell>
          <cell r="J1159">
            <v>0</v>
          </cell>
          <cell r="K1159">
            <v>0</v>
          </cell>
          <cell r="L1159">
            <v>1</v>
          </cell>
          <cell r="M1159">
            <v>2</v>
          </cell>
          <cell r="N1159">
            <v>1</v>
          </cell>
          <cell r="O1159">
            <v>3</v>
          </cell>
          <cell r="P1159">
            <v>2</v>
          </cell>
          <cell r="Q1159">
            <v>-1</v>
          </cell>
          <cell r="R1159">
            <v>-1</v>
          </cell>
          <cell r="S1159">
            <v>-1</v>
          </cell>
          <cell r="T1159">
            <v>4</v>
          </cell>
          <cell r="U1159">
            <v>2</v>
          </cell>
          <cell r="V1159">
            <v>0</v>
          </cell>
        </row>
        <row r="1160">
          <cell r="E1160">
            <v>62</v>
          </cell>
          <cell r="H1160">
            <v>2</v>
          </cell>
          <cell r="I1160">
            <v>-1</v>
          </cell>
          <cell r="J1160">
            <v>1</v>
          </cell>
          <cell r="K1160">
            <v>-2</v>
          </cell>
          <cell r="L1160">
            <v>1</v>
          </cell>
          <cell r="M1160">
            <v>-4</v>
          </cell>
          <cell r="N1160">
            <v>1</v>
          </cell>
          <cell r="O1160">
            <v>2</v>
          </cell>
          <cell r="P1160">
            <v>3</v>
          </cell>
          <cell r="Q1160">
            <v>-2</v>
          </cell>
          <cell r="R1160">
            <v>-1</v>
          </cell>
          <cell r="S1160">
            <v>1</v>
          </cell>
          <cell r="T1160">
            <v>6</v>
          </cell>
          <cell r="U1160">
            <v>0</v>
          </cell>
          <cell r="V1160">
            <v>0</v>
          </cell>
        </row>
        <row r="1161">
          <cell r="E1161">
            <v>54</v>
          </cell>
          <cell r="H1161">
            <v>1</v>
          </cell>
          <cell r="I1161">
            <v>0</v>
          </cell>
          <cell r="J1161">
            <v>1</v>
          </cell>
          <cell r="K1161">
            <v>3</v>
          </cell>
          <cell r="L1161">
            <v>2</v>
          </cell>
          <cell r="M1161">
            <v>4</v>
          </cell>
          <cell r="N1161">
            <v>1</v>
          </cell>
          <cell r="O1161">
            <v>1</v>
          </cell>
          <cell r="P1161">
            <v>2</v>
          </cell>
          <cell r="Q1161">
            <v>-1</v>
          </cell>
          <cell r="R1161">
            <v>-1</v>
          </cell>
          <cell r="S1161">
            <v>1</v>
          </cell>
          <cell r="T1161">
            <v>5</v>
          </cell>
          <cell r="U1161">
            <v>2</v>
          </cell>
          <cell r="V1161">
            <v>0</v>
          </cell>
        </row>
        <row r="1162">
          <cell r="E1162">
            <v>58</v>
          </cell>
          <cell r="H1162">
            <v>1</v>
          </cell>
          <cell r="I1162">
            <v>-1</v>
          </cell>
          <cell r="J1162">
            <v>1</v>
          </cell>
          <cell r="K1162">
            <v>1</v>
          </cell>
          <cell r="L1162">
            <v>2</v>
          </cell>
          <cell r="M1162">
            <v>4</v>
          </cell>
          <cell r="N1162">
            <v>0</v>
          </cell>
          <cell r="O1162">
            <v>2</v>
          </cell>
          <cell r="P1162">
            <v>3</v>
          </cell>
          <cell r="Q1162">
            <v>-1</v>
          </cell>
          <cell r="R1162">
            <v>-1</v>
          </cell>
          <cell r="S1162">
            <v>0</v>
          </cell>
          <cell r="T1162">
            <v>3</v>
          </cell>
          <cell r="U1162">
            <v>2</v>
          </cell>
          <cell r="V1162">
            <v>1</v>
          </cell>
        </row>
        <row r="1163">
          <cell r="E1163">
            <v>59</v>
          </cell>
          <cell r="H1163">
            <v>0</v>
          </cell>
          <cell r="I1163">
            <v>1</v>
          </cell>
          <cell r="J1163">
            <v>0</v>
          </cell>
          <cell r="K1163">
            <v>1</v>
          </cell>
          <cell r="L1163">
            <v>1</v>
          </cell>
          <cell r="M1163">
            <v>2</v>
          </cell>
          <cell r="N1163">
            <v>0</v>
          </cell>
          <cell r="O1163">
            <v>2</v>
          </cell>
          <cell r="P1163">
            <v>3</v>
          </cell>
          <cell r="Q1163">
            <v>-1</v>
          </cell>
          <cell r="R1163">
            <v>-1</v>
          </cell>
          <cell r="S1163">
            <v>1</v>
          </cell>
          <cell r="T1163">
            <v>3</v>
          </cell>
          <cell r="U1163">
            <v>0</v>
          </cell>
          <cell r="V1163">
            <v>0</v>
          </cell>
        </row>
        <row r="1164">
          <cell r="E1164">
            <v>62</v>
          </cell>
          <cell r="H1164">
            <v>0</v>
          </cell>
          <cell r="I1164">
            <v>-1</v>
          </cell>
          <cell r="J1164">
            <v>1</v>
          </cell>
          <cell r="K1164">
            <v>0</v>
          </cell>
          <cell r="L1164">
            <v>1</v>
          </cell>
          <cell r="M1164">
            <v>-1</v>
          </cell>
          <cell r="N1164">
            <v>1</v>
          </cell>
          <cell r="O1164">
            <v>2</v>
          </cell>
          <cell r="P1164">
            <v>2</v>
          </cell>
          <cell r="Q1164">
            <v>-3</v>
          </cell>
          <cell r="R1164">
            <v>-2</v>
          </cell>
          <cell r="S1164">
            <v>-1</v>
          </cell>
          <cell r="T1164">
            <v>1</v>
          </cell>
          <cell r="U1164">
            <v>2</v>
          </cell>
          <cell r="V1164">
            <v>0</v>
          </cell>
        </row>
        <row r="1165">
          <cell r="E1165">
            <v>50</v>
          </cell>
          <cell r="H1165">
            <v>1</v>
          </cell>
          <cell r="I1165">
            <v>-1</v>
          </cell>
          <cell r="J1165">
            <v>0</v>
          </cell>
          <cell r="K1165">
            <v>2</v>
          </cell>
          <cell r="L1165">
            <v>1</v>
          </cell>
          <cell r="M1165">
            <v>4</v>
          </cell>
          <cell r="N1165">
            <v>0</v>
          </cell>
          <cell r="O1165">
            <v>4</v>
          </cell>
          <cell r="P1165">
            <v>4</v>
          </cell>
          <cell r="Q1165">
            <v>-2</v>
          </cell>
          <cell r="R1165">
            <v>-1</v>
          </cell>
          <cell r="S1165">
            <v>-1</v>
          </cell>
          <cell r="T1165">
            <v>6</v>
          </cell>
          <cell r="U1165">
            <v>0</v>
          </cell>
          <cell r="V1165">
            <v>0</v>
          </cell>
        </row>
        <row r="1166">
          <cell r="E1166">
            <v>56</v>
          </cell>
          <cell r="H1166">
            <v>3</v>
          </cell>
          <cell r="I1166">
            <v>0</v>
          </cell>
          <cell r="J1166">
            <v>1</v>
          </cell>
          <cell r="K1166">
            <v>2</v>
          </cell>
          <cell r="L1166">
            <v>1</v>
          </cell>
          <cell r="M1166">
            <v>4</v>
          </cell>
          <cell r="N1166">
            <v>0</v>
          </cell>
          <cell r="O1166">
            <v>2</v>
          </cell>
          <cell r="P1166">
            <v>2</v>
          </cell>
          <cell r="Q1166">
            <v>-1</v>
          </cell>
          <cell r="R1166">
            <v>-2</v>
          </cell>
          <cell r="S1166">
            <v>-1</v>
          </cell>
          <cell r="T1166">
            <v>3</v>
          </cell>
          <cell r="U1166">
            <v>2</v>
          </cell>
          <cell r="V1166">
            <v>0</v>
          </cell>
        </row>
        <row r="1167">
          <cell r="E1167">
            <v>59</v>
          </cell>
          <cell r="H1167">
            <v>3</v>
          </cell>
          <cell r="I1167">
            <v>0</v>
          </cell>
          <cell r="J1167">
            <v>0</v>
          </cell>
          <cell r="K1167">
            <v>0</v>
          </cell>
          <cell r="L1167">
            <v>1</v>
          </cell>
          <cell r="M1167">
            <v>4</v>
          </cell>
          <cell r="N1167">
            <v>1</v>
          </cell>
          <cell r="O1167">
            <v>2</v>
          </cell>
          <cell r="P1167">
            <v>4</v>
          </cell>
          <cell r="Q1167">
            <v>0</v>
          </cell>
          <cell r="R1167">
            <v>-2</v>
          </cell>
          <cell r="S1167">
            <v>2</v>
          </cell>
          <cell r="T1167">
            <v>0</v>
          </cell>
          <cell r="U1167">
            <v>2</v>
          </cell>
          <cell r="V1167">
            <v>0</v>
          </cell>
        </row>
        <row r="1168">
          <cell r="E1168">
            <v>66</v>
          </cell>
          <cell r="H1168">
            <v>2</v>
          </cell>
          <cell r="I1168">
            <v>0</v>
          </cell>
          <cell r="J1168">
            <v>1</v>
          </cell>
          <cell r="K1168">
            <v>0</v>
          </cell>
          <cell r="L1168">
            <v>2</v>
          </cell>
          <cell r="M1168">
            <v>-4</v>
          </cell>
          <cell r="N1168">
            <v>0</v>
          </cell>
          <cell r="O1168">
            <v>4</v>
          </cell>
          <cell r="P1168">
            <v>4</v>
          </cell>
          <cell r="Q1168">
            <v>-4</v>
          </cell>
          <cell r="R1168">
            <v>-2</v>
          </cell>
          <cell r="S1168">
            <v>0</v>
          </cell>
          <cell r="T1168">
            <v>1</v>
          </cell>
          <cell r="U1168">
            <v>1</v>
          </cell>
          <cell r="V1168">
            <v>0</v>
          </cell>
        </row>
        <row r="1169">
          <cell r="E1169">
            <v>57</v>
          </cell>
          <cell r="H1169">
            <v>0</v>
          </cell>
          <cell r="I1169">
            <v>-1</v>
          </cell>
          <cell r="J1169">
            <v>0</v>
          </cell>
          <cell r="K1169">
            <v>1</v>
          </cell>
          <cell r="L1169">
            <v>1</v>
          </cell>
          <cell r="M1169">
            <v>1</v>
          </cell>
          <cell r="N1169">
            <v>0</v>
          </cell>
          <cell r="O1169">
            <v>2</v>
          </cell>
          <cell r="P1169">
            <v>4</v>
          </cell>
          <cell r="Q1169">
            <v>-1</v>
          </cell>
          <cell r="R1169">
            <v>-1</v>
          </cell>
          <cell r="S1169">
            <v>2</v>
          </cell>
          <cell r="T1169">
            <v>3</v>
          </cell>
          <cell r="U1169">
            <v>1</v>
          </cell>
          <cell r="V1169">
            <v>1</v>
          </cell>
        </row>
        <row r="1170">
          <cell r="E1170">
            <v>62</v>
          </cell>
          <cell r="H1170">
            <v>3</v>
          </cell>
          <cell r="I1170">
            <v>1</v>
          </cell>
          <cell r="J1170">
            <v>0</v>
          </cell>
          <cell r="K1170">
            <v>2</v>
          </cell>
          <cell r="L1170">
            <v>2</v>
          </cell>
          <cell r="M1170">
            <v>3</v>
          </cell>
          <cell r="N1170">
            <v>1</v>
          </cell>
          <cell r="O1170">
            <v>4</v>
          </cell>
          <cell r="P1170">
            <v>1</v>
          </cell>
          <cell r="Q1170">
            <v>-3</v>
          </cell>
          <cell r="R1170">
            <v>-1</v>
          </cell>
          <cell r="S1170">
            <v>1</v>
          </cell>
          <cell r="T1170">
            <v>7</v>
          </cell>
          <cell r="U1170">
            <v>0</v>
          </cell>
          <cell r="V1170">
            <v>0</v>
          </cell>
        </row>
        <row r="1171">
          <cell r="E1171">
            <v>58</v>
          </cell>
          <cell r="H1171">
            <v>3</v>
          </cell>
          <cell r="I1171">
            <v>-1</v>
          </cell>
          <cell r="J1171">
            <v>1</v>
          </cell>
          <cell r="K1171">
            <v>0</v>
          </cell>
          <cell r="L1171">
            <v>2</v>
          </cell>
          <cell r="M1171">
            <v>4</v>
          </cell>
          <cell r="N1171">
            <v>1</v>
          </cell>
          <cell r="O1171">
            <v>4</v>
          </cell>
          <cell r="P1171">
            <v>1</v>
          </cell>
          <cell r="Q1171">
            <v>-1</v>
          </cell>
          <cell r="R1171">
            <v>-2</v>
          </cell>
          <cell r="S1171">
            <v>0</v>
          </cell>
          <cell r="T1171">
            <v>6</v>
          </cell>
          <cell r="U1171">
            <v>0</v>
          </cell>
          <cell r="V1171">
            <v>1</v>
          </cell>
        </row>
        <row r="1172">
          <cell r="E1172">
            <v>56</v>
          </cell>
          <cell r="H1172">
            <v>0</v>
          </cell>
          <cell r="I1172">
            <v>-1</v>
          </cell>
          <cell r="J1172">
            <v>0</v>
          </cell>
          <cell r="K1172">
            <v>3</v>
          </cell>
          <cell r="L1172">
            <v>1</v>
          </cell>
          <cell r="M1172">
            <v>1</v>
          </cell>
          <cell r="N1172">
            <v>0</v>
          </cell>
          <cell r="O1172">
            <v>2</v>
          </cell>
          <cell r="P1172">
            <v>4</v>
          </cell>
          <cell r="Q1172">
            <v>-4</v>
          </cell>
          <cell r="R1172">
            <v>-1</v>
          </cell>
          <cell r="S1172">
            <v>-1</v>
          </cell>
          <cell r="T1172">
            <v>5</v>
          </cell>
          <cell r="U1172">
            <v>1</v>
          </cell>
          <cell r="V1172">
            <v>1</v>
          </cell>
        </row>
        <row r="1173">
          <cell r="E1173">
            <v>55</v>
          </cell>
          <cell r="H1173">
            <v>1</v>
          </cell>
          <cell r="I1173">
            <v>1</v>
          </cell>
          <cell r="J1173">
            <v>0</v>
          </cell>
          <cell r="K1173">
            <v>1</v>
          </cell>
          <cell r="L1173">
            <v>2</v>
          </cell>
          <cell r="M1173">
            <v>4</v>
          </cell>
          <cell r="N1173">
            <v>1</v>
          </cell>
          <cell r="O1173">
            <v>4</v>
          </cell>
          <cell r="P1173">
            <v>3</v>
          </cell>
          <cell r="Q1173">
            <v>-1</v>
          </cell>
          <cell r="R1173">
            <v>-2</v>
          </cell>
          <cell r="S1173">
            <v>0</v>
          </cell>
          <cell r="T1173">
            <v>0</v>
          </cell>
          <cell r="U1173">
            <v>1</v>
          </cell>
          <cell r="V1173">
            <v>1</v>
          </cell>
        </row>
        <row r="1174">
          <cell r="E1174">
            <v>58</v>
          </cell>
          <cell r="H1174">
            <v>2</v>
          </cell>
          <cell r="I1174">
            <v>-1</v>
          </cell>
          <cell r="J1174">
            <v>0</v>
          </cell>
          <cell r="K1174">
            <v>2</v>
          </cell>
          <cell r="L1174">
            <v>2</v>
          </cell>
          <cell r="M1174">
            <v>4</v>
          </cell>
          <cell r="N1174">
            <v>1</v>
          </cell>
          <cell r="O1174">
            <v>2</v>
          </cell>
          <cell r="P1174">
            <v>4</v>
          </cell>
          <cell r="Q1174">
            <v>-2</v>
          </cell>
          <cell r="R1174">
            <v>-2</v>
          </cell>
          <cell r="S1174">
            <v>1</v>
          </cell>
          <cell r="T1174">
            <v>6</v>
          </cell>
          <cell r="U1174">
            <v>2</v>
          </cell>
          <cell r="V1174">
            <v>1</v>
          </cell>
        </row>
        <row r="1175">
          <cell r="E1175">
            <v>51</v>
          </cell>
          <cell r="H1175">
            <v>3</v>
          </cell>
          <cell r="I1175">
            <v>0</v>
          </cell>
          <cell r="J1175">
            <v>0</v>
          </cell>
          <cell r="K1175">
            <v>0</v>
          </cell>
          <cell r="L1175">
            <v>2</v>
          </cell>
          <cell r="M1175">
            <v>1</v>
          </cell>
          <cell r="N1175">
            <v>0</v>
          </cell>
          <cell r="O1175">
            <v>2</v>
          </cell>
          <cell r="P1175">
            <v>3</v>
          </cell>
          <cell r="Q1175">
            <v>-2</v>
          </cell>
          <cell r="R1175">
            <v>-2</v>
          </cell>
          <cell r="S1175">
            <v>0</v>
          </cell>
          <cell r="T1175">
            <v>5</v>
          </cell>
          <cell r="U1175">
            <v>1</v>
          </cell>
          <cell r="V1175">
            <v>0</v>
          </cell>
        </row>
        <row r="1176">
          <cell r="E1176">
            <v>55</v>
          </cell>
          <cell r="H1176">
            <v>2</v>
          </cell>
          <cell r="I1176">
            <v>0</v>
          </cell>
          <cell r="J1176">
            <v>0</v>
          </cell>
          <cell r="K1176">
            <v>3</v>
          </cell>
          <cell r="L1176">
            <v>1</v>
          </cell>
          <cell r="M1176">
            <v>1</v>
          </cell>
          <cell r="N1176">
            <v>1</v>
          </cell>
          <cell r="O1176">
            <v>1</v>
          </cell>
          <cell r="P1176">
            <v>4</v>
          </cell>
          <cell r="Q1176">
            <v>-1</v>
          </cell>
          <cell r="R1176">
            <v>-2</v>
          </cell>
          <cell r="S1176">
            <v>1</v>
          </cell>
          <cell r="T1176">
            <v>0</v>
          </cell>
          <cell r="U1176">
            <v>0</v>
          </cell>
          <cell r="V1176">
            <v>1</v>
          </cell>
        </row>
        <row r="1177">
          <cell r="E1177">
            <v>58</v>
          </cell>
          <cell r="H1177">
            <v>2</v>
          </cell>
          <cell r="I1177">
            <v>0</v>
          </cell>
          <cell r="J1177">
            <v>1</v>
          </cell>
          <cell r="K1177">
            <v>3</v>
          </cell>
          <cell r="L1177">
            <v>2</v>
          </cell>
          <cell r="M1177">
            <v>3</v>
          </cell>
          <cell r="N1177">
            <v>0</v>
          </cell>
          <cell r="O1177">
            <v>3</v>
          </cell>
          <cell r="P1177">
            <v>1</v>
          </cell>
          <cell r="Q1177">
            <v>-1</v>
          </cell>
          <cell r="R1177">
            <v>-2</v>
          </cell>
          <cell r="S1177">
            <v>2</v>
          </cell>
          <cell r="T1177">
            <v>7</v>
          </cell>
          <cell r="U1177">
            <v>0</v>
          </cell>
          <cell r="V1177">
            <v>0</v>
          </cell>
        </row>
        <row r="1178">
          <cell r="E1178">
            <v>57</v>
          </cell>
          <cell r="H1178">
            <v>2</v>
          </cell>
          <cell r="I1178">
            <v>-1</v>
          </cell>
          <cell r="J1178">
            <v>0</v>
          </cell>
          <cell r="K1178">
            <v>1</v>
          </cell>
          <cell r="L1178">
            <v>1</v>
          </cell>
          <cell r="M1178">
            <v>2</v>
          </cell>
          <cell r="N1178">
            <v>0</v>
          </cell>
          <cell r="O1178">
            <v>2</v>
          </cell>
          <cell r="P1178">
            <v>4</v>
          </cell>
          <cell r="Q1178">
            <v>-1</v>
          </cell>
          <cell r="R1178">
            <v>-2</v>
          </cell>
          <cell r="S1178">
            <v>2</v>
          </cell>
          <cell r="T1178">
            <v>0</v>
          </cell>
          <cell r="U1178">
            <v>0</v>
          </cell>
          <cell r="V1178">
            <v>1</v>
          </cell>
        </row>
        <row r="1179">
          <cell r="E1179">
            <v>62</v>
          </cell>
          <cell r="H1179">
            <v>1</v>
          </cell>
          <cell r="I1179">
            <v>0</v>
          </cell>
          <cell r="J1179">
            <v>1</v>
          </cell>
          <cell r="K1179">
            <v>2</v>
          </cell>
          <cell r="L1179">
            <v>1</v>
          </cell>
          <cell r="M1179">
            <v>2</v>
          </cell>
          <cell r="N1179">
            <v>0</v>
          </cell>
          <cell r="O1179">
            <v>1</v>
          </cell>
          <cell r="P1179">
            <v>3</v>
          </cell>
          <cell r="Q1179">
            <v>-3</v>
          </cell>
          <cell r="R1179">
            <v>-1</v>
          </cell>
          <cell r="S1179">
            <v>2</v>
          </cell>
          <cell r="T1179">
            <v>3</v>
          </cell>
          <cell r="U1179">
            <v>2</v>
          </cell>
          <cell r="V1179">
            <v>0</v>
          </cell>
        </row>
        <row r="1180">
          <cell r="E1180">
            <v>65</v>
          </cell>
          <cell r="H1180">
            <v>0</v>
          </cell>
          <cell r="I1180">
            <v>0</v>
          </cell>
          <cell r="J1180">
            <v>0</v>
          </cell>
          <cell r="K1180">
            <v>-1</v>
          </cell>
          <cell r="L1180">
            <v>2</v>
          </cell>
          <cell r="M1180">
            <v>-3</v>
          </cell>
          <cell r="N1180">
            <v>0</v>
          </cell>
          <cell r="O1180">
            <v>3</v>
          </cell>
          <cell r="P1180">
            <v>4</v>
          </cell>
          <cell r="Q1180">
            <v>-3</v>
          </cell>
          <cell r="R1180">
            <v>-1</v>
          </cell>
          <cell r="S1180">
            <v>2</v>
          </cell>
          <cell r="T1180">
            <v>4</v>
          </cell>
          <cell r="U1180">
            <v>0</v>
          </cell>
          <cell r="V1180">
            <v>1</v>
          </cell>
        </row>
        <row r="1181">
          <cell r="E1181">
            <v>56</v>
          </cell>
          <cell r="H1181">
            <v>2</v>
          </cell>
          <cell r="I1181">
            <v>0</v>
          </cell>
          <cell r="J1181">
            <v>1</v>
          </cell>
          <cell r="K1181">
            <v>0</v>
          </cell>
          <cell r="L1181">
            <v>1</v>
          </cell>
          <cell r="M1181">
            <v>3</v>
          </cell>
          <cell r="N1181">
            <v>1</v>
          </cell>
          <cell r="O1181">
            <v>1</v>
          </cell>
          <cell r="P1181">
            <v>2</v>
          </cell>
          <cell r="Q1181">
            <v>0</v>
          </cell>
          <cell r="R1181">
            <v>-1</v>
          </cell>
          <cell r="S1181">
            <v>-1</v>
          </cell>
          <cell r="T1181">
            <v>1</v>
          </cell>
          <cell r="U1181">
            <v>2</v>
          </cell>
          <cell r="V1181">
            <v>0</v>
          </cell>
        </row>
        <row r="1182">
          <cell r="E1182">
            <v>57</v>
          </cell>
          <cell r="H1182">
            <v>0</v>
          </cell>
          <cell r="I1182">
            <v>1</v>
          </cell>
          <cell r="J1182">
            <v>0</v>
          </cell>
          <cell r="K1182">
            <v>3</v>
          </cell>
          <cell r="L1182">
            <v>2</v>
          </cell>
          <cell r="M1182">
            <v>3</v>
          </cell>
          <cell r="N1182">
            <v>0</v>
          </cell>
          <cell r="O1182">
            <v>2</v>
          </cell>
          <cell r="P1182">
            <v>4</v>
          </cell>
          <cell r="Q1182">
            <v>0</v>
          </cell>
          <cell r="R1182">
            <v>-2</v>
          </cell>
          <cell r="S1182">
            <v>0</v>
          </cell>
          <cell r="T1182">
            <v>7</v>
          </cell>
          <cell r="U1182">
            <v>0</v>
          </cell>
          <cell r="V1182">
            <v>0</v>
          </cell>
        </row>
        <row r="1183">
          <cell r="E1183">
            <v>69</v>
          </cell>
          <cell r="H1183">
            <v>3</v>
          </cell>
          <cell r="I1183">
            <v>-1</v>
          </cell>
          <cell r="J1183">
            <v>1</v>
          </cell>
          <cell r="K1183">
            <v>-1</v>
          </cell>
          <cell r="L1183">
            <v>2</v>
          </cell>
          <cell r="M1183">
            <v>-2</v>
          </cell>
          <cell r="N1183">
            <v>0</v>
          </cell>
          <cell r="O1183">
            <v>2</v>
          </cell>
          <cell r="P1183">
            <v>1</v>
          </cell>
          <cell r="Q1183">
            <v>-3</v>
          </cell>
          <cell r="R1183">
            <v>-2</v>
          </cell>
          <cell r="S1183">
            <v>1</v>
          </cell>
          <cell r="T1183">
            <v>0</v>
          </cell>
          <cell r="U1183">
            <v>0</v>
          </cell>
          <cell r="V1183">
            <v>1</v>
          </cell>
        </row>
        <row r="1184">
          <cell r="E1184">
            <v>59</v>
          </cell>
          <cell r="H1184">
            <v>0</v>
          </cell>
          <cell r="I1184">
            <v>1</v>
          </cell>
          <cell r="J1184">
            <v>0</v>
          </cell>
          <cell r="K1184">
            <v>1</v>
          </cell>
          <cell r="L1184">
            <v>2</v>
          </cell>
          <cell r="M1184">
            <v>2</v>
          </cell>
          <cell r="N1184">
            <v>1</v>
          </cell>
          <cell r="O1184">
            <v>1</v>
          </cell>
          <cell r="P1184">
            <v>2</v>
          </cell>
          <cell r="Q1184">
            <v>-2</v>
          </cell>
          <cell r="R1184">
            <v>-1</v>
          </cell>
          <cell r="S1184">
            <v>2</v>
          </cell>
          <cell r="T1184">
            <v>1</v>
          </cell>
          <cell r="U1184">
            <v>2</v>
          </cell>
          <cell r="V1184">
            <v>0</v>
          </cell>
        </row>
        <row r="1185">
          <cell r="E1185">
            <v>55</v>
          </cell>
          <cell r="H1185">
            <v>3</v>
          </cell>
          <cell r="I1185">
            <v>0</v>
          </cell>
          <cell r="J1185">
            <v>0</v>
          </cell>
          <cell r="K1185">
            <v>0</v>
          </cell>
          <cell r="L1185">
            <v>2</v>
          </cell>
          <cell r="M1185">
            <v>3</v>
          </cell>
          <cell r="N1185">
            <v>1</v>
          </cell>
          <cell r="O1185">
            <v>4</v>
          </cell>
          <cell r="P1185">
            <v>4</v>
          </cell>
          <cell r="Q1185">
            <v>-4</v>
          </cell>
          <cell r="R1185">
            <v>-1</v>
          </cell>
          <cell r="S1185">
            <v>-1</v>
          </cell>
          <cell r="T1185">
            <v>2</v>
          </cell>
          <cell r="U1185">
            <v>2</v>
          </cell>
          <cell r="V1185">
            <v>1</v>
          </cell>
        </row>
        <row r="1186">
          <cell r="E1186">
            <v>60</v>
          </cell>
          <cell r="H1186">
            <v>1</v>
          </cell>
          <cell r="I1186">
            <v>0</v>
          </cell>
          <cell r="J1186">
            <v>0</v>
          </cell>
          <cell r="K1186">
            <v>-1</v>
          </cell>
          <cell r="L1186">
            <v>2</v>
          </cell>
          <cell r="M1186">
            <v>-2</v>
          </cell>
          <cell r="N1186">
            <v>0</v>
          </cell>
          <cell r="O1186">
            <v>1</v>
          </cell>
          <cell r="P1186">
            <v>4</v>
          </cell>
          <cell r="Q1186">
            <v>-4</v>
          </cell>
          <cell r="R1186">
            <v>-2</v>
          </cell>
          <cell r="S1186">
            <v>2</v>
          </cell>
          <cell r="T1186">
            <v>5</v>
          </cell>
          <cell r="U1186">
            <v>1</v>
          </cell>
          <cell r="V1186">
            <v>0</v>
          </cell>
        </row>
        <row r="1187">
          <cell r="E1187">
            <v>56</v>
          </cell>
          <cell r="H1187">
            <v>2</v>
          </cell>
          <cell r="I1187">
            <v>0</v>
          </cell>
          <cell r="J1187">
            <v>1</v>
          </cell>
          <cell r="K1187">
            <v>2</v>
          </cell>
          <cell r="L1187">
            <v>2</v>
          </cell>
          <cell r="M1187">
            <v>4</v>
          </cell>
          <cell r="N1187">
            <v>0</v>
          </cell>
          <cell r="O1187">
            <v>1</v>
          </cell>
          <cell r="P1187">
            <v>2</v>
          </cell>
          <cell r="Q1187">
            <v>-2</v>
          </cell>
          <cell r="R1187">
            <v>-2</v>
          </cell>
          <cell r="S1187">
            <v>1</v>
          </cell>
          <cell r="T1187">
            <v>5</v>
          </cell>
          <cell r="U1187">
            <v>0</v>
          </cell>
          <cell r="V1187">
            <v>1</v>
          </cell>
        </row>
        <row r="1188">
          <cell r="E1188">
            <v>62</v>
          </cell>
          <cell r="H1188">
            <v>3</v>
          </cell>
          <cell r="I1188">
            <v>0</v>
          </cell>
          <cell r="J1188">
            <v>1</v>
          </cell>
          <cell r="K1188">
            <v>1</v>
          </cell>
          <cell r="L1188">
            <v>2</v>
          </cell>
          <cell r="M1188">
            <v>1</v>
          </cell>
          <cell r="N1188">
            <v>0</v>
          </cell>
          <cell r="O1188">
            <v>2</v>
          </cell>
          <cell r="P1188">
            <v>2</v>
          </cell>
          <cell r="Q1188">
            <v>-4</v>
          </cell>
          <cell r="R1188">
            <v>-1</v>
          </cell>
          <cell r="S1188">
            <v>0</v>
          </cell>
          <cell r="T1188">
            <v>4</v>
          </cell>
          <cell r="U1188">
            <v>0</v>
          </cell>
          <cell r="V1188">
            <v>1</v>
          </cell>
        </row>
        <row r="1189">
          <cell r="E1189">
            <v>59</v>
          </cell>
          <cell r="H1189">
            <v>3</v>
          </cell>
          <cell r="I1189">
            <v>0</v>
          </cell>
          <cell r="J1189">
            <v>0</v>
          </cell>
          <cell r="K1189">
            <v>3</v>
          </cell>
          <cell r="L1189">
            <v>1</v>
          </cell>
          <cell r="M1189">
            <v>2</v>
          </cell>
          <cell r="N1189">
            <v>1</v>
          </cell>
          <cell r="O1189">
            <v>3</v>
          </cell>
          <cell r="P1189">
            <v>1</v>
          </cell>
          <cell r="Q1189">
            <v>-2</v>
          </cell>
          <cell r="R1189">
            <v>-2</v>
          </cell>
          <cell r="S1189">
            <v>-1</v>
          </cell>
          <cell r="T1189">
            <v>7</v>
          </cell>
          <cell r="U1189">
            <v>2</v>
          </cell>
          <cell r="V1189">
            <v>0</v>
          </cell>
        </row>
        <row r="1190">
          <cell r="E1190">
            <v>51</v>
          </cell>
          <cell r="H1190">
            <v>0</v>
          </cell>
          <cell r="I1190">
            <v>0</v>
          </cell>
          <cell r="J1190">
            <v>0</v>
          </cell>
          <cell r="K1190">
            <v>3</v>
          </cell>
          <cell r="L1190">
            <v>2</v>
          </cell>
          <cell r="M1190">
            <v>1</v>
          </cell>
          <cell r="N1190">
            <v>0</v>
          </cell>
          <cell r="O1190">
            <v>2</v>
          </cell>
          <cell r="P1190">
            <v>1</v>
          </cell>
          <cell r="Q1190">
            <v>0</v>
          </cell>
          <cell r="R1190">
            <v>-2</v>
          </cell>
          <cell r="S1190">
            <v>0</v>
          </cell>
          <cell r="T1190">
            <v>2</v>
          </cell>
          <cell r="U1190">
            <v>1</v>
          </cell>
          <cell r="V1190">
            <v>1</v>
          </cell>
        </row>
        <row r="1191">
          <cell r="E1191">
            <v>56</v>
          </cell>
          <cell r="H1191">
            <v>3</v>
          </cell>
          <cell r="I1191">
            <v>1</v>
          </cell>
          <cell r="J1191">
            <v>1</v>
          </cell>
          <cell r="K1191">
            <v>-2</v>
          </cell>
          <cell r="L1191">
            <v>2</v>
          </cell>
          <cell r="M1191">
            <v>-4</v>
          </cell>
          <cell r="N1191">
            <v>0</v>
          </cell>
          <cell r="O1191">
            <v>1</v>
          </cell>
          <cell r="P1191">
            <v>3</v>
          </cell>
          <cell r="Q1191">
            <v>-1</v>
          </cell>
          <cell r="R1191">
            <v>-2</v>
          </cell>
          <cell r="S1191">
            <v>-1</v>
          </cell>
          <cell r="T1191">
            <v>1</v>
          </cell>
          <cell r="U1191">
            <v>0</v>
          </cell>
          <cell r="V1191">
            <v>1</v>
          </cell>
        </row>
        <row r="1192">
          <cell r="E1192">
            <v>57</v>
          </cell>
          <cell r="H1192">
            <v>0</v>
          </cell>
          <cell r="I1192">
            <v>1</v>
          </cell>
          <cell r="J1192">
            <v>1</v>
          </cell>
          <cell r="K1192">
            <v>0</v>
          </cell>
          <cell r="L1192">
            <v>1</v>
          </cell>
          <cell r="M1192">
            <v>2</v>
          </cell>
          <cell r="N1192">
            <v>0</v>
          </cell>
          <cell r="O1192">
            <v>2</v>
          </cell>
          <cell r="P1192">
            <v>1</v>
          </cell>
          <cell r="Q1192">
            <v>-1</v>
          </cell>
          <cell r="R1192">
            <v>-1</v>
          </cell>
          <cell r="S1192">
            <v>0</v>
          </cell>
          <cell r="T1192">
            <v>2</v>
          </cell>
          <cell r="U1192">
            <v>2</v>
          </cell>
          <cell r="V1192">
            <v>0</v>
          </cell>
        </row>
        <row r="1193">
          <cell r="E1193">
            <v>58</v>
          </cell>
          <cell r="H1193">
            <v>0</v>
          </cell>
          <cell r="I1193">
            <v>-1</v>
          </cell>
          <cell r="J1193">
            <v>0</v>
          </cell>
          <cell r="K1193">
            <v>3</v>
          </cell>
          <cell r="L1193">
            <v>1</v>
          </cell>
          <cell r="M1193">
            <v>1</v>
          </cell>
          <cell r="N1193">
            <v>0</v>
          </cell>
          <cell r="O1193">
            <v>2</v>
          </cell>
          <cell r="P1193">
            <v>1</v>
          </cell>
          <cell r="Q1193">
            <v>0</v>
          </cell>
          <cell r="R1193">
            <v>-2</v>
          </cell>
          <cell r="S1193">
            <v>2</v>
          </cell>
          <cell r="T1193">
            <v>0</v>
          </cell>
          <cell r="U1193">
            <v>1</v>
          </cell>
          <cell r="V1193">
            <v>1</v>
          </cell>
        </row>
        <row r="1194">
          <cell r="E1194">
            <v>58</v>
          </cell>
          <cell r="H1194">
            <v>0</v>
          </cell>
          <cell r="I1194">
            <v>1</v>
          </cell>
          <cell r="J1194">
            <v>0</v>
          </cell>
          <cell r="K1194">
            <v>0</v>
          </cell>
          <cell r="L1194">
            <v>2</v>
          </cell>
          <cell r="M1194">
            <v>1</v>
          </cell>
          <cell r="N1194">
            <v>1</v>
          </cell>
          <cell r="O1194">
            <v>2</v>
          </cell>
          <cell r="P1194">
            <v>2</v>
          </cell>
          <cell r="Q1194">
            <v>-2</v>
          </cell>
          <cell r="R1194">
            <v>-2</v>
          </cell>
          <cell r="S1194">
            <v>2</v>
          </cell>
          <cell r="T1194">
            <v>6</v>
          </cell>
          <cell r="U1194">
            <v>1</v>
          </cell>
          <cell r="V1194">
            <v>0</v>
          </cell>
        </row>
        <row r="1195">
          <cell r="E1195">
            <v>63</v>
          </cell>
          <cell r="H1195">
            <v>1</v>
          </cell>
          <cell r="I1195">
            <v>-1</v>
          </cell>
          <cell r="J1195">
            <v>0</v>
          </cell>
          <cell r="K1195">
            <v>2</v>
          </cell>
          <cell r="L1195">
            <v>2</v>
          </cell>
          <cell r="M1195">
            <v>4</v>
          </cell>
          <cell r="N1195">
            <v>0</v>
          </cell>
          <cell r="O1195">
            <v>1</v>
          </cell>
          <cell r="P1195">
            <v>2</v>
          </cell>
          <cell r="Q1195">
            <v>-4</v>
          </cell>
          <cell r="R1195">
            <v>-2</v>
          </cell>
          <cell r="S1195">
            <v>0</v>
          </cell>
          <cell r="T1195">
            <v>2</v>
          </cell>
          <cell r="U1195">
            <v>0</v>
          </cell>
          <cell r="V1195">
            <v>1</v>
          </cell>
        </row>
        <row r="1196">
          <cell r="E1196">
            <v>64</v>
          </cell>
          <cell r="H1196">
            <v>3</v>
          </cell>
          <cell r="I1196">
            <v>1</v>
          </cell>
          <cell r="J1196">
            <v>1</v>
          </cell>
          <cell r="K1196">
            <v>3</v>
          </cell>
          <cell r="L1196">
            <v>2</v>
          </cell>
          <cell r="M1196">
            <v>4</v>
          </cell>
          <cell r="N1196">
            <v>1</v>
          </cell>
          <cell r="O1196">
            <v>1</v>
          </cell>
          <cell r="P1196">
            <v>4</v>
          </cell>
          <cell r="Q1196">
            <v>-3</v>
          </cell>
          <cell r="R1196">
            <v>-1</v>
          </cell>
          <cell r="S1196">
            <v>2</v>
          </cell>
          <cell r="T1196">
            <v>4</v>
          </cell>
          <cell r="U1196">
            <v>1</v>
          </cell>
          <cell r="V1196">
            <v>1</v>
          </cell>
        </row>
        <row r="1197">
          <cell r="E1197">
            <v>68</v>
          </cell>
          <cell r="H1197">
            <v>0</v>
          </cell>
          <cell r="I1197">
            <v>0</v>
          </cell>
          <cell r="J1197">
            <v>0</v>
          </cell>
          <cell r="K1197">
            <v>0</v>
          </cell>
          <cell r="L1197">
            <v>1</v>
          </cell>
          <cell r="M1197">
            <v>-1</v>
          </cell>
          <cell r="N1197">
            <v>0</v>
          </cell>
          <cell r="O1197">
            <v>2</v>
          </cell>
          <cell r="P1197">
            <v>1</v>
          </cell>
          <cell r="Q1197">
            <v>-1</v>
          </cell>
          <cell r="R1197">
            <v>-2</v>
          </cell>
          <cell r="S1197">
            <v>1</v>
          </cell>
          <cell r="T1197">
            <v>1</v>
          </cell>
          <cell r="U1197">
            <v>0</v>
          </cell>
          <cell r="V1197">
            <v>1</v>
          </cell>
        </row>
        <row r="1198">
          <cell r="E1198">
            <v>66</v>
          </cell>
          <cell r="H1198">
            <v>2</v>
          </cell>
          <cell r="I1198">
            <v>0</v>
          </cell>
          <cell r="J1198">
            <v>1</v>
          </cell>
          <cell r="K1198">
            <v>-1</v>
          </cell>
          <cell r="L1198">
            <v>1</v>
          </cell>
          <cell r="M1198">
            <v>-2</v>
          </cell>
          <cell r="N1198">
            <v>0</v>
          </cell>
          <cell r="O1198">
            <v>1</v>
          </cell>
          <cell r="P1198">
            <v>1</v>
          </cell>
          <cell r="Q1198">
            <v>-2</v>
          </cell>
          <cell r="R1198">
            <v>-2</v>
          </cell>
          <cell r="S1198">
            <v>0</v>
          </cell>
          <cell r="T1198">
            <v>3</v>
          </cell>
          <cell r="U1198">
            <v>2</v>
          </cell>
          <cell r="V1198">
            <v>1</v>
          </cell>
        </row>
        <row r="1199">
          <cell r="E1199">
            <v>69</v>
          </cell>
          <cell r="H1199">
            <v>3</v>
          </cell>
          <cell r="I1199">
            <v>-1</v>
          </cell>
          <cell r="J1199">
            <v>1</v>
          </cell>
          <cell r="K1199">
            <v>0</v>
          </cell>
          <cell r="L1199">
            <v>1</v>
          </cell>
          <cell r="M1199">
            <v>-4</v>
          </cell>
          <cell r="N1199">
            <v>0</v>
          </cell>
          <cell r="O1199">
            <v>2</v>
          </cell>
          <cell r="P1199">
            <v>3</v>
          </cell>
          <cell r="Q1199">
            <v>-2</v>
          </cell>
          <cell r="R1199">
            <v>-1</v>
          </cell>
          <cell r="S1199">
            <v>2</v>
          </cell>
          <cell r="T1199">
            <v>5</v>
          </cell>
          <cell r="U1199">
            <v>1</v>
          </cell>
          <cell r="V1199">
            <v>0</v>
          </cell>
        </row>
        <row r="1200">
          <cell r="E1200">
            <v>58</v>
          </cell>
          <cell r="H1200">
            <v>2</v>
          </cell>
          <cell r="I1200">
            <v>0</v>
          </cell>
          <cell r="J1200">
            <v>0</v>
          </cell>
          <cell r="K1200">
            <v>3</v>
          </cell>
          <cell r="L1200">
            <v>2</v>
          </cell>
          <cell r="M1200">
            <v>3</v>
          </cell>
          <cell r="N1200">
            <v>1</v>
          </cell>
          <cell r="O1200">
            <v>2</v>
          </cell>
          <cell r="P1200">
            <v>4</v>
          </cell>
          <cell r="Q1200">
            <v>-2</v>
          </cell>
          <cell r="R1200">
            <v>-2</v>
          </cell>
          <cell r="S1200">
            <v>-1</v>
          </cell>
          <cell r="T1200">
            <v>7</v>
          </cell>
          <cell r="U1200">
            <v>2</v>
          </cell>
          <cell r="V1200">
            <v>1</v>
          </cell>
        </row>
        <row r="1201">
          <cell r="E1201">
            <v>63</v>
          </cell>
          <cell r="H1201">
            <v>2</v>
          </cell>
          <cell r="I1201">
            <v>1</v>
          </cell>
          <cell r="J1201">
            <v>0</v>
          </cell>
          <cell r="K1201">
            <v>-2</v>
          </cell>
          <cell r="L1201">
            <v>1</v>
          </cell>
          <cell r="M1201">
            <v>-1</v>
          </cell>
          <cell r="N1201">
            <v>1</v>
          </cell>
          <cell r="O1201">
            <v>3</v>
          </cell>
          <cell r="P1201">
            <v>2</v>
          </cell>
          <cell r="Q1201">
            <v>-4</v>
          </cell>
          <cell r="R1201">
            <v>-1</v>
          </cell>
          <cell r="S1201">
            <v>1</v>
          </cell>
          <cell r="T1201">
            <v>7</v>
          </cell>
          <cell r="U1201">
            <v>1</v>
          </cell>
          <cell r="V1201">
            <v>0</v>
          </cell>
        </row>
        <row r="1202">
          <cell r="E1202">
            <v>60</v>
          </cell>
          <cell r="H1202">
            <v>3</v>
          </cell>
          <cell r="I1202">
            <v>-1</v>
          </cell>
          <cell r="J1202">
            <v>1</v>
          </cell>
          <cell r="K1202">
            <v>1</v>
          </cell>
          <cell r="L1202">
            <v>1</v>
          </cell>
          <cell r="M1202">
            <v>2</v>
          </cell>
          <cell r="N1202">
            <v>0</v>
          </cell>
          <cell r="O1202">
            <v>4</v>
          </cell>
          <cell r="P1202">
            <v>1</v>
          </cell>
          <cell r="Q1202">
            <v>-1</v>
          </cell>
          <cell r="R1202">
            <v>-2</v>
          </cell>
          <cell r="S1202">
            <v>1</v>
          </cell>
          <cell r="T1202">
            <v>6</v>
          </cell>
          <cell r="U1202">
            <v>0</v>
          </cell>
          <cell r="V1202">
            <v>1</v>
          </cell>
        </row>
        <row r="1203">
          <cell r="E1203">
            <v>64</v>
          </cell>
          <cell r="H1203">
            <v>0</v>
          </cell>
          <cell r="I1203">
            <v>1</v>
          </cell>
          <cell r="J1203">
            <v>0</v>
          </cell>
          <cell r="K1203">
            <v>1</v>
          </cell>
          <cell r="L1203">
            <v>2</v>
          </cell>
          <cell r="M1203">
            <v>2</v>
          </cell>
          <cell r="N1203">
            <v>0</v>
          </cell>
          <cell r="O1203">
            <v>1</v>
          </cell>
          <cell r="P1203">
            <v>2</v>
          </cell>
          <cell r="Q1203">
            <v>-3</v>
          </cell>
          <cell r="R1203">
            <v>-1</v>
          </cell>
          <cell r="S1203">
            <v>0</v>
          </cell>
          <cell r="T1203">
            <v>3</v>
          </cell>
          <cell r="U1203">
            <v>0</v>
          </cell>
          <cell r="V1203">
            <v>1</v>
          </cell>
        </row>
        <row r="1204">
          <cell r="E1204">
            <v>61</v>
          </cell>
          <cell r="H1204">
            <v>0</v>
          </cell>
          <cell r="I1204">
            <v>-1</v>
          </cell>
          <cell r="J1204">
            <v>0</v>
          </cell>
          <cell r="K1204">
            <v>1</v>
          </cell>
          <cell r="L1204">
            <v>1</v>
          </cell>
          <cell r="M1204">
            <v>4</v>
          </cell>
          <cell r="N1204">
            <v>0</v>
          </cell>
          <cell r="O1204">
            <v>1</v>
          </cell>
          <cell r="P1204">
            <v>2</v>
          </cell>
          <cell r="Q1204">
            <v>-3</v>
          </cell>
          <cell r="R1204">
            <v>-2</v>
          </cell>
          <cell r="S1204">
            <v>1</v>
          </cell>
          <cell r="T1204">
            <v>6</v>
          </cell>
          <cell r="U1204">
            <v>0</v>
          </cell>
          <cell r="V1204">
            <v>1</v>
          </cell>
        </row>
        <row r="1205">
          <cell r="E1205">
            <v>60</v>
          </cell>
          <cell r="H1205">
            <v>3</v>
          </cell>
          <cell r="I1205">
            <v>1</v>
          </cell>
          <cell r="J1205">
            <v>0</v>
          </cell>
          <cell r="K1205">
            <v>2</v>
          </cell>
          <cell r="L1205">
            <v>1</v>
          </cell>
          <cell r="M1205">
            <v>3</v>
          </cell>
          <cell r="N1205">
            <v>0</v>
          </cell>
          <cell r="O1205">
            <v>4</v>
          </cell>
          <cell r="P1205">
            <v>1</v>
          </cell>
          <cell r="Q1205">
            <v>-1</v>
          </cell>
          <cell r="R1205">
            <v>-2</v>
          </cell>
          <cell r="S1205">
            <v>2</v>
          </cell>
          <cell r="T1205">
            <v>0</v>
          </cell>
          <cell r="U1205">
            <v>0</v>
          </cell>
          <cell r="V1205">
            <v>1</v>
          </cell>
        </row>
        <row r="1206">
          <cell r="E1206">
            <v>64</v>
          </cell>
          <cell r="H1206">
            <v>3</v>
          </cell>
          <cell r="I1206">
            <v>0</v>
          </cell>
          <cell r="J1206">
            <v>1</v>
          </cell>
          <cell r="K1206">
            <v>3</v>
          </cell>
          <cell r="L1206">
            <v>2</v>
          </cell>
          <cell r="M1206">
            <v>2</v>
          </cell>
          <cell r="N1206">
            <v>0</v>
          </cell>
          <cell r="O1206">
            <v>2</v>
          </cell>
          <cell r="P1206">
            <v>4</v>
          </cell>
          <cell r="Q1206">
            <v>0</v>
          </cell>
          <cell r="R1206">
            <v>-1</v>
          </cell>
          <cell r="S1206">
            <v>0</v>
          </cell>
          <cell r="T1206">
            <v>2</v>
          </cell>
          <cell r="U1206">
            <v>2</v>
          </cell>
          <cell r="V1206">
            <v>0</v>
          </cell>
        </row>
        <row r="1207">
          <cell r="E1207">
            <v>64</v>
          </cell>
          <cell r="H1207">
            <v>1</v>
          </cell>
          <cell r="I1207">
            <v>1</v>
          </cell>
          <cell r="J1207">
            <v>1</v>
          </cell>
          <cell r="K1207">
            <v>0</v>
          </cell>
          <cell r="L1207">
            <v>1</v>
          </cell>
          <cell r="M1207">
            <v>3</v>
          </cell>
          <cell r="N1207">
            <v>1</v>
          </cell>
          <cell r="O1207">
            <v>2</v>
          </cell>
          <cell r="P1207">
            <v>2</v>
          </cell>
          <cell r="Q1207">
            <v>-1</v>
          </cell>
          <cell r="R1207">
            <v>-2</v>
          </cell>
          <cell r="S1207">
            <v>-1</v>
          </cell>
          <cell r="T1207">
            <v>4</v>
          </cell>
          <cell r="U1207">
            <v>0</v>
          </cell>
          <cell r="V1207">
            <v>1</v>
          </cell>
        </row>
        <row r="1208">
          <cell r="E1208">
            <v>68</v>
          </cell>
          <cell r="H1208">
            <v>3</v>
          </cell>
          <cell r="I1208">
            <v>-1</v>
          </cell>
          <cell r="J1208">
            <v>1</v>
          </cell>
          <cell r="K1208">
            <v>-2</v>
          </cell>
          <cell r="L1208">
            <v>1</v>
          </cell>
          <cell r="M1208">
            <v>-1</v>
          </cell>
          <cell r="N1208">
            <v>1</v>
          </cell>
          <cell r="O1208">
            <v>1</v>
          </cell>
          <cell r="P1208">
            <v>3</v>
          </cell>
          <cell r="Q1208">
            <v>-2</v>
          </cell>
          <cell r="R1208">
            <v>-2</v>
          </cell>
          <cell r="S1208">
            <v>2</v>
          </cell>
          <cell r="T1208">
            <v>7</v>
          </cell>
          <cell r="U1208">
            <v>0</v>
          </cell>
          <cell r="V1208">
            <v>1</v>
          </cell>
        </row>
        <row r="1209">
          <cell r="E1209">
            <v>61</v>
          </cell>
          <cell r="H1209">
            <v>0</v>
          </cell>
          <cell r="I1209">
            <v>1</v>
          </cell>
          <cell r="J1209">
            <v>1</v>
          </cell>
          <cell r="K1209">
            <v>1</v>
          </cell>
          <cell r="L1209">
            <v>1</v>
          </cell>
          <cell r="M1209">
            <v>2</v>
          </cell>
          <cell r="N1209">
            <v>1</v>
          </cell>
          <cell r="O1209">
            <v>1</v>
          </cell>
          <cell r="P1209">
            <v>4</v>
          </cell>
          <cell r="Q1209">
            <v>-3</v>
          </cell>
          <cell r="R1209">
            <v>-2</v>
          </cell>
          <cell r="S1209">
            <v>2</v>
          </cell>
          <cell r="T1209">
            <v>5</v>
          </cell>
          <cell r="U1209">
            <v>0</v>
          </cell>
          <cell r="V1209">
            <v>1</v>
          </cell>
        </row>
        <row r="1210">
          <cell r="E1210">
            <v>60</v>
          </cell>
          <cell r="H1210">
            <v>1</v>
          </cell>
          <cell r="I1210">
            <v>-1</v>
          </cell>
          <cell r="J1210">
            <v>0</v>
          </cell>
          <cell r="K1210">
            <v>2</v>
          </cell>
          <cell r="L1210">
            <v>1</v>
          </cell>
          <cell r="M1210">
            <v>4</v>
          </cell>
          <cell r="N1210">
            <v>0</v>
          </cell>
          <cell r="O1210">
            <v>2</v>
          </cell>
          <cell r="P1210">
            <v>4</v>
          </cell>
          <cell r="Q1210">
            <v>0</v>
          </cell>
          <cell r="R1210">
            <v>-2</v>
          </cell>
          <cell r="S1210">
            <v>0</v>
          </cell>
          <cell r="T1210">
            <v>1</v>
          </cell>
          <cell r="U1210">
            <v>0</v>
          </cell>
          <cell r="V1210">
            <v>0</v>
          </cell>
        </row>
        <row r="1211">
          <cell r="E1211">
            <v>62</v>
          </cell>
          <cell r="H1211">
            <v>2</v>
          </cell>
          <cell r="I1211">
            <v>0</v>
          </cell>
          <cell r="J1211">
            <v>0</v>
          </cell>
          <cell r="K1211">
            <v>1</v>
          </cell>
          <cell r="L1211">
            <v>2</v>
          </cell>
          <cell r="M1211">
            <v>4</v>
          </cell>
          <cell r="N1211">
            <v>0</v>
          </cell>
          <cell r="O1211">
            <v>4</v>
          </cell>
          <cell r="P1211">
            <v>4</v>
          </cell>
          <cell r="Q1211">
            <v>-4</v>
          </cell>
          <cell r="R1211">
            <v>-1</v>
          </cell>
          <cell r="S1211">
            <v>-1</v>
          </cell>
          <cell r="T1211">
            <v>6</v>
          </cell>
          <cell r="U1211">
            <v>1</v>
          </cell>
          <cell r="V1211">
            <v>0</v>
          </cell>
        </row>
        <row r="1212">
          <cell r="E1212">
            <v>61</v>
          </cell>
          <cell r="H1212">
            <v>1</v>
          </cell>
          <cell r="I1212">
            <v>0</v>
          </cell>
          <cell r="J1212">
            <v>0</v>
          </cell>
          <cell r="K1212">
            <v>2</v>
          </cell>
          <cell r="L1212">
            <v>1</v>
          </cell>
          <cell r="M1212">
            <v>3</v>
          </cell>
          <cell r="N1212">
            <v>0</v>
          </cell>
          <cell r="O1212">
            <v>3</v>
          </cell>
          <cell r="P1212">
            <v>4</v>
          </cell>
          <cell r="Q1212">
            <v>-4</v>
          </cell>
          <cell r="R1212">
            <v>-2</v>
          </cell>
          <cell r="S1212">
            <v>1</v>
          </cell>
          <cell r="T1212">
            <v>5</v>
          </cell>
          <cell r="U1212">
            <v>1</v>
          </cell>
          <cell r="V1212">
            <v>0</v>
          </cell>
        </row>
        <row r="1213">
          <cell r="E1213">
            <v>62</v>
          </cell>
          <cell r="H1213">
            <v>3</v>
          </cell>
          <cell r="I1213">
            <v>0</v>
          </cell>
          <cell r="J1213">
            <v>0</v>
          </cell>
          <cell r="K1213">
            <v>3</v>
          </cell>
          <cell r="L1213">
            <v>2</v>
          </cell>
          <cell r="M1213">
            <v>1</v>
          </cell>
          <cell r="N1213">
            <v>1</v>
          </cell>
          <cell r="O1213">
            <v>1</v>
          </cell>
          <cell r="P1213">
            <v>4</v>
          </cell>
          <cell r="Q1213">
            <v>0</v>
          </cell>
          <cell r="R1213">
            <v>-1</v>
          </cell>
          <cell r="S1213">
            <v>2</v>
          </cell>
          <cell r="T1213">
            <v>5</v>
          </cell>
          <cell r="U1213">
            <v>2</v>
          </cell>
          <cell r="V1213">
            <v>0</v>
          </cell>
        </row>
        <row r="1214">
          <cell r="E1214">
            <v>61</v>
          </cell>
          <cell r="H1214">
            <v>0</v>
          </cell>
          <cell r="I1214">
            <v>1</v>
          </cell>
          <cell r="J1214">
            <v>1</v>
          </cell>
          <cell r="K1214">
            <v>2</v>
          </cell>
          <cell r="L1214">
            <v>1</v>
          </cell>
          <cell r="M1214">
            <v>3</v>
          </cell>
          <cell r="N1214">
            <v>1</v>
          </cell>
          <cell r="O1214">
            <v>4</v>
          </cell>
          <cell r="P1214">
            <v>3</v>
          </cell>
          <cell r="Q1214">
            <v>-3</v>
          </cell>
          <cell r="R1214">
            <v>-1</v>
          </cell>
          <cell r="S1214">
            <v>2</v>
          </cell>
          <cell r="T1214">
            <v>7</v>
          </cell>
          <cell r="U1214">
            <v>2</v>
          </cell>
          <cell r="V1214">
            <v>1</v>
          </cell>
        </row>
        <row r="1215">
          <cell r="E1215">
            <v>63</v>
          </cell>
          <cell r="H1215">
            <v>0</v>
          </cell>
          <cell r="I1215">
            <v>0</v>
          </cell>
          <cell r="J1215">
            <v>1</v>
          </cell>
          <cell r="K1215">
            <v>3</v>
          </cell>
          <cell r="L1215">
            <v>2</v>
          </cell>
          <cell r="M1215">
            <v>4</v>
          </cell>
          <cell r="N1215">
            <v>0</v>
          </cell>
          <cell r="O1215">
            <v>2</v>
          </cell>
          <cell r="P1215">
            <v>1</v>
          </cell>
          <cell r="Q1215">
            <v>-2</v>
          </cell>
          <cell r="R1215">
            <v>-1</v>
          </cell>
          <cell r="S1215">
            <v>1</v>
          </cell>
          <cell r="T1215">
            <v>2</v>
          </cell>
          <cell r="U1215">
            <v>0</v>
          </cell>
          <cell r="V1215">
            <v>1</v>
          </cell>
        </row>
        <row r="1216">
          <cell r="E1216">
            <v>65</v>
          </cell>
          <cell r="H1216">
            <v>3</v>
          </cell>
          <cell r="I1216">
            <v>0</v>
          </cell>
          <cell r="J1216">
            <v>0</v>
          </cell>
          <cell r="K1216">
            <v>-2</v>
          </cell>
          <cell r="L1216">
            <v>2</v>
          </cell>
          <cell r="M1216">
            <v>-4</v>
          </cell>
          <cell r="N1216">
            <v>0</v>
          </cell>
          <cell r="O1216">
            <v>3</v>
          </cell>
          <cell r="P1216">
            <v>4</v>
          </cell>
          <cell r="Q1216">
            <v>-1</v>
          </cell>
          <cell r="R1216">
            <v>-2</v>
          </cell>
          <cell r="S1216">
            <v>1</v>
          </cell>
          <cell r="T1216">
            <v>1</v>
          </cell>
          <cell r="U1216">
            <v>1</v>
          </cell>
          <cell r="V1216">
            <v>1</v>
          </cell>
        </row>
        <row r="1217">
          <cell r="E1217">
            <v>60</v>
          </cell>
          <cell r="H1217">
            <v>1</v>
          </cell>
          <cell r="I1217">
            <v>1</v>
          </cell>
          <cell r="J1217">
            <v>1</v>
          </cell>
          <cell r="K1217">
            <v>3</v>
          </cell>
          <cell r="L1217">
            <v>1</v>
          </cell>
          <cell r="M1217">
            <v>4</v>
          </cell>
          <cell r="N1217">
            <v>0</v>
          </cell>
          <cell r="O1217">
            <v>3</v>
          </cell>
          <cell r="P1217">
            <v>1</v>
          </cell>
          <cell r="Q1217">
            <v>-4</v>
          </cell>
          <cell r="R1217">
            <v>-2</v>
          </cell>
          <cell r="S1217">
            <v>1</v>
          </cell>
          <cell r="T1217">
            <v>1</v>
          </cell>
          <cell r="U1217">
            <v>2</v>
          </cell>
          <cell r="V1217">
            <v>1</v>
          </cell>
        </row>
        <row r="1218">
          <cell r="E1218">
            <v>58</v>
          </cell>
          <cell r="H1218">
            <v>0</v>
          </cell>
          <cell r="I1218">
            <v>-1</v>
          </cell>
          <cell r="J1218">
            <v>1</v>
          </cell>
          <cell r="K1218">
            <v>0</v>
          </cell>
          <cell r="L1218">
            <v>2</v>
          </cell>
          <cell r="M1218">
            <v>3</v>
          </cell>
          <cell r="N1218">
            <v>0</v>
          </cell>
          <cell r="O1218">
            <v>1</v>
          </cell>
          <cell r="P1218">
            <v>3</v>
          </cell>
          <cell r="Q1218">
            <v>0</v>
          </cell>
          <cell r="R1218">
            <v>-2</v>
          </cell>
          <cell r="S1218">
            <v>0</v>
          </cell>
          <cell r="T1218">
            <v>6</v>
          </cell>
          <cell r="U1218">
            <v>2</v>
          </cell>
          <cell r="V1218">
            <v>0</v>
          </cell>
        </row>
        <row r="1219">
          <cell r="E1219">
            <v>64</v>
          </cell>
          <cell r="H1219">
            <v>3</v>
          </cell>
          <cell r="I1219">
            <v>1</v>
          </cell>
          <cell r="J1219">
            <v>1</v>
          </cell>
          <cell r="K1219">
            <v>3</v>
          </cell>
          <cell r="L1219">
            <v>2</v>
          </cell>
          <cell r="M1219">
            <v>3</v>
          </cell>
          <cell r="N1219">
            <v>1</v>
          </cell>
          <cell r="O1219">
            <v>2</v>
          </cell>
          <cell r="P1219">
            <v>4</v>
          </cell>
          <cell r="Q1219">
            <v>-4</v>
          </cell>
          <cell r="R1219">
            <v>-1</v>
          </cell>
          <cell r="S1219">
            <v>1</v>
          </cell>
          <cell r="T1219">
            <v>3</v>
          </cell>
          <cell r="U1219">
            <v>1</v>
          </cell>
          <cell r="V1219">
            <v>0</v>
          </cell>
        </row>
        <row r="1220">
          <cell r="E1220">
            <v>64</v>
          </cell>
          <cell r="H1220">
            <v>2</v>
          </cell>
          <cell r="I1220">
            <v>0</v>
          </cell>
          <cell r="J1220">
            <v>0</v>
          </cell>
          <cell r="K1220">
            <v>3</v>
          </cell>
          <cell r="L1220">
            <v>2</v>
          </cell>
          <cell r="M1220">
            <v>2</v>
          </cell>
          <cell r="N1220">
            <v>1</v>
          </cell>
          <cell r="O1220">
            <v>2</v>
          </cell>
          <cell r="P1220">
            <v>3</v>
          </cell>
          <cell r="Q1220">
            <v>0</v>
          </cell>
          <cell r="R1220">
            <v>-2</v>
          </cell>
          <cell r="S1220">
            <v>0</v>
          </cell>
          <cell r="T1220">
            <v>5</v>
          </cell>
          <cell r="U1220">
            <v>0</v>
          </cell>
          <cell r="V1220">
            <v>0</v>
          </cell>
        </row>
        <row r="1221">
          <cell r="E1221">
            <v>62</v>
          </cell>
          <cell r="H1221">
            <v>3</v>
          </cell>
          <cell r="I1221">
            <v>0</v>
          </cell>
          <cell r="J1221">
            <v>1</v>
          </cell>
          <cell r="K1221">
            <v>2</v>
          </cell>
          <cell r="L1221">
            <v>2</v>
          </cell>
          <cell r="M1221">
            <v>3</v>
          </cell>
          <cell r="N1221">
            <v>0</v>
          </cell>
          <cell r="O1221">
            <v>1</v>
          </cell>
          <cell r="P1221">
            <v>2</v>
          </cell>
          <cell r="Q1221">
            <v>-4</v>
          </cell>
          <cell r="R1221">
            <v>-1</v>
          </cell>
          <cell r="S1221">
            <v>0</v>
          </cell>
          <cell r="T1221">
            <v>7</v>
          </cell>
          <cell r="U1221">
            <v>2</v>
          </cell>
          <cell r="V1221">
            <v>0</v>
          </cell>
        </row>
        <row r="1222">
          <cell r="E1222">
            <v>64</v>
          </cell>
          <cell r="H1222">
            <v>2</v>
          </cell>
          <cell r="I1222">
            <v>0</v>
          </cell>
          <cell r="J1222">
            <v>0</v>
          </cell>
          <cell r="K1222">
            <v>2</v>
          </cell>
          <cell r="L1222">
            <v>1</v>
          </cell>
          <cell r="M1222">
            <v>1</v>
          </cell>
          <cell r="N1222">
            <v>1</v>
          </cell>
          <cell r="O1222">
            <v>1</v>
          </cell>
          <cell r="P1222">
            <v>1</v>
          </cell>
          <cell r="Q1222">
            <v>0</v>
          </cell>
          <cell r="R1222">
            <v>-2</v>
          </cell>
          <cell r="S1222">
            <v>-1</v>
          </cell>
          <cell r="T1222">
            <v>2</v>
          </cell>
          <cell r="U1222">
            <v>0</v>
          </cell>
          <cell r="V1222">
            <v>0</v>
          </cell>
        </row>
        <row r="1223">
          <cell r="E1223">
            <v>71</v>
          </cell>
          <cell r="H1223">
            <v>1</v>
          </cell>
          <cell r="I1223">
            <v>0</v>
          </cell>
          <cell r="J1223">
            <v>0</v>
          </cell>
          <cell r="K1223">
            <v>-2</v>
          </cell>
          <cell r="L1223">
            <v>2</v>
          </cell>
          <cell r="M1223">
            <v>-1</v>
          </cell>
          <cell r="N1223">
            <v>1</v>
          </cell>
          <cell r="O1223">
            <v>1</v>
          </cell>
          <cell r="P1223">
            <v>4</v>
          </cell>
          <cell r="Q1223">
            <v>-2</v>
          </cell>
          <cell r="R1223">
            <v>-1</v>
          </cell>
          <cell r="S1223">
            <v>0</v>
          </cell>
          <cell r="T1223">
            <v>0</v>
          </cell>
          <cell r="U1223">
            <v>1</v>
          </cell>
          <cell r="V1223">
            <v>0</v>
          </cell>
        </row>
        <row r="1224">
          <cell r="E1224">
            <v>70</v>
          </cell>
          <cell r="H1224">
            <v>1</v>
          </cell>
          <cell r="I1224">
            <v>1</v>
          </cell>
          <cell r="J1224">
            <v>1</v>
          </cell>
          <cell r="K1224">
            <v>-2</v>
          </cell>
          <cell r="L1224">
            <v>1</v>
          </cell>
          <cell r="M1224">
            <v>-2</v>
          </cell>
          <cell r="N1224">
            <v>1</v>
          </cell>
          <cell r="O1224">
            <v>2</v>
          </cell>
          <cell r="P1224">
            <v>4</v>
          </cell>
          <cell r="Q1224">
            <v>-4</v>
          </cell>
          <cell r="R1224">
            <v>-2</v>
          </cell>
          <cell r="S1224">
            <v>1</v>
          </cell>
          <cell r="T1224">
            <v>5</v>
          </cell>
          <cell r="U1224">
            <v>0</v>
          </cell>
          <cell r="V1224">
            <v>0</v>
          </cell>
        </row>
        <row r="1225">
          <cell r="E1225">
            <v>56</v>
          </cell>
          <cell r="H1225">
            <v>0</v>
          </cell>
          <cell r="I1225">
            <v>-1</v>
          </cell>
          <cell r="J1225">
            <v>1</v>
          </cell>
          <cell r="K1225">
            <v>0</v>
          </cell>
          <cell r="L1225">
            <v>2</v>
          </cell>
          <cell r="M1225">
            <v>-4</v>
          </cell>
          <cell r="N1225">
            <v>0</v>
          </cell>
          <cell r="O1225">
            <v>2</v>
          </cell>
          <cell r="P1225">
            <v>4</v>
          </cell>
          <cell r="Q1225">
            <v>0</v>
          </cell>
          <cell r="R1225">
            <v>-2</v>
          </cell>
          <cell r="S1225">
            <v>-1</v>
          </cell>
          <cell r="T1225">
            <v>6</v>
          </cell>
          <cell r="U1225">
            <v>0</v>
          </cell>
          <cell r="V1225">
            <v>0</v>
          </cell>
        </row>
        <row r="1226">
          <cell r="E1226">
            <v>64</v>
          </cell>
          <cell r="H1226">
            <v>0</v>
          </cell>
          <cell r="I1226">
            <v>0</v>
          </cell>
          <cell r="J1226">
            <v>0</v>
          </cell>
          <cell r="K1226">
            <v>1</v>
          </cell>
          <cell r="L1226">
            <v>1</v>
          </cell>
          <cell r="M1226">
            <v>1</v>
          </cell>
          <cell r="N1226">
            <v>1</v>
          </cell>
          <cell r="O1226">
            <v>1</v>
          </cell>
          <cell r="P1226">
            <v>3</v>
          </cell>
          <cell r="Q1226">
            <v>-4</v>
          </cell>
          <cell r="R1226">
            <v>-1</v>
          </cell>
          <cell r="S1226">
            <v>1</v>
          </cell>
          <cell r="T1226">
            <v>5</v>
          </cell>
          <cell r="U1226">
            <v>1</v>
          </cell>
          <cell r="V1226">
            <v>0</v>
          </cell>
        </row>
        <row r="1227">
          <cell r="E1227">
            <v>62</v>
          </cell>
          <cell r="H1227">
            <v>2</v>
          </cell>
          <cell r="I1227">
            <v>-1</v>
          </cell>
          <cell r="J1227">
            <v>0</v>
          </cell>
          <cell r="K1227">
            <v>2</v>
          </cell>
          <cell r="L1227">
            <v>1</v>
          </cell>
          <cell r="M1227">
            <v>4</v>
          </cell>
          <cell r="N1227">
            <v>0</v>
          </cell>
          <cell r="O1227">
            <v>3</v>
          </cell>
          <cell r="P1227">
            <v>3</v>
          </cell>
          <cell r="Q1227">
            <v>0</v>
          </cell>
          <cell r="R1227">
            <v>-2</v>
          </cell>
          <cell r="S1227">
            <v>2</v>
          </cell>
          <cell r="T1227">
            <v>0</v>
          </cell>
          <cell r="U1227">
            <v>1</v>
          </cell>
          <cell r="V1227">
            <v>1</v>
          </cell>
        </row>
        <row r="1228">
          <cell r="E1228">
            <v>58</v>
          </cell>
          <cell r="H1228">
            <v>2</v>
          </cell>
          <cell r="I1228">
            <v>0</v>
          </cell>
          <cell r="J1228">
            <v>0</v>
          </cell>
          <cell r="K1228">
            <v>2</v>
          </cell>
          <cell r="L1228">
            <v>1</v>
          </cell>
          <cell r="M1228">
            <v>3</v>
          </cell>
          <cell r="N1228">
            <v>0</v>
          </cell>
          <cell r="O1228">
            <v>4</v>
          </cell>
          <cell r="P1228">
            <v>4</v>
          </cell>
          <cell r="Q1228">
            <v>-4</v>
          </cell>
          <cell r="R1228">
            <v>-1</v>
          </cell>
          <cell r="S1228">
            <v>0</v>
          </cell>
          <cell r="T1228">
            <v>5</v>
          </cell>
          <cell r="U1228">
            <v>1</v>
          </cell>
          <cell r="V1228">
            <v>1</v>
          </cell>
        </row>
        <row r="1229">
          <cell r="E1229">
            <v>60</v>
          </cell>
          <cell r="H1229">
            <v>3</v>
          </cell>
          <cell r="I1229">
            <v>1</v>
          </cell>
          <cell r="J1229">
            <v>1</v>
          </cell>
          <cell r="K1229">
            <v>0</v>
          </cell>
          <cell r="L1229">
            <v>1</v>
          </cell>
          <cell r="M1229">
            <v>2</v>
          </cell>
          <cell r="N1229">
            <v>1</v>
          </cell>
          <cell r="O1229">
            <v>1</v>
          </cell>
          <cell r="P1229">
            <v>1</v>
          </cell>
          <cell r="Q1229">
            <v>-1</v>
          </cell>
          <cell r="R1229">
            <v>-1</v>
          </cell>
          <cell r="S1229">
            <v>1</v>
          </cell>
          <cell r="T1229">
            <v>6</v>
          </cell>
          <cell r="U1229">
            <v>2</v>
          </cell>
          <cell r="V1229">
            <v>1</v>
          </cell>
        </row>
        <row r="1230">
          <cell r="E1230">
            <v>55</v>
          </cell>
          <cell r="H1230">
            <v>2</v>
          </cell>
          <cell r="I1230">
            <v>0</v>
          </cell>
          <cell r="J1230">
            <v>0</v>
          </cell>
          <cell r="K1230">
            <v>1</v>
          </cell>
          <cell r="L1230">
            <v>2</v>
          </cell>
          <cell r="M1230">
            <v>3</v>
          </cell>
          <cell r="N1230">
            <v>1</v>
          </cell>
          <cell r="O1230">
            <v>3</v>
          </cell>
          <cell r="P1230">
            <v>1</v>
          </cell>
          <cell r="Q1230">
            <v>-3</v>
          </cell>
          <cell r="R1230">
            <v>-1</v>
          </cell>
          <cell r="S1230">
            <v>1</v>
          </cell>
          <cell r="T1230">
            <v>6</v>
          </cell>
          <cell r="U1230">
            <v>2</v>
          </cell>
          <cell r="V1230">
            <v>1</v>
          </cell>
        </row>
        <row r="1231">
          <cell r="E1231">
            <v>74</v>
          </cell>
          <cell r="H1231">
            <v>1</v>
          </cell>
          <cell r="I1231">
            <v>0</v>
          </cell>
          <cell r="J1231">
            <v>1</v>
          </cell>
          <cell r="K1231">
            <v>0</v>
          </cell>
          <cell r="L1231">
            <v>2</v>
          </cell>
          <cell r="M1231">
            <v>-3</v>
          </cell>
          <cell r="N1231">
            <v>1</v>
          </cell>
          <cell r="O1231">
            <v>1</v>
          </cell>
          <cell r="P1231">
            <v>3</v>
          </cell>
          <cell r="Q1231">
            <v>-1</v>
          </cell>
          <cell r="R1231">
            <v>-1</v>
          </cell>
          <cell r="S1231">
            <v>1</v>
          </cell>
          <cell r="T1231">
            <v>6</v>
          </cell>
          <cell r="U1231">
            <v>0</v>
          </cell>
          <cell r="V1231">
            <v>1</v>
          </cell>
        </row>
        <row r="1232">
          <cell r="E1232">
            <v>61</v>
          </cell>
          <cell r="H1232">
            <v>3</v>
          </cell>
          <cell r="I1232">
            <v>1</v>
          </cell>
          <cell r="J1232">
            <v>0</v>
          </cell>
          <cell r="K1232">
            <v>2</v>
          </cell>
          <cell r="L1232">
            <v>2</v>
          </cell>
          <cell r="M1232">
            <v>4</v>
          </cell>
          <cell r="N1232">
            <v>1</v>
          </cell>
          <cell r="O1232">
            <v>3</v>
          </cell>
          <cell r="P1232">
            <v>1</v>
          </cell>
          <cell r="Q1232">
            <v>-3</v>
          </cell>
          <cell r="R1232">
            <v>-2</v>
          </cell>
          <cell r="S1232">
            <v>0</v>
          </cell>
          <cell r="T1232">
            <v>4</v>
          </cell>
          <cell r="U1232">
            <v>1</v>
          </cell>
          <cell r="V1232">
            <v>1</v>
          </cell>
        </row>
        <row r="1233">
          <cell r="E1233">
            <v>63</v>
          </cell>
          <cell r="H1233">
            <v>0</v>
          </cell>
          <cell r="I1233">
            <v>0</v>
          </cell>
          <cell r="J1233">
            <v>0</v>
          </cell>
          <cell r="K1233">
            <v>2</v>
          </cell>
          <cell r="L1233">
            <v>1</v>
          </cell>
          <cell r="M1233">
            <v>2</v>
          </cell>
          <cell r="N1233">
            <v>1</v>
          </cell>
          <cell r="O1233">
            <v>3</v>
          </cell>
          <cell r="P1233">
            <v>2</v>
          </cell>
          <cell r="Q1233">
            <v>0</v>
          </cell>
          <cell r="R1233">
            <v>-1</v>
          </cell>
          <cell r="S1233">
            <v>-1</v>
          </cell>
          <cell r="T1233">
            <v>7</v>
          </cell>
          <cell r="U1233">
            <v>1</v>
          </cell>
          <cell r="V1233">
            <v>0</v>
          </cell>
        </row>
        <row r="1234">
          <cell r="E1234">
            <v>63</v>
          </cell>
          <cell r="H1234">
            <v>2</v>
          </cell>
          <cell r="I1234">
            <v>1</v>
          </cell>
          <cell r="J1234">
            <v>1</v>
          </cell>
          <cell r="K1234">
            <v>3</v>
          </cell>
          <cell r="L1234">
            <v>2</v>
          </cell>
          <cell r="M1234">
            <v>2</v>
          </cell>
          <cell r="N1234">
            <v>1</v>
          </cell>
          <cell r="O1234">
            <v>3</v>
          </cell>
          <cell r="P1234">
            <v>1</v>
          </cell>
          <cell r="Q1234">
            <v>0</v>
          </cell>
          <cell r="R1234">
            <v>-2</v>
          </cell>
          <cell r="S1234">
            <v>0</v>
          </cell>
          <cell r="T1234">
            <v>5</v>
          </cell>
          <cell r="U1234">
            <v>0</v>
          </cell>
          <cell r="V1234">
            <v>0</v>
          </cell>
        </row>
        <row r="1235">
          <cell r="E1235">
            <v>71</v>
          </cell>
          <cell r="H1235">
            <v>0</v>
          </cell>
          <cell r="I1235">
            <v>-1</v>
          </cell>
          <cell r="J1235">
            <v>1</v>
          </cell>
          <cell r="K1235">
            <v>-1</v>
          </cell>
          <cell r="L1235">
            <v>1</v>
          </cell>
          <cell r="M1235">
            <v>-1</v>
          </cell>
          <cell r="N1235">
            <v>0</v>
          </cell>
          <cell r="O1235">
            <v>4</v>
          </cell>
          <cell r="P1235">
            <v>2</v>
          </cell>
          <cell r="Q1235">
            <v>-3</v>
          </cell>
          <cell r="R1235">
            <v>-1</v>
          </cell>
          <cell r="S1235">
            <v>0</v>
          </cell>
          <cell r="T1235">
            <v>4</v>
          </cell>
          <cell r="U1235">
            <v>0</v>
          </cell>
          <cell r="V1235">
            <v>1</v>
          </cell>
        </row>
        <row r="1236">
          <cell r="E1236">
            <v>65</v>
          </cell>
          <cell r="H1236">
            <v>2</v>
          </cell>
          <cell r="I1236">
            <v>-1</v>
          </cell>
          <cell r="J1236">
            <v>0</v>
          </cell>
          <cell r="K1236">
            <v>1</v>
          </cell>
          <cell r="L1236">
            <v>2</v>
          </cell>
          <cell r="M1236">
            <v>4</v>
          </cell>
          <cell r="N1236">
            <v>1</v>
          </cell>
          <cell r="O1236">
            <v>1</v>
          </cell>
          <cell r="P1236">
            <v>2</v>
          </cell>
          <cell r="Q1236">
            <v>-3</v>
          </cell>
          <cell r="R1236">
            <v>-1</v>
          </cell>
          <cell r="S1236">
            <v>1</v>
          </cell>
          <cell r="T1236">
            <v>3</v>
          </cell>
          <cell r="U1236">
            <v>1</v>
          </cell>
          <cell r="V1236">
            <v>0</v>
          </cell>
        </row>
        <row r="1237">
          <cell r="E1237">
            <v>69</v>
          </cell>
          <cell r="H1237">
            <v>3</v>
          </cell>
          <cell r="I1237">
            <v>0</v>
          </cell>
          <cell r="J1237">
            <v>0</v>
          </cell>
          <cell r="K1237">
            <v>0</v>
          </cell>
          <cell r="L1237">
            <v>2</v>
          </cell>
          <cell r="M1237">
            <v>-2</v>
          </cell>
          <cell r="N1237">
            <v>1</v>
          </cell>
          <cell r="O1237">
            <v>1</v>
          </cell>
          <cell r="P1237">
            <v>3</v>
          </cell>
          <cell r="Q1237">
            <v>-3</v>
          </cell>
          <cell r="R1237">
            <v>-1</v>
          </cell>
          <cell r="S1237">
            <v>0</v>
          </cell>
          <cell r="T1237">
            <v>5</v>
          </cell>
          <cell r="U1237">
            <v>0</v>
          </cell>
          <cell r="V1237">
            <v>1</v>
          </cell>
        </row>
        <row r="1238">
          <cell r="E1238">
            <v>62</v>
          </cell>
          <cell r="H1238">
            <v>0</v>
          </cell>
          <cell r="I1238">
            <v>1</v>
          </cell>
          <cell r="J1238">
            <v>0</v>
          </cell>
          <cell r="K1238">
            <v>3</v>
          </cell>
          <cell r="L1238">
            <v>1</v>
          </cell>
          <cell r="M1238">
            <v>2</v>
          </cell>
          <cell r="N1238">
            <v>0</v>
          </cell>
          <cell r="O1238">
            <v>3</v>
          </cell>
          <cell r="P1238">
            <v>3</v>
          </cell>
          <cell r="Q1238">
            <v>0</v>
          </cell>
          <cell r="R1238">
            <v>-1</v>
          </cell>
          <cell r="S1238">
            <v>0</v>
          </cell>
          <cell r="T1238">
            <v>7</v>
          </cell>
          <cell r="U1238">
            <v>0</v>
          </cell>
          <cell r="V1238">
            <v>0</v>
          </cell>
        </row>
        <row r="1239">
          <cell r="E1239">
            <v>62</v>
          </cell>
          <cell r="H1239">
            <v>3</v>
          </cell>
          <cell r="I1239">
            <v>-1</v>
          </cell>
          <cell r="J1239">
            <v>1</v>
          </cell>
          <cell r="K1239">
            <v>2</v>
          </cell>
          <cell r="L1239">
            <v>1</v>
          </cell>
          <cell r="M1239">
            <v>4</v>
          </cell>
          <cell r="N1239">
            <v>0</v>
          </cell>
          <cell r="O1239">
            <v>2</v>
          </cell>
          <cell r="P1239">
            <v>4</v>
          </cell>
          <cell r="Q1239">
            <v>0</v>
          </cell>
          <cell r="R1239">
            <v>-1</v>
          </cell>
          <cell r="S1239">
            <v>1</v>
          </cell>
          <cell r="T1239">
            <v>7</v>
          </cell>
          <cell r="U1239">
            <v>1</v>
          </cell>
          <cell r="V1239">
            <v>1</v>
          </cell>
        </row>
        <row r="1240">
          <cell r="E1240">
            <v>62</v>
          </cell>
          <cell r="H1240">
            <v>3</v>
          </cell>
          <cell r="I1240">
            <v>0</v>
          </cell>
          <cell r="J1240">
            <v>0</v>
          </cell>
          <cell r="K1240">
            <v>2</v>
          </cell>
          <cell r="L1240">
            <v>1</v>
          </cell>
          <cell r="M1240">
            <v>1</v>
          </cell>
          <cell r="N1240">
            <v>1</v>
          </cell>
          <cell r="O1240">
            <v>4</v>
          </cell>
          <cell r="P1240">
            <v>3</v>
          </cell>
          <cell r="Q1240">
            <v>0</v>
          </cell>
          <cell r="R1240">
            <v>-1</v>
          </cell>
          <cell r="S1240">
            <v>1</v>
          </cell>
          <cell r="T1240">
            <v>5</v>
          </cell>
          <cell r="U1240">
            <v>1</v>
          </cell>
          <cell r="V1240">
            <v>0</v>
          </cell>
        </row>
        <row r="1241">
          <cell r="E1241">
            <v>67</v>
          </cell>
          <cell r="H1241">
            <v>1</v>
          </cell>
          <cell r="I1241">
            <v>1</v>
          </cell>
          <cell r="J1241">
            <v>1</v>
          </cell>
          <cell r="K1241">
            <v>0</v>
          </cell>
          <cell r="L1241">
            <v>1</v>
          </cell>
          <cell r="M1241">
            <v>3</v>
          </cell>
          <cell r="N1241">
            <v>0</v>
          </cell>
          <cell r="O1241">
            <v>2</v>
          </cell>
          <cell r="P1241">
            <v>4</v>
          </cell>
          <cell r="Q1241">
            <v>-3</v>
          </cell>
          <cell r="R1241">
            <v>-2</v>
          </cell>
          <cell r="S1241">
            <v>-1</v>
          </cell>
          <cell r="T1241">
            <v>5</v>
          </cell>
          <cell r="U1241">
            <v>0</v>
          </cell>
          <cell r="V1241">
            <v>1</v>
          </cell>
        </row>
        <row r="1242">
          <cell r="E1242">
            <v>60</v>
          </cell>
          <cell r="H1242">
            <v>0</v>
          </cell>
          <cell r="I1242">
            <v>0</v>
          </cell>
          <cell r="J1242">
            <v>0</v>
          </cell>
          <cell r="K1242">
            <v>1</v>
          </cell>
          <cell r="L1242">
            <v>2</v>
          </cell>
          <cell r="M1242">
            <v>1</v>
          </cell>
          <cell r="N1242">
            <v>0</v>
          </cell>
          <cell r="O1242">
            <v>4</v>
          </cell>
          <cell r="P1242">
            <v>4</v>
          </cell>
          <cell r="Q1242">
            <v>0</v>
          </cell>
          <cell r="R1242">
            <v>-2</v>
          </cell>
          <cell r="S1242">
            <v>2</v>
          </cell>
          <cell r="T1242">
            <v>2</v>
          </cell>
          <cell r="U1242">
            <v>0</v>
          </cell>
          <cell r="V1242">
            <v>1</v>
          </cell>
        </row>
        <row r="1243">
          <cell r="E1243">
            <v>61</v>
          </cell>
          <cell r="H1243">
            <v>2</v>
          </cell>
          <cell r="I1243">
            <v>0</v>
          </cell>
          <cell r="J1243">
            <v>1</v>
          </cell>
          <cell r="K1243">
            <v>2</v>
          </cell>
          <cell r="L1243">
            <v>2</v>
          </cell>
          <cell r="M1243">
            <v>3</v>
          </cell>
          <cell r="N1243">
            <v>1</v>
          </cell>
          <cell r="O1243">
            <v>2</v>
          </cell>
          <cell r="P1243">
            <v>3</v>
          </cell>
          <cell r="Q1243">
            <v>-3</v>
          </cell>
          <cell r="R1243">
            <v>-2</v>
          </cell>
          <cell r="S1243">
            <v>-1</v>
          </cell>
          <cell r="T1243">
            <v>5</v>
          </cell>
          <cell r="U1243">
            <v>0</v>
          </cell>
          <cell r="V1243">
            <v>1</v>
          </cell>
        </row>
        <row r="1244">
          <cell r="E1244">
            <v>65</v>
          </cell>
          <cell r="H1244">
            <v>1</v>
          </cell>
          <cell r="I1244">
            <v>0</v>
          </cell>
          <cell r="J1244">
            <v>1</v>
          </cell>
          <cell r="K1244">
            <v>2</v>
          </cell>
          <cell r="L1244">
            <v>2</v>
          </cell>
          <cell r="M1244">
            <v>3</v>
          </cell>
          <cell r="N1244">
            <v>0</v>
          </cell>
          <cell r="O1244">
            <v>3</v>
          </cell>
          <cell r="P1244">
            <v>3</v>
          </cell>
          <cell r="Q1244">
            <v>-1</v>
          </cell>
          <cell r="R1244">
            <v>-1</v>
          </cell>
          <cell r="S1244">
            <v>1</v>
          </cell>
          <cell r="T1244">
            <v>6</v>
          </cell>
          <cell r="U1244">
            <v>1</v>
          </cell>
          <cell r="V1244">
            <v>1</v>
          </cell>
        </row>
        <row r="1245">
          <cell r="E1245">
            <v>61</v>
          </cell>
          <cell r="H1245">
            <v>3</v>
          </cell>
          <cell r="I1245">
            <v>0</v>
          </cell>
          <cell r="J1245">
            <v>0</v>
          </cell>
          <cell r="K1245">
            <v>2</v>
          </cell>
          <cell r="L1245">
            <v>1</v>
          </cell>
          <cell r="M1245">
            <v>1</v>
          </cell>
          <cell r="N1245">
            <v>0</v>
          </cell>
          <cell r="O1245">
            <v>4</v>
          </cell>
          <cell r="P1245">
            <v>1</v>
          </cell>
          <cell r="Q1245">
            <v>-4</v>
          </cell>
          <cell r="R1245">
            <v>-2</v>
          </cell>
          <cell r="S1245">
            <v>-1</v>
          </cell>
          <cell r="T1245">
            <v>5</v>
          </cell>
          <cell r="U1245">
            <v>2</v>
          </cell>
          <cell r="V1245">
            <v>0</v>
          </cell>
        </row>
        <row r="1246">
          <cell r="E1246">
            <v>63</v>
          </cell>
          <cell r="H1246">
            <v>3</v>
          </cell>
          <cell r="I1246">
            <v>-1</v>
          </cell>
          <cell r="J1246">
            <v>0</v>
          </cell>
          <cell r="K1246">
            <v>0</v>
          </cell>
          <cell r="L1246">
            <v>1</v>
          </cell>
          <cell r="M1246">
            <v>2</v>
          </cell>
          <cell r="N1246">
            <v>1</v>
          </cell>
          <cell r="O1246">
            <v>3</v>
          </cell>
          <cell r="P1246">
            <v>2</v>
          </cell>
          <cell r="Q1246">
            <v>-1</v>
          </cell>
          <cell r="R1246">
            <v>-2</v>
          </cell>
          <cell r="S1246">
            <v>0</v>
          </cell>
          <cell r="T1246">
            <v>6</v>
          </cell>
          <cell r="U1246">
            <v>0</v>
          </cell>
          <cell r="V1246">
            <v>0</v>
          </cell>
        </row>
        <row r="1247">
          <cell r="E1247">
            <v>73</v>
          </cell>
          <cell r="H1247">
            <v>0</v>
          </cell>
          <cell r="I1247">
            <v>1</v>
          </cell>
          <cell r="J1247">
            <v>1</v>
          </cell>
          <cell r="K1247">
            <v>0</v>
          </cell>
          <cell r="L1247">
            <v>1</v>
          </cell>
          <cell r="M1247">
            <v>-1</v>
          </cell>
          <cell r="N1247">
            <v>1</v>
          </cell>
          <cell r="O1247">
            <v>1</v>
          </cell>
          <cell r="P1247">
            <v>1</v>
          </cell>
          <cell r="Q1247">
            <v>-4</v>
          </cell>
          <cell r="R1247">
            <v>-2</v>
          </cell>
          <cell r="S1247">
            <v>-1</v>
          </cell>
          <cell r="T1247">
            <v>3</v>
          </cell>
          <cell r="U1247">
            <v>2</v>
          </cell>
          <cell r="V1247">
            <v>0</v>
          </cell>
        </row>
        <row r="1248">
          <cell r="E1248">
            <v>62</v>
          </cell>
          <cell r="H1248">
            <v>1</v>
          </cell>
          <cell r="I1248">
            <v>-1</v>
          </cell>
          <cell r="J1248">
            <v>1</v>
          </cell>
          <cell r="K1248">
            <v>0</v>
          </cell>
          <cell r="L1248">
            <v>2</v>
          </cell>
          <cell r="M1248">
            <v>4</v>
          </cell>
          <cell r="N1248">
            <v>1</v>
          </cell>
          <cell r="O1248">
            <v>1</v>
          </cell>
          <cell r="P1248">
            <v>1</v>
          </cell>
          <cell r="Q1248">
            <v>-2</v>
          </cell>
          <cell r="R1248">
            <v>-2</v>
          </cell>
          <cell r="S1248">
            <v>0</v>
          </cell>
          <cell r="T1248">
            <v>1</v>
          </cell>
          <cell r="U1248">
            <v>0</v>
          </cell>
          <cell r="V1248">
            <v>0</v>
          </cell>
        </row>
        <row r="1249">
          <cell r="E1249">
            <v>66</v>
          </cell>
          <cell r="H1249">
            <v>0</v>
          </cell>
          <cell r="I1249">
            <v>1</v>
          </cell>
          <cell r="J1249">
            <v>1</v>
          </cell>
          <cell r="K1249">
            <v>3</v>
          </cell>
          <cell r="L1249">
            <v>2</v>
          </cell>
          <cell r="M1249">
            <v>1</v>
          </cell>
          <cell r="N1249">
            <v>1</v>
          </cell>
          <cell r="O1249">
            <v>1</v>
          </cell>
          <cell r="P1249">
            <v>4</v>
          </cell>
          <cell r="Q1249">
            <v>-3</v>
          </cell>
          <cell r="R1249">
            <v>-1</v>
          </cell>
          <cell r="S1249">
            <v>-1</v>
          </cell>
          <cell r="T1249">
            <v>7</v>
          </cell>
          <cell r="U1249">
            <v>2</v>
          </cell>
          <cell r="V1249">
            <v>0</v>
          </cell>
        </row>
        <row r="1250">
          <cell r="E1250">
            <v>68</v>
          </cell>
          <cell r="H1250">
            <v>0</v>
          </cell>
          <cell r="I1250">
            <v>-1</v>
          </cell>
          <cell r="J1250">
            <v>1</v>
          </cell>
          <cell r="K1250">
            <v>-2</v>
          </cell>
          <cell r="L1250">
            <v>2</v>
          </cell>
          <cell r="M1250">
            <v>-3</v>
          </cell>
          <cell r="N1250">
            <v>0</v>
          </cell>
          <cell r="O1250">
            <v>3</v>
          </cell>
          <cell r="P1250">
            <v>1</v>
          </cell>
          <cell r="Q1250">
            <v>-1</v>
          </cell>
          <cell r="R1250">
            <v>-2</v>
          </cell>
          <cell r="S1250">
            <v>-1</v>
          </cell>
          <cell r="T1250">
            <v>0</v>
          </cell>
          <cell r="U1250">
            <v>2</v>
          </cell>
          <cell r="V1250">
            <v>0</v>
          </cell>
        </row>
        <row r="1251">
          <cell r="E1251">
            <v>62</v>
          </cell>
          <cell r="H1251">
            <v>1</v>
          </cell>
          <cell r="I1251">
            <v>0</v>
          </cell>
          <cell r="J1251">
            <v>0</v>
          </cell>
          <cell r="K1251">
            <v>3</v>
          </cell>
          <cell r="L1251">
            <v>2</v>
          </cell>
          <cell r="M1251">
            <v>3</v>
          </cell>
          <cell r="N1251">
            <v>1</v>
          </cell>
          <cell r="O1251">
            <v>3</v>
          </cell>
          <cell r="P1251">
            <v>2</v>
          </cell>
          <cell r="Q1251">
            <v>-2</v>
          </cell>
          <cell r="R1251">
            <v>-2</v>
          </cell>
          <cell r="S1251">
            <v>2</v>
          </cell>
          <cell r="T1251">
            <v>3</v>
          </cell>
          <cell r="U1251">
            <v>1</v>
          </cell>
          <cell r="V1251">
            <v>0</v>
          </cell>
        </row>
        <row r="1252">
          <cell r="E1252">
            <v>74</v>
          </cell>
          <cell r="H1252">
            <v>0</v>
          </cell>
          <cell r="I1252">
            <v>1</v>
          </cell>
          <cell r="J1252">
            <v>1</v>
          </cell>
          <cell r="K1252">
            <v>-1</v>
          </cell>
          <cell r="L1252">
            <v>2</v>
          </cell>
          <cell r="M1252">
            <v>-2</v>
          </cell>
          <cell r="N1252">
            <v>0</v>
          </cell>
          <cell r="O1252">
            <v>3</v>
          </cell>
          <cell r="P1252">
            <v>4</v>
          </cell>
          <cell r="Q1252">
            <v>-2</v>
          </cell>
          <cell r="R1252">
            <v>-2</v>
          </cell>
          <cell r="S1252">
            <v>0</v>
          </cell>
          <cell r="T1252">
            <v>5</v>
          </cell>
          <cell r="U1252">
            <v>2</v>
          </cell>
          <cell r="V1252">
            <v>0</v>
          </cell>
        </row>
        <row r="1253">
          <cell r="E1253">
            <v>66</v>
          </cell>
          <cell r="H1253">
            <v>0</v>
          </cell>
          <cell r="I1253">
            <v>1</v>
          </cell>
          <cell r="J1253">
            <v>0</v>
          </cell>
          <cell r="K1253">
            <v>0</v>
          </cell>
          <cell r="L1253">
            <v>2</v>
          </cell>
          <cell r="M1253">
            <v>-3</v>
          </cell>
          <cell r="N1253">
            <v>0</v>
          </cell>
          <cell r="O1253">
            <v>3</v>
          </cell>
          <cell r="P1253">
            <v>1</v>
          </cell>
          <cell r="Q1253">
            <v>-4</v>
          </cell>
          <cell r="R1253">
            <v>-1</v>
          </cell>
          <cell r="S1253">
            <v>2</v>
          </cell>
          <cell r="T1253">
            <v>2</v>
          </cell>
          <cell r="U1253">
            <v>2</v>
          </cell>
          <cell r="V1253">
            <v>0</v>
          </cell>
        </row>
        <row r="1843">
          <cell r="E1843">
            <v>55.346383904295813</v>
          </cell>
          <cell r="H1843">
            <v>1.4709081022294725</v>
          </cell>
          <cell r="I1843">
            <v>-6.5252854812398045E-3</v>
          </cell>
          <cell r="J1843">
            <v>0.52637302882001091</v>
          </cell>
          <cell r="K1843">
            <v>0.83088635127786836</v>
          </cell>
          <cell r="L1843">
            <v>1.5029907558455682</v>
          </cell>
          <cell r="M1843">
            <v>1.1897770527460576</v>
          </cell>
          <cell r="N1843">
            <v>0.50353452963567158</v>
          </cell>
          <cell r="O1843">
            <v>2.4219684611201742</v>
          </cell>
          <cell r="P1843">
            <v>2.5078847199564982</v>
          </cell>
          <cell r="Q1843">
            <v>-1.9619358346927678</v>
          </cell>
          <cell r="R1843">
            <v>-1.4915715062533985</v>
          </cell>
          <cell r="S1843">
            <v>0.51060358890701463</v>
          </cell>
          <cell r="T1843">
            <v>3.5959760739532354</v>
          </cell>
          <cell r="U1843">
            <v>0.97879282218597063</v>
          </cell>
          <cell r="V1843">
            <v>0.49429037520391517</v>
          </cell>
        </row>
        <row r="1846">
          <cell r="E1846">
            <v>11.712282399513983</v>
          </cell>
          <cell r="H1846">
            <v>1.1403647507149477</v>
          </cell>
          <cell r="I1846">
            <v>0.81669258429586933</v>
          </cell>
          <cell r="J1846">
            <v>0.49943978850379195</v>
          </cell>
          <cell r="K1846">
            <v>1.5077611430341491</v>
          </cell>
          <cell r="L1846">
            <v>0.50012705178104921</v>
          </cell>
          <cell r="M1846">
            <v>2.4377748787383648</v>
          </cell>
          <cell r="N1846">
            <v>0.50012350246061776</v>
          </cell>
          <cell r="O1846">
            <v>1.1139027631295721</v>
          </cell>
          <cell r="P1846">
            <v>1.1209828948151899</v>
          </cell>
          <cell r="Q1846">
            <v>1.4354700519661399</v>
          </cell>
          <cell r="R1846">
            <v>0.50006493503639404</v>
          </cell>
          <cell r="S1846">
            <v>1.1195034336637546</v>
          </cell>
          <cell r="T1846">
            <v>2.3181183298906469</v>
          </cell>
          <cell r="U1846">
            <v>0.80739674904771896</v>
          </cell>
          <cell r="V1846">
            <v>0.49429037520391517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B03A-0751-444F-9A76-311C73A024FC}">
  <dimension ref="A1:XEE1251"/>
  <sheetViews>
    <sheetView showGridLines="0" tabSelected="1" workbookViewId="0">
      <selection activeCell="Q2" sqref="Q2"/>
    </sheetView>
  </sheetViews>
  <sheetFormatPr baseColWidth="10" defaultRowHeight="14.5" x14ac:dyDescent="0.35"/>
  <cols>
    <col min="1" max="1" width="5.1796875" bestFit="1" customWidth="1"/>
    <col min="2" max="2" width="15.26953125" bestFit="1" customWidth="1"/>
    <col min="3" max="3" width="11.36328125" bestFit="1" customWidth="1"/>
    <col min="4" max="4" width="11.26953125" bestFit="1" customWidth="1"/>
    <col min="5" max="5" width="11.6328125" bestFit="1" customWidth="1"/>
    <col min="6" max="6" width="4.90625" bestFit="1" customWidth="1"/>
    <col min="7" max="7" width="13.7265625" bestFit="1" customWidth="1"/>
    <col min="8" max="10" width="4.90625" bestFit="1" customWidth="1"/>
    <col min="11" max="11" width="7.26953125" bestFit="1" customWidth="1"/>
    <col min="12" max="12" width="11.7265625" bestFit="1" customWidth="1"/>
    <col min="13" max="13" width="8.6328125" bestFit="1" customWidth="1"/>
    <col min="14" max="14" width="10.453125" bestFit="1" customWidth="1"/>
    <col min="15" max="15" width="9.08984375" bestFit="1" customWidth="1"/>
    <col min="16" max="16" width="8.26953125" bestFit="1" customWidth="1"/>
  </cols>
  <sheetData>
    <row r="1" spans="1:16359" ht="39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6" t="s">
        <v>11</v>
      </c>
      <c r="M1" s="7" t="s">
        <v>15</v>
      </c>
      <c r="N1" s="7" t="s">
        <v>14</v>
      </c>
      <c r="O1" s="7" t="s">
        <v>13</v>
      </c>
      <c r="P1" s="8" t="s">
        <v>12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  <c r="CR1" s="9"/>
      <c r="CS1" s="9"/>
      <c r="CT1" s="9"/>
      <c r="CU1" s="9"/>
      <c r="CV1" s="9"/>
      <c r="CW1" s="9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9"/>
      <c r="ET1" s="9"/>
      <c r="EU1" s="9"/>
      <c r="EV1" s="9"/>
      <c r="EW1" s="9"/>
      <c r="EX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P1" s="9"/>
      <c r="GQ1" s="9"/>
      <c r="GR1" s="9"/>
      <c r="GS1" s="9"/>
      <c r="GT1" s="9"/>
      <c r="GU1" s="9"/>
      <c r="GV1" s="9"/>
      <c r="GW1" s="9"/>
      <c r="GX1" s="9"/>
      <c r="GY1" s="9"/>
      <c r="GZ1" s="9"/>
      <c r="HA1" s="9"/>
      <c r="HB1" s="9"/>
      <c r="HC1" s="9"/>
      <c r="HD1" s="9"/>
      <c r="HE1" s="9"/>
      <c r="HF1" s="9"/>
      <c r="HG1" s="9"/>
      <c r="HH1" s="9"/>
      <c r="HI1" s="9"/>
      <c r="HJ1" s="9"/>
      <c r="HK1" s="9"/>
      <c r="HL1" s="9"/>
      <c r="HM1" s="9"/>
      <c r="HN1" s="9"/>
      <c r="HO1" s="9"/>
      <c r="HP1" s="9"/>
      <c r="HQ1" s="9"/>
      <c r="HR1" s="9"/>
      <c r="HS1" s="9"/>
      <c r="HT1" s="9"/>
      <c r="HU1" s="9"/>
      <c r="HV1" s="9"/>
      <c r="HW1" s="9"/>
      <c r="HX1" s="9"/>
      <c r="HY1" s="9"/>
      <c r="HZ1" s="9"/>
      <c r="IA1" s="9"/>
      <c r="IB1" s="9"/>
      <c r="IC1" s="9"/>
      <c r="ID1" s="9"/>
      <c r="IE1" s="9"/>
      <c r="IF1" s="9"/>
      <c r="IG1" s="9"/>
      <c r="IH1" s="9"/>
      <c r="II1" s="9"/>
      <c r="IJ1" s="9"/>
      <c r="IK1" s="9"/>
      <c r="IL1" s="9"/>
      <c r="IM1" s="9"/>
      <c r="IN1" s="9"/>
      <c r="IO1" s="9"/>
      <c r="IP1" s="9"/>
      <c r="IQ1" s="9"/>
      <c r="IR1" s="9"/>
      <c r="IS1" s="9"/>
      <c r="IT1" s="9"/>
      <c r="IU1" s="9"/>
      <c r="IV1" s="9"/>
      <c r="IW1" s="9"/>
      <c r="IX1" s="9"/>
      <c r="IY1" s="9"/>
      <c r="IZ1" s="9"/>
      <c r="JA1" s="9"/>
      <c r="JB1" s="9"/>
      <c r="JC1" s="9"/>
      <c r="JD1" s="9"/>
      <c r="JE1" s="9"/>
      <c r="JF1" s="9"/>
      <c r="JG1" s="9"/>
      <c r="JH1" s="9"/>
      <c r="JI1" s="9"/>
      <c r="JJ1" s="9"/>
      <c r="JK1" s="9"/>
      <c r="JL1" s="9"/>
      <c r="JM1" s="9"/>
      <c r="JN1" s="9"/>
      <c r="JO1" s="9"/>
      <c r="JP1" s="9"/>
      <c r="JQ1" s="9"/>
      <c r="JR1" s="9"/>
      <c r="JS1" s="9"/>
      <c r="JT1" s="9"/>
      <c r="JU1" s="9"/>
      <c r="JV1" s="9"/>
      <c r="JW1" s="9"/>
      <c r="JX1" s="9"/>
      <c r="JY1" s="9"/>
      <c r="JZ1" s="9"/>
      <c r="KA1" s="9"/>
      <c r="KB1" s="9"/>
      <c r="KC1" s="9"/>
      <c r="KD1" s="9"/>
      <c r="KE1" s="9"/>
      <c r="KF1" s="9"/>
      <c r="KG1" s="9"/>
      <c r="KH1" s="9"/>
      <c r="KI1" s="9"/>
      <c r="KJ1" s="9"/>
      <c r="KK1" s="9"/>
      <c r="KL1" s="9"/>
      <c r="KM1" s="9"/>
      <c r="KN1" s="9"/>
      <c r="KO1" s="9"/>
      <c r="KP1" s="9"/>
      <c r="KQ1" s="9"/>
      <c r="KR1" s="9"/>
      <c r="KS1" s="9"/>
      <c r="KT1" s="9"/>
      <c r="KU1" s="9"/>
      <c r="KV1" s="9"/>
      <c r="KW1" s="9"/>
      <c r="KX1" s="9"/>
      <c r="KY1" s="9"/>
      <c r="KZ1" s="9"/>
      <c r="LA1" s="9"/>
      <c r="LB1" s="9"/>
      <c r="LC1" s="9"/>
      <c r="LD1" s="9"/>
      <c r="LE1" s="9"/>
      <c r="LF1" s="9"/>
      <c r="LG1" s="9"/>
      <c r="LH1" s="9"/>
      <c r="LI1" s="9"/>
      <c r="LJ1" s="9"/>
      <c r="LK1" s="9"/>
      <c r="LL1" s="9"/>
      <c r="LM1" s="9"/>
      <c r="LN1" s="9"/>
      <c r="LO1" s="9"/>
      <c r="LP1" s="9"/>
      <c r="LQ1" s="9"/>
      <c r="LR1" s="9"/>
      <c r="LS1" s="9"/>
      <c r="LT1" s="9"/>
      <c r="LU1" s="9"/>
      <c r="LV1" s="9"/>
      <c r="LW1" s="9"/>
      <c r="LX1" s="9"/>
      <c r="LY1" s="9"/>
      <c r="LZ1" s="9"/>
      <c r="MA1" s="9"/>
      <c r="MB1" s="9"/>
      <c r="MC1" s="9"/>
      <c r="MD1" s="9"/>
      <c r="ME1" s="9"/>
      <c r="MF1" s="9"/>
      <c r="MG1" s="9"/>
      <c r="MH1" s="9"/>
      <c r="MI1" s="9"/>
      <c r="MJ1" s="9"/>
      <c r="MK1" s="9"/>
      <c r="ML1" s="9"/>
      <c r="MM1" s="9"/>
      <c r="MN1" s="9"/>
      <c r="MO1" s="9"/>
      <c r="MP1" s="9"/>
      <c r="MQ1" s="9"/>
      <c r="MR1" s="9"/>
      <c r="MS1" s="9"/>
      <c r="MT1" s="9"/>
      <c r="MU1" s="9"/>
      <c r="MV1" s="9"/>
      <c r="MW1" s="9"/>
      <c r="MX1" s="9"/>
      <c r="MY1" s="9"/>
      <c r="MZ1" s="9"/>
      <c r="NA1" s="9"/>
      <c r="NB1" s="9"/>
      <c r="NC1" s="9"/>
      <c r="ND1" s="9"/>
      <c r="NE1" s="9"/>
      <c r="NF1" s="9"/>
      <c r="NG1" s="9"/>
      <c r="NH1" s="9"/>
      <c r="NI1" s="9"/>
      <c r="NJ1" s="9"/>
      <c r="NK1" s="9"/>
      <c r="NL1" s="9"/>
      <c r="NM1" s="9"/>
      <c r="NN1" s="9"/>
      <c r="NO1" s="9"/>
      <c r="NP1" s="9"/>
      <c r="NQ1" s="9"/>
      <c r="NR1" s="9"/>
      <c r="NS1" s="9"/>
      <c r="NT1" s="9"/>
      <c r="NU1" s="9"/>
      <c r="NV1" s="9"/>
      <c r="NW1" s="9"/>
      <c r="NX1" s="9"/>
      <c r="NY1" s="9"/>
      <c r="NZ1" s="9"/>
      <c r="OA1" s="9"/>
      <c r="OB1" s="9"/>
      <c r="OC1" s="9"/>
      <c r="OD1" s="9"/>
      <c r="OE1" s="9"/>
      <c r="OF1" s="9"/>
      <c r="OG1" s="9"/>
      <c r="OH1" s="9"/>
      <c r="OI1" s="9"/>
      <c r="OJ1" s="9"/>
      <c r="OK1" s="9"/>
      <c r="OL1" s="9"/>
      <c r="OM1" s="9"/>
      <c r="ON1" s="9"/>
      <c r="OO1" s="9"/>
      <c r="OP1" s="9"/>
      <c r="OQ1" s="9"/>
      <c r="OR1" s="9"/>
      <c r="OS1" s="9"/>
      <c r="OT1" s="9"/>
      <c r="OU1" s="9"/>
      <c r="OV1" s="9"/>
      <c r="OW1" s="9"/>
      <c r="OX1" s="9"/>
      <c r="OY1" s="9"/>
      <c r="OZ1" s="9"/>
      <c r="PA1" s="9"/>
      <c r="PB1" s="9"/>
      <c r="PC1" s="9"/>
      <c r="PD1" s="9"/>
      <c r="PE1" s="9"/>
      <c r="PF1" s="9"/>
      <c r="PG1" s="9"/>
      <c r="PH1" s="9"/>
      <c r="PI1" s="9"/>
      <c r="PJ1" s="9"/>
      <c r="PK1" s="9"/>
      <c r="PL1" s="9"/>
      <c r="PM1" s="9"/>
      <c r="PN1" s="9"/>
      <c r="PO1" s="9"/>
      <c r="PP1" s="9"/>
      <c r="PQ1" s="9"/>
      <c r="PR1" s="9"/>
      <c r="PS1" s="9"/>
      <c r="PT1" s="9"/>
      <c r="PU1" s="9"/>
      <c r="PV1" s="9"/>
      <c r="PW1" s="9"/>
      <c r="PX1" s="9"/>
      <c r="PY1" s="9"/>
      <c r="PZ1" s="9"/>
      <c r="QA1" s="9"/>
      <c r="QB1" s="9"/>
      <c r="QC1" s="9"/>
      <c r="QD1" s="9"/>
      <c r="QE1" s="9"/>
      <c r="QF1" s="9"/>
      <c r="QG1" s="9"/>
      <c r="QH1" s="9"/>
      <c r="QI1" s="9"/>
      <c r="QJ1" s="9"/>
      <c r="QK1" s="9"/>
      <c r="QL1" s="9"/>
      <c r="QM1" s="9"/>
      <c r="QN1" s="9"/>
      <c r="QO1" s="9"/>
      <c r="QP1" s="9"/>
      <c r="QQ1" s="9"/>
      <c r="QR1" s="9"/>
      <c r="QS1" s="9"/>
      <c r="QT1" s="9"/>
      <c r="QU1" s="9"/>
      <c r="QV1" s="9"/>
      <c r="QW1" s="9"/>
      <c r="QX1" s="9"/>
      <c r="QY1" s="9"/>
      <c r="QZ1" s="9"/>
      <c r="RA1" s="9"/>
      <c r="RB1" s="9"/>
      <c r="RC1" s="9"/>
      <c r="RD1" s="9"/>
      <c r="RE1" s="9"/>
      <c r="RF1" s="9"/>
      <c r="RG1" s="9"/>
      <c r="RH1" s="9"/>
      <c r="RI1" s="9"/>
      <c r="RJ1" s="9"/>
      <c r="RK1" s="9"/>
      <c r="RL1" s="9"/>
      <c r="RM1" s="9"/>
      <c r="RN1" s="9"/>
      <c r="RO1" s="9"/>
      <c r="RP1" s="9"/>
      <c r="RQ1" s="9"/>
      <c r="RR1" s="9"/>
      <c r="RS1" s="9"/>
      <c r="RT1" s="9"/>
      <c r="RU1" s="9"/>
      <c r="RV1" s="9"/>
      <c r="RW1" s="9"/>
      <c r="RX1" s="9"/>
      <c r="RY1" s="9"/>
      <c r="RZ1" s="9"/>
      <c r="SA1" s="9"/>
      <c r="SB1" s="9"/>
      <c r="SC1" s="9"/>
      <c r="SD1" s="9"/>
      <c r="SE1" s="9"/>
      <c r="SF1" s="9"/>
      <c r="SG1" s="9"/>
      <c r="SH1" s="9"/>
      <c r="SI1" s="9"/>
      <c r="SJ1" s="9"/>
      <c r="SK1" s="9"/>
      <c r="SL1" s="9"/>
      <c r="SM1" s="9"/>
      <c r="SN1" s="9"/>
      <c r="SO1" s="9"/>
      <c r="SP1" s="9"/>
      <c r="SQ1" s="9"/>
      <c r="SR1" s="9"/>
      <c r="SS1" s="9"/>
      <c r="ST1" s="9"/>
      <c r="SU1" s="9"/>
      <c r="SV1" s="9"/>
      <c r="SW1" s="9"/>
      <c r="SX1" s="9"/>
      <c r="SY1" s="9"/>
      <c r="SZ1" s="9"/>
      <c r="TA1" s="9"/>
      <c r="TB1" s="9"/>
      <c r="TC1" s="9"/>
      <c r="TD1" s="9"/>
      <c r="TE1" s="9"/>
      <c r="TF1" s="9"/>
      <c r="TG1" s="9"/>
      <c r="TH1" s="9"/>
      <c r="TI1" s="9"/>
      <c r="TJ1" s="9"/>
      <c r="TK1" s="9"/>
      <c r="TL1" s="9"/>
      <c r="TM1" s="9"/>
      <c r="TN1" s="9"/>
      <c r="TO1" s="9"/>
      <c r="TP1" s="9"/>
      <c r="TQ1" s="9"/>
      <c r="TR1" s="9"/>
      <c r="TS1" s="9"/>
      <c r="TT1" s="9"/>
      <c r="TU1" s="9"/>
      <c r="TV1" s="9"/>
      <c r="TW1" s="9"/>
      <c r="TX1" s="9"/>
      <c r="TY1" s="9"/>
      <c r="TZ1" s="9"/>
      <c r="UA1" s="9"/>
      <c r="UB1" s="9"/>
      <c r="UC1" s="9"/>
      <c r="UD1" s="9"/>
      <c r="UE1" s="9"/>
      <c r="UF1" s="9"/>
      <c r="UG1" s="9"/>
      <c r="UH1" s="9"/>
      <c r="UI1" s="9"/>
      <c r="UJ1" s="9"/>
      <c r="UK1" s="9"/>
      <c r="UL1" s="9"/>
      <c r="UM1" s="9"/>
      <c r="UN1" s="9"/>
      <c r="UO1" s="9"/>
      <c r="UP1" s="9"/>
      <c r="UQ1" s="9"/>
      <c r="UR1" s="9"/>
      <c r="US1" s="9"/>
      <c r="UT1" s="9"/>
      <c r="UU1" s="9"/>
      <c r="UV1" s="9"/>
      <c r="UW1" s="9"/>
      <c r="UX1" s="9"/>
      <c r="UY1" s="9"/>
      <c r="UZ1" s="9"/>
      <c r="VA1" s="9"/>
      <c r="VB1" s="9"/>
      <c r="VC1" s="9"/>
      <c r="VD1" s="9"/>
      <c r="VE1" s="9"/>
      <c r="VF1" s="9"/>
      <c r="VG1" s="9"/>
      <c r="VH1" s="9"/>
      <c r="VI1" s="9"/>
      <c r="VJ1" s="9"/>
      <c r="VK1" s="9"/>
      <c r="VL1" s="9"/>
      <c r="VM1" s="9"/>
      <c r="VN1" s="9"/>
      <c r="VO1" s="9"/>
      <c r="VP1" s="9"/>
      <c r="VQ1" s="9"/>
      <c r="VR1" s="9"/>
      <c r="VS1" s="9"/>
      <c r="VT1" s="9"/>
      <c r="VU1" s="9"/>
      <c r="VV1" s="9"/>
      <c r="VW1" s="9"/>
      <c r="VX1" s="9"/>
      <c r="VY1" s="9"/>
      <c r="VZ1" s="9"/>
      <c r="WA1" s="9"/>
      <c r="WB1" s="9"/>
      <c r="WC1" s="9"/>
      <c r="WD1" s="9"/>
      <c r="WE1" s="9"/>
      <c r="WF1" s="9"/>
      <c r="WG1" s="9"/>
      <c r="WH1" s="9"/>
      <c r="WI1" s="9"/>
      <c r="WJ1" s="9"/>
      <c r="WK1" s="9"/>
      <c r="WL1" s="9"/>
      <c r="WM1" s="9"/>
      <c r="WN1" s="9"/>
      <c r="WO1" s="9"/>
      <c r="WP1" s="9"/>
      <c r="WQ1" s="9"/>
      <c r="WR1" s="9"/>
      <c r="WS1" s="9"/>
      <c r="WT1" s="9"/>
      <c r="WU1" s="9"/>
      <c r="WV1" s="9"/>
      <c r="WW1" s="9"/>
      <c r="WX1" s="9"/>
      <c r="WY1" s="9"/>
      <c r="WZ1" s="9"/>
      <c r="XA1" s="9"/>
      <c r="XB1" s="9"/>
      <c r="XC1" s="9"/>
      <c r="XD1" s="9"/>
      <c r="XE1" s="9"/>
      <c r="XF1" s="9"/>
      <c r="XG1" s="9"/>
      <c r="XH1" s="9"/>
      <c r="XI1" s="9"/>
      <c r="XJ1" s="9"/>
      <c r="XK1" s="9"/>
      <c r="XL1" s="9"/>
      <c r="XM1" s="9"/>
      <c r="XN1" s="9"/>
      <c r="XO1" s="9"/>
      <c r="XP1" s="9"/>
      <c r="XQ1" s="9"/>
      <c r="XR1" s="9"/>
      <c r="XS1" s="9"/>
      <c r="XT1" s="9"/>
      <c r="XU1" s="9"/>
      <c r="XV1" s="9"/>
      <c r="XW1" s="9"/>
      <c r="XX1" s="9"/>
      <c r="XY1" s="9"/>
      <c r="XZ1" s="9"/>
      <c r="YA1" s="9"/>
      <c r="YB1" s="9"/>
      <c r="YC1" s="9"/>
      <c r="YD1" s="9"/>
      <c r="YE1" s="9"/>
      <c r="YF1" s="9"/>
      <c r="YG1" s="9"/>
      <c r="YH1" s="9"/>
      <c r="YI1" s="9"/>
      <c r="YJ1" s="9"/>
      <c r="YK1" s="9"/>
      <c r="YL1" s="9"/>
      <c r="YM1" s="9"/>
      <c r="YN1" s="9"/>
      <c r="YO1" s="9"/>
      <c r="YP1" s="9"/>
      <c r="YQ1" s="9"/>
      <c r="YR1" s="9"/>
      <c r="YS1" s="9"/>
      <c r="YT1" s="9"/>
      <c r="YU1" s="9"/>
      <c r="YV1" s="9"/>
      <c r="YW1" s="9"/>
      <c r="YX1" s="9"/>
      <c r="YY1" s="9"/>
      <c r="YZ1" s="9"/>
      <c r="ZA1" s="9"/>
      <c r="ZB1" s="9"/>
      <c r="ZC1" s="9"/>
      <c r="ZD1" s="9"/>
      <c r="ZE1" s="9"/>
      <c r="ZF1" s="9"/>
      <c r="ZG1" s="9"/>
      <c r="ZH1" s="9"/>
      <c r="ZI1" s="9"/>
      <c r="ZJ1" s="9"/>
      <c r="ZK1" s="9"/>
      <c r="ZL1" s="9"/>
      <c r="ZM1" s="9"/>
      <c r="ZN1" s="9"/>
      <c r="ZO1" s="9"/>
      <c r="ZP1" s="9"/>
      <c r="ZQ1" s="9"/>
      <c r="ZR1" s="9"/>
      <c r="ZS1" s="9"/>
      <c r="ZT1" s="9"/>
      <c r="ZU1" s="9"/>
      <c r="ZV1" s="9"/>
      <c r="ZW1" s="9"/>
      <c r="ZX1" s="9"/>
      <c r="ZY1" s="9"/>
      <c r="ZZ1" s="9"/>
      <c r="AAA1" s="9"/>
      <c r="AAB1" s="9"/>
      <c r="AAC1" s="9"/>
      <c r="AAD1" s="9"/>
      <c r="AAE1" s="9"/>
      <c r="AAF1" s="9"/>
      <c r="AAG1" s="9"/>
      <c r="AAH1" s="9"/>
      <c r="AAI1" s="9"/>
      <c r="AAJ1" s="9"/>
      <c r="AAK1" s="9"/>
      <c r="AAL1" s="9"/>
      <c r="AAM1" s="9"/>
      <c r="AAN1" s="9"/>
      <c r="AAO1" s="9"/>
      <c r="AAP1" s="9"/>
      <c r="AAQ1" s="9"/>
      <c r="AAR1" s="9"/>
      <c r="AAS1" s="9"/>
      <c r="AAT1" s="9"/>
      <c r="AAU1" s="9"/>
      <c r="AAV1" s="9"/>
      <c r="AAW1" s="9"/>
      <c r="AAX1" s="9"/>
      <c r="AAY1" s="9"/>
      <c r="AAZ1" s="9"/>
      <c r="ABA1" s="9"/>
      <c r="ABB1" s="9"/>
      <c r="ABC1" s="9"/>
      <c r="ABD1" s="9"/>
      <c r="ABE1" s="9"/>
      <c r="ABF1" s="9"/>
      <c r="ABG1" s="9"/>
      <c r="ABH1" s="9"/>
      <c r="ABI1" s="9"/>
      <c r="ABJ1" s="9"/>
      <c r="ABK1" s="9"/>
      <c r="ABL1" s="9"/>
      <c r="ABM1" s="9"/>
      <c r="ABN1" s="9"/>
      <c r="ABO1" s="9"/>
      <c r="ABP1" s="9"/>
      <c r="ABQ1" s="9"/>
      <c r="ABR1" s="9"/>
      <c r="ABS1" s="9"/>
      <c r="ABT1" s="9"/>
      <c r="ABU1" s="9"/>
      <c r="ABV1" s="9"/>
      <c r="ABW1" s="9"/>
      <c r="ABX1" s="9"/>
      <c r="ABY1" s="9"/>
      <c r="ABZ1" s="9"/>
      <c r="ACA1" s="9"/>
      <c r="ACB1" s="9"/>
      <c r="ACC1" s="9"/>
      <c r="ACD1" s="9"/>
      <c r="ACE1" s="9"/>
      <c r="ACF1" s="9"/>
      <c r="ACG1" s="9"/>
      <c r="ACH1" s="9"/>
      <c r="ACI1" s="9"/>
      <c r="ACJ1" s="9"/>
      <c r="ACK1" s="9"/>
      <c r="ACL1" s="9"/>
      <c r="ACM1" s="9"/>
      <c r="ACN1" s="9"/>
      <c r="ACO1" s="9"/>
      <c r="ACP1" s="9"/>
      <c r="ACQ1" s="9"/>
      <c r="ACR1" s="9"/>
      <c r="ACS1" s="9"/>
      <c r="ACT1" s="9"/>
      <c r="ACU1" s="9"/>
      <c r="ACV1" s="9"/>
      <c r="ACW1" s="9"/>
      <c r="ACX1" s="9"/>
      <c r="ACY1" s="9"/>
      <c r="ACZ1" s="9"/>
      <c r="ADA1" s="9"/>
      <c r="ADB1" s="9"/>
      <c r="ADC1" s="9"/>
      <c r="ADD1" s="9"/>
      <c r="ADE1" s="9"/>
      <c r="ADF1" s="9"/>
      <c r="ADG1" s="9"/>
      <c r="ADH1" s="9"/>
      <c r="ADI1" s="9"/>
      <c r="ADJ1" s="9"/>
      <c r="ADK1" s="9"/>
      <c r="ADL1" s="9"/>
      <c r="ADM1" s="9"/>
      <c r="ADN1" s="9"/>
      <c r="ADO1" s="9"/>
      <c r="ADP1" s="9"/>
      <c r="ADQ1" s="9"/>
      <c r="ADR1" s="9"/>
      <c r="ADS1" s="9"/>
      <c r="ADT1" s="9"/>
      <c r="ADU1" s="9"/>
      <c r="ADV1" s="9"/>
      <c r="ADW1" s="9"/>
      <c r="ADX1" s="9"/>
      <c r="ADY1" s="9"/>
      <c r="ADZ1" s="9"/>
      <c r="AEA1" s="9"/>
      <c r="AEB1" s="9"/>
      <c r="AEC1" s="9"/>
      <c r="AED1" s="9"/>
      <c r="AEE1" s="9"/>
      <c r="AEF1" s="9"/>
      <c r="AEG1" s="9"/>
      <c r="AEH1" s="9"/>
      <c r="AEI1" s="9"/>
      <c r="AEJ1" s="9"/>
      <c r="AEK1" s="9"/>
      <c r="AEL1" s="9"/>
      <c r="AEM1" s="9"/>
      <c r="AEN1" s="9"/>
      <c r="AEO1" s="9"/>
      <c r="AEP1" s="9"/>
      <c r="AEQ1" s="9"/>
      <c r="AER1" s="9"/>
      <c r="AES1" s="9"/>
      <c r="AET1" s="9"/>
      <c r="AEU1" s="9"/>
      <c r="AEV1" s="9"/>
      <c r="AEW1" s="9"/>
      <c r="AEX1" s="9"/>
      <c r="AEY1" s="9"/>
      <c r="AEZ1" s="9"/>
      <c r="AFA1" s="9"/>
      <c r="AFB1" s="9"/>
      <c r="AFC1" s="9"/>
      <c r="AFD1" s="9"/>
      <c r="AFE1" s="9"/>
      <c r="AFF1" s="9"/>
      <c r="AFG1" s="9"/>
      <c r="AFH1" s="9"/>
      <c r="AFI1" s="9"/>
      <c r="AFJ1" s="9"/>
      <c r="AFK1" s="9"/>
      <c r="AFL1" s="9"/>
      <c r="AFM1" s="9"/>
      <c r="AFN1" s="9"/>
      <c r="AFO1" s="9"/>
      <c r="AFP1" s="9"/>
      <c r="AFQ1" s="9"/>
      <c r="AFR1" s="9"/>
      <c r="AFS1" s="9"/>
      <c r="AFT1" s="9"/>
      <c r="AFU1" s="9"/>
      <c r="AFV1" s="9"/>
      <c r="AFW1" s="9"/>
      <c r="AFX1" s="9"/>
      <c r="AFY1" s="9"/>
      <c r="AFZ1" s="9"/>
      <c r="AGA1" s="9"/>
      <c r="AGB1" s="9"/>
      <c r="AGC1" s="9"/>
      <c r="AGD1" s="9"/>
      <c r="AGE1" s="9"/>
      <c r="AGF1" s="9"/>
      <c r="AGG1" s="9"/>
      <c r="AGH1" s="9"/>
      <c r="AGI1" s="9"/>
      <c r="AGJ1" s="9"/>
      <c r="AGK1" s="9"/>
      <c r="AGL1" s="9"/>
      <c r="AGM1" s="9"/>
      <c r="AGN1" s="9"/>
      <c r="AGO1" s="9"/>
      <c r="AGP1" s="9"/>
      <c r="AGQ1" s="9"/>
      <c r="AGR1" s="9"/>
      <c r="AGS1" s="9"/>
      <c r="AGT1" s="9"/>
      <c r="AGU1" s="9"/>
      <c r="AGV1" s="9"/>
      <c r="AGW1" s="9"/>
      <c r="AGX1" s="9"/>
      <c r="AGY1" s="9"/>
      <c r="AGZ1" s="9"/>
      <c r="AHA1" s="9"/>
      <c r="AHB1" s="9"/>
      <c r="AHC1" s="9"/>
      <c r="AHD1" s="9"/>
      <c r="AHE1" s="9"/>
      <c r="AHF1" s="9"/>
      <c r="AHG1" s="9"/>
      <c r="AHH1" s="9"/>
      <c r="AHI1" s="9"/>
      <c r="AHJ1" s="9"/>
      <c r="AHK1" s="9"/>
      <c r="AHL1" s="9"/>
      <c r="AHM1" s="9"/>
      <c r="AHN1" s="9"/>
      <c r="AHO1" s="9"/>
      <c r="AHP1" s="9"/>
      <c r="AHQ1" s="9"/>
      <c r="AHR1" s="9"/>
      <c r="AHS1" s="9"/>
      <c r="AHT1" s="9"/>
      <c r="AHU1" s="9"/>
      <c r="AHV1" s="9"/>
      <c r="AHW1" s="9"/>
      <c r="AHX1" s="9"/>
      <c r="AHY1" s="9"/>
      <c r="AHZ1" s="9"/>
      <c r="AIA1" s="9"/>
      <c r="AIB1" s="9"/>
      <c r="AIC1" s="9"/>
      <c r="AID1" s="9"/>
      <c r="AIE1" s="9"/>
      <c r="AIF1" s="9"/>
      <c r="AIG1" s="9"/>
      <c r="AIH1" s="9"/>
      <c r="AII1" s="9"/>
      <c r="AIJ1" s="9"/>
      <c r="AIK1" s="9"/>
      <c r="AIL1" s="9"/>
      <c r="AIM1" s="9"/>
      <c r="AIN1" s="9"/>
      <c r="AIO1" s="9"/>
      <c r="AIP1" s="9"/>
      <c r="AIQ1" s="9"/>
      <c r="AIR1" s="9"/>
      <c r="AIS1" s="9"/>
      <c r="AIT1" s="9"/>
      <c r="AIU1" s="9"/>
      <c r="AIV1" s="9"/>
      <c r="AIW1" s="9"/>
      <c r="AIX1" s="9"/>
      <c r="AIY1" s="9"/>
      <c r="AIZ1" s="9"/>
      <c r="AJA1" s="9"/>
      <c r="AJB1" s="9"/>
      <c r="AJC1" s="9"/>
      <c r="AJD1" s="9"/>
      <c r="AJE1" s="9"/>
      <c r="AJF1" s="9"/>
      <c r="AJG1" s="9"/>
      <c r="AJH1" s="9"/>
      <c r="AJI1" s="9"/>
      <c r="AJJ1" s="9"/>
      <c r="AJK1" s="9"/>
      <c r="AJL1" s="9"/>
      <c r="AJM1" s="9"/>
      <c r="AJN1" s="9"/>
      <c r="AJO1" s="9"/>
      <c r="AJP1" s="9"/>
      <c r="AJQ1" s="9"/>
      <c r="AJR1" s="9"/>
      <c r="AJS1" s="9"/>
      <c r="AJT1" s="9"/>
      <c r="AJU1" s="9"/>
      <c r="AJV1" s="9"/>
      <c r="AJW1" s="9"/>
      <c r="AJX1" s="9"/>
      <c r="AJY1" s="9"/>
      <c r="AJZ1" s="9"/>
      <c r="AKA1" s="9"/>
      <c r="AKB1" s="9"/>
      <c r="AKC1" s="9"/>
      <c r="AKD1" s="9"/>
      <c r="AKE1" s="9"/>
      <c r="AKF1" s="9"/>
      <c r="AKG1" s="9"/>
      <c r="AKH1" s="9"/>
      <c r="AKI1" s="9"/>
      <c r="AKJ1" s="9"/>
      <c r="AKK1" s="9"/>
      <c r="AKL1" s="9"/>
      <c r="AKM1" s="9"/>
      <c r="AKN1" s="9"/>
      <c r="AKO1" s="9"/>
      <c r="AKP1" s="9"/>
      <c r="AKQ1" s="9"/>
      <c r="AKR1" s="9"/>
      <c r="AKS1" s="9"/>
      <c r="AKT1" s="9"/>
      <c r="AKU1" s="9"/>
      <c r="AKV1" s="9"/>
      <c r="AKW1" s="9"/>
      <c r="AKX1" s="9"/>
      <c r="AKY1" s="9"/>
      <c r="AKZ1" s="9"/>
      <c r="ALA1" s="9"/>
      <c r="ALB1" s="9"/>
      <c r="ALC1" s="9"/>
      <c r="ALD1" s="9"/>
      <c r="ALE1" s="9"/>
      <c r="ALF1" s="9"/>
      <c r="ALG1" s="9"/>
      <c r="ALH1" s="9"/>
      <c r="ALI1" s="9"/>
      <c r="ALJ1" s="9"/>
      <c r="ALK1" s="9"/>
      <c r="ALL1" s="9"/>
      <c r="ALM1" s="9"/>
      <c r="ALN1" s="9"/>
      <c r="ALO1" s="9"/>
      <c r="ALP1" s="9"/>
      <c r="ALQ1" s="9"/>
      <c r="ALR1" s="9"/>
      <c r="ALS1" s="9"/>
      <c r="ALT1" s="9"/>
      <c r="ALU1" s="9"/>
      <c r="ALV1" s="9"/>
      <c r="ALW1" s="9"/>
      <c r="ALX1" s="9"/>
      <c r="ALY1" s="9"/>
      <c r="ALZ1" s="9"/>
      <c r="AMA1" s="9"/>
      <c r="AMB1" s="9"/>
      <c r="AMC1" s="9"/>
      <c r="AMD1" s="9"/>
      <c r="AME1" s="9"/>
      <c r="AMF1" s="9"/>
      <c r="AMG1" s="9"/>
      <c r="AMH1" s="9"/>
      <c r="AMI1" s="9"/>
      <c r="AMJ1" s="9"/>
      <c r="AMK1" s="9"/>
      <c r="AML1" s="9"/>
      <c r="AMM1" s="9"/>
      <c r="AMN1" s="9"/>
      <c r="AMO1" s="9"/>
      <c r="AMP1" s="9"/>
      <c r="AMQ1" s="9"/>
      <c r="AMR1" s="9"/>
      <c r="AMS1" s="9"/>
      <c r="AMT1" s="9"/>
      <c r="AMU1" s="9"/>
      <c r="AMV1" s="9"/>
      <c r="AMW1" s="9"/>
      <c r="AMX1" s="9"/>
      <c r="AMY1" s="9"/>
      <c r="AMZ1" s="9"/>
      <c r="ANA1" s="9"/>
      <c r="ANB1" s="9"/>
      <c r="ANC1" s="9"/>
      <c r="AND1" s="9"/>
      <c r="ANE1" s="9"/>
      <c r="ANF1" s="9"/>
      <c r="ANG1" s="9"/>
      <c r="ANH1" s="9"/>
      <c r="ANI1" s="9"/>
      <c r="ANJ1" s="9"/>
      <c r="ANK1" s="9"/>
      <c r="ANL1" s="9"/>
      <c r="ANM1" s="9"/>
      <c r="ANN1" s="9"/>
      <c r="ANO1" s="9"/>
      <c r="ANP1" s="9"/>
      <c r="ANQ1" s="9"/>
      <c r="ANR1" s="9"/>
      <c r="ANS1" s="9"/>
      <c r="ANT1" s="9"/>
      <c r="ANU1" s="9"/>
      <c r="ANV1" s="9"/>
      <c r="ANW1" s="9"/>
      <c r="ANX1" s="9"/>
      <c r="ANY1" s="9"/>
      <c r="ANZ1" s="9"/>
      <c r="AOA1" s="9"/>
      <c r="AOB1" s="9"/>
      <c r="AOC1" s="9"/>
      <c r="AOD1" s="9"/>
      <c r="AOE1" s="9"/>
      <c r="AOF1" s="9"/>
      <c r="AOG1" s="9"/>
      <c r="AOH1" s="9"/>
      <c r="AOI1" s="9"/>
      <c r="AOJ1" s="9"/>
      <c r="AOK1" s="9"/>
      <c r="AOL1" s="9"/>
      <c r="AOM1" s="9"/>
      <c r="AON1" s="9"/>
      <c r="AOO1" s="9"/>
      <c r="AOP1" s="9"/>
      <c r="AOQ1" s="9"/>
      <c r="AOR1" s="9"/>
      <c r="AOS1" s="9"/>
      <c r="AOT1" s="9"/>
      <c r="AOU1" s="9"/>
      <c r="AOV1" s="9"/>
      <c r="AOW1" s="9"/>
      <c r="AOX1" s="9"/>
      <c r="AOY1" s="9"/>
      <c r="AOZ1" s="9"/>
      <c r="APA1" s="9"/>
      <c r="APB1" s="9"/>
      <c r="APC1" s="9"/>
      <c r="APD1" s="9"/>
      <c r="APE1" s="9"/>
      <c r="APF1" s="9"/>
      <c r="APG1" s="9"/>
      <c r="APH1" s="9"/>
      <c r="API1" s="9"/>
      <c r="APJ1" s="9"/>
      <c r="APK1" s="9"/>
      <c r="APL1" s="9"/>
      <c r="APM1" s="9"/>
      <c r="APN1" s="9"/>
      <c r="APO1" s="9"/>
      <c r="APP1" s="9"/>
      <c r="APQ1" s="9"/>
      <c r="APR1" s="9"/>
      <c r="APS1" s="9"/>
      <c r="APT1" s="9"/>
      <c r="APU1" s="9"/>
      <c r="APV1" s="9"/>
      <c r="APW1" s="9"/>
      <c r="APX1" s="9"/>
      <c r="APY1" s="9"/>
      <c r="APZ1" s="9"/>
      <c r="AQA1" s="9"/>
      <c r="AQB1" s="9"/>
      <c r="AQC1" s="9"/>
      <c r="AQD1" s="9"/>
      <c r="AQE1" s="9"/>
      <c r="AQF1" s="9"/>
      <c r="AQG1" s="9"/>
      <c r="AQH1" s="9"/>
      <c r="AQI1" s="9"/>
      <c r="AQJ1" s="9"/>
      <c r="AQK1" s="9"/>
      <c r="AQL1" s="9"/>
      <c r="AQM1" s="9"/>
      <c r="AQN1" s="9"/>
      <c r="AQO1" s="9"/>
      <c r="AQP1" s="9"/>
      <c r="AQQ1" s="9"/>
      <c r="AQR1" s="9"/>
      <c r="AQS1" s="9"/>
      <c r="AQT1" s="9"/>
      <c r="AQU1" s="9"/>
      <c r="AQV1" s="9"/>
      <c r="AQW1" s="9"/>
      <c r="AQX1" s="9"/>
      <c r="AQY1" s="9"/>
      <c r="AQZ1" s="9"/>
      <c r="ARA1" s="9"/>
      <c r="ARB1" s="9"/>
      <c r="ARC1" s="9"/>
      <c r="ARD1" s="9"/>
      <c r="ARE1" s="9"/>
      <c r="ARF1" s="9"/>
      <c r="ARG1" s="9"/>
      <c r="ARH1" s="9"/>
      <c r="ARI1" s="9"/>
      <c r="ARJ1" s="9"/>
      <c r="ARK1" s="9"/>
      <c r="ARL1" s="9"/>
      <c r="ARM1" s="9"/>
      <c r="ARN1" s="9"/>
      <c r="ARO1" s="9"/>
      <c r="ARP1" s="9"/>
      <c r="ARQ1" s="9"/>
      <c r="ARR1" s="9"/>
      <c r="ARS1" s="9"/>
      <c r="ART1" s="9"/>
      <c r="ARU1" s="9"/>
      <c r="ARV1" s="9"/>
      <c r="ARW1" s="9"/>
      <c r="ARX1" s="9"/>
      <c r="ARY1" s="9"/>
      <c r="ARZ1" s="9"/>
      <c r="ASA1" s="9"/>
      <c r="ASB1" s="9"/>
      <c r="ASC1" s="9"/>
      <c r="ASD1" s="9"/>
      <c r="ASE1" s="9"/>
      <c r="ASF1" s="9"/>
      <c r="ASG1" s="9"/>
      <c r="ASH1" s="9"/>
      <c r="ASI1" s="9"/>
      <c r="ASJ1" s="9"/>
      <c r="ASK1" s="9"/>
      <c r="ASL1" s="9"/>
      <c r="ASM1" s="9"/>
      <c r="ASN1" s="9"/>
      <c r="ASO1" s="9"/>
      <c r="ASP1" s="9"/>
      <c r="ASQ1" s="9"/>
      <c r="ASR1" s="9"/>
      <c r="ASS1" s="9"/>
      <c r="AST1" s="9"/>
      <c r="ASU1" s="9"/>
      <c r="ASV1" s="9"/>
      <c r="ASW1" s="9"/>
      <c r="ASX1" s="9"/>
      <c r="ASY1" s="9"/>
      <c r="ASZ1" s="9"/>
      <c r="ATA1" s="9"/>
      <c r="ATB1" s="9"/>
      <c r="ATC1" s="9"/>
      <c r="ATD1" s="9"/>
      <c r="ATE1" s="9"/>
      <c r="ATF1" s="9"/>
      <c r="ATG1" s="9"/>
      <c r="ATH1" s="9"/>
      <c r="ATI1" s="9"/>
      <c r="ATJ1" s="9"/>
      <c r="ATK1" s="9"/>
      <c r="ATL1" s="9"/>
      <c r="ATM1" s="9"/>
      <c r="ATN1" s="9"/>
      <c r="ATO1" s="9"/>
      <c r="ATP1" s="9"/>
      <c r="ATQ1" s="9"/>
      <c r="ATR1" s="9"/>
      <c r="ATS1" s="9"/>
      <c r="ATT1" s="9"/>
      <c r="ATU1" s="9"/>
      <c r="ATV1" s="9"/>
      <c r="ATW1" s="9"/>
      <c r="ATX1" s="9"/>
      <c r="ATY1" s="9"/>
      <c r="ATZ1" s="9"/>
      <c r="AUA1" s="9"/>
      <c r="AUB1" s="9"/>
      <c r="AUC1" s="9"/>
      <c r="AUD1" s="9"/>
      <c r="AUE1" s="9"/>
      <c r="AUF1" s="9"/>
      <c r="AUG1" s="9"/>
      <c r="AUH1" s="9"/>
      <c r="AUI1" s="9"/>
      <c r="AUJ1" s="9"/>
      <c r="AUK1" s="9"/>
      <c r="AUL1" s="9"/>
      <c r="AUM1" s="9"/>
      <c r="AUN1" s="9"/>
      <c r="AUO1" s="9"/>
      <c r="AUP1" s="9"/>
      <c r="AUQ1" s="9"/>
      <c r="AUR1" s="9"/>
      <c r="AUS1" s="9"/>
      <c r="AUT1" s="9"/>
      <c r="AUU1" s="9"/>
      <c r="AUV1" s="9"/>
      <c r="AUW1" s="9"/>
      <c r="AUX1" s="9"/>
      <c r="AUY1" s="9"/>
      <c r="AUZ1" s="9"/>
      <c r="AVA1" s="9"/>
      <c r="AVB1" s="9"/>
      <c r="AVC1" s="9"/>
      <c r="AVD1" s="9"/>
      <c r="AVE1" s="9"/>
      <c r="AVF1" s="9"/>
      <c r="AVG1" s="9"/>
      <c r="AVH1" s="9"/>
      <c r="AVI1" s="9"/>
      <c r="AVJ1" s="9"/>
      <c r="AVK1" s="9"/>
      <c r="AVL1" s="9"/>
      <c r="AVM1" s="9"/>
      <c r="AVN1" s="9"/>
      <c r="AVO1" s="9"/>
      <c r="AVP1" s="9"/>
      <c r="AVQ1" s="9"/>
      <c r="AVR1" s="9"/>
      <c r="AVS1" s="9"/>
      <c r="AVT1" s="9"/>
      <c r="AVU1" s="9"/>
      <c r="AVV1" s="9"/>
      <c r="AVW1" s="9"/>
      <c r="AVX1" s="9"/>
      <c r="AVY1" s="9"/>
      <c r="AVZ1" s="9"/>
      <c r="AWA1" s="9"/>
      <c r="AWB1" s="9"/>
      <c r="AWC1" s="9"/>
      <c r="AWD1" s="9"/>
      <c r="AWE1" s="9"/>
      <c r="AWF1" s="9"/>
      <c r="AWG1" s="9"/>
      <c r="AWH1" s="9"/>
      <c r="AWI1" s="9"/>
      <c r="AWJ1" s="9"/>
      <c r="AWK1" s="9"/>
      <c r="AWL1" s="9"/>
      <c r="AWM1" s="9"/>
      <c r="AWN1" s="9"/>
      <c r="AWO1" s="9"/>
      <c r="AWP1" s="9"/>
      <c r="AWQ1" s="9"/>
      <c r="AWR1" s="9"/>
      <c r="AWS1" s="9"/>
      <c r="AWT1" s="9"/>
      <c r="AWU1" s="9"/>
      <c r="AWV1" s="9"/>
      <c r="AWW1" s="9"/>
      <c r="AWX1" s="9"/>
      <c r="AWY1" s="9"/>
      <c r="AWZ1" s="9"/>
      <c r="AXA1" s="9"/>
      <c r="AXB1" s="9"/>
      <c r="AXC1" s="9"/>
      <c r="AXD1" s="9"/>
      <c r="AXE1" s="9"/>
      <c r="AXF1" s="9"/>
      <c r="AXG1" s="9"/>
      <c r="AXH1" s="9"/>
      <c r="AXI1" s="9"/>
      <c r="AXJ1" s="9"/>
      <c r="AXK1" s="9"/>
      <c r="AXL1" s="9"/>
      <c r="AXM1" s="9"/>
      <c r="AXN1" s="9"/>
      <c r="AXO1" s="9"/>
      <c r="AXP1" s="9"/>
      <c r="AXQ1" s="9"/>
      <c r="AXR1" s="9"/>
      <c r="AXS1" s="9"/>
      <c r="AXT1" s="9"/>
      <c r="AXU1" s="9"/>
      <c r="AXV1" s="9"/>
      <c r="AXW1" s="9"/>
      <c r="AXX1" s="9"/>
      <c r="AXY1" s="9"/>
      <c r="AXZ1" s="9"/>
      <c r="AYA1" s="9"/>
      <c r="AYB1" s="9"/>
      <c r="AYC1" s="9"/>
      <c r="AYD1" s="9"/>
      <c r="AYE1" s="9"/>
      <c r="AYF1" s="9"/>
      <c r="AYG1" s="9"/>
      <c r="AYH1" s="9"/>
      <c r="AYI1" s="9"/>
      <c r="AYJ1" s="9"/>
      <c r="AYK1" s="9"/>
      <c r="AYL1" s="9"/>
      <c r="AYM1" s="9"/>
      <c r="AYN1" s="9"/>
      <c r="AYO1" s="9"/>
      <c r="AYP1" s="9"/>
      <c r="AYQ1" s="9"/>
      <c r="AYR1" s="9"/>
      <c r="AYS1" s="9"/>
      <c r="AYT1" s="9"/>
      <c r="AYU1" s="9"/>
      <c r="AYV1" s="9"/>
      <c r="AYW1" s="9"/>
      <c r="AYX1" s="9"/>
      <c r="AYY1" s="9"/>
      <c r="AYZ1" s="9"/>
      <c r="AZA1" s="9"/>
      <c r="AZB1" s="9"/>
      <c r="AZC1" s="9"/>
      <c r="AZD1" s="9"/>
      <c r="AZE1" s="9"/>
      <c r="AZF1" s="9"/>
      <c r="AZG1" s="9"/>
      <c r="AZH1" s="9"/>
      <c r="AZI1" s="9"/>
      <c r="AZJ1" s="9"/>
      <c r="AZK1" s="9"/>
      <c r="AZL1" s="9"/>
      <c r="AZM1" s="9"/>
      <c r="AZN1" s="9"/>
      <c r="AZO1" s="9"/>
      <c r="AZP1" s="9"/>
      <c r="AZQ1" s="9"/>
      <c r="AZR1" s="9"/>
      <c r="AZS1" s="9"/>
      <c r="AZT1" s="9"/>
      <c r="AZU1" s="9"/>
      <c r="AZV1" s="9"/>
      <c r="AZW1" s="9"/>
      <c r="AZX1" s="9"/>
      <c r="AZY1" s="9"/>
      <c r="AZZ1" s="9"/>
      <c r="BAA1" s="9"/>
      <c r="BAB1" s="9"/>
      <c r="BAC1" s="9"/>
      <c r="BAD1" s="9"/>
      <c r="BAE1" s="9"/>
      <c r="BAF1" s="9"/>
      <c r="BAG1" s="9"/>
      <c r="BAH1" s="9"/>
      <c r="BAI1" s="9"/>
      <c r="BAJ1" s="9"/>
      <c r="BAK1" s="9"/>
      <c r="BAL1" s="9"/>
      <c r="BAM1" s="9"/>
      <c r="BAN1" s="9"/>
      <c r="BAO1" s="9"/>
      <c r="BAP1" s="9"/>
      <c r="BAQ1" s="9"/>
      <c r="BAR1" s="9"/>
      <c r="BAS1" s="9"/>
      <c r="BAT1" s="9"/>
      <c r="BAU1" s="9"/>
      <c r="BAV1" s="9"/>
      <c r="BAW1" s="9"/>
      <c r="BAX1" s="9"/>
      <c r="BAY1" s="9"/>
      <c r="BAZ1" s="9"/>
      <c r="BBA1" s="9"/>
      <c r="BBB1" s="9"/>
      <c r="BBC1" s="9"/>
      <c r="BBD1" s="9"/>
      <c r="BBE1" s="9"/>
      <c r="BBF1" s="9"/>
      <c r="BBG1" s="9"/>
      <c r="BBH1" s="9"/>
      <c r="BBI1" s="9"/>
      <c r="BBJ1" s="9"/>
      <c r="BBK1" s="9"/>
      <c r="BBL1" s="9"/>
      <c r="BBM1" s="9"/>
      <c r="BBN1" s="9"/>
      <c r="BBO1" s="9"/>
      <c r="BBP1" s="9"/>
      <c r="BBQ1" s="9"/>
      <c r="BBR1" s="9"/>
      <c r="BBS1" s="9"/>
      <c r="BBT1" s="9"/>
      <c r="BBU1" s="9"/>
      <c r="BBV1" s="9"/>
      <c r="BBW1" s="9"/>
      <c r="BBX1" s="9"/>
      <c r="BBY1" s="9"/>
      <c r="BBZ1" s="9"/>
      <c r="BCA1" s="9"/>
      <c r="BCB1" s="9"/>
      <c r="BCC1" s="9"/>
      <c r="BCD1" s="9"/>
      <c r="BCE1" s="9"/>
      <c r="BCF1" s="9"/>
      <c r="BCG1" s="9"/>
      <c r="BCH1" s="9"/>
      <c r="BCI1" s="9"/>
      <c r="BCJ1" s="9"/>
      <c r="BCK1" s="9"/>
      <c r="BCL1" s="9"/>
      <c r="BCM1" s="9"/>
      <c r="BCN1" s="9"/>
      <c r="BCO1" s="9"/>
      <c r="BCP1" s="9"/>
      <c r="BCQ1" s="9"/>
      <c r="BCR1" s="9"/>
      <c r="BCS1" s="9"/>
      <c r="BCT1" s="9"/>
      <c r="BCU1" s="9"/>
      <c r="BCV1" s="9"/>
      <c r="BCW1" s="9"/>
      <c r="BCX1" s="9"/>
      <c r="BCY1" s="9"/>
      <c r="BCZ1" s="9"/>
      <c r="BDA1" s="9"/>
      <c r="BDB1" s="9"/>
      <c r="BDC1" s="9"/>
      <c r="BDD1" s="9"/>
      <c r="BDE1" s="9"/>
      <c r="BDF1" s="9"/>
      <c r="BDG1" s="9"/>
      <c r="BDH1" s="9"/>
      <c r="BDI1" s="9"/>
      <c r="BDJ1" s="9"/>
      <c r="BDK1" s="9"/>
      <c r="BDL1" s="9"/>
      <c r="BDM1" s="9"/>
      <c r="BDN1" s="9"/>
      <c r="BDO1" s="9"/>
      <c r="BDP1" s="9"/>
      <c r="BDQ1" s="9"/>
      <c r="BDR1" s="9"/>
      <c r="BDS1" s="9"/>
      <c r="BDT1" s="9"/>
      <c r="BDU1" s="9"/>
      <c r="BDV1" s="9"/>
      <c r="BDW1" s="9"/>
      <c r="BDX1" s="9"/>
      <c r="BDY1" s="9"/>
      <c r="BDZ1" s="9"/>
      <c r="BEA1" s="9"/>
      <c r="BEB1" s="9"/>
      <c r="BEC1" s="9"/>
      <c r="BED1" s="9"/>
      <c r="BEE1" s="9"/>
      <c r="BEF1" s="9"/>
      <c r="BEG1" s="9"/>
      <c r="BEH1" s="9"/>
      <c r="BEI1" s="9"/>
      <c r="BEJ1" s="9"/>
      <c r="BEK1" s="9"/>
      <c r="BEL1" s="9"/>
      <c r="BEM1" s="9"/>
      <c r="BEN1" s="9"/>
      <c r="BEO1" s="9"/>
      <c r="BEP1" s="9"/>
      <c r="BEQ1" s="9"/>
      <c r="BER1" s="9"/>
      <c r="BES1" s="9"/>
      <c r="BET1" s="9"/>
      <c r="BEU1" s="9"/>
      <c r="BEV1" s="9"/>
      <c r="BEW1" s="9"/>
      <c r="BEX1" s="9"/>
      <c r="BEY1" s="9"/>
      <c r="BEZ1" s="9"/>
      <c r="BFA1" s="9"/>
      <c r="BFB1" s="9"/>
      <c r="BFC1" s="9"/>
      <c r="BFD1" s="9"/>
      <c r="BFE1" s="9"/>
      <c r="BFF1" s="9"/>
      <c r="BFG1" s="9"/>
      <c r="BFH1" s="9"/>
      <c r="BFI1" s="9"/>
      <c r="BFJ1" s="9"/>
      <c r="BFK1" s="9"/>
      <c r="BFL1" s="9"/>
      <c r="BFM1" s="9"/>
      <c r="BFN1" s="9"/>
      <c r="BFO1" s="9"/>
      <c r="BFP1" s="9"/>
      <c r="BFQ1" s="9"/>
      <c r="BFR1" s="9"/>
      <c r="BFS1" s="9"/>
      <c r="BFT1" s="9"/>
      <c r="BFU1" s="9"/>
      <c r="BFV1" s="9"/>
      <c r="BFW1" s="9"/>
      <c r="BFX1" s="9"/>
      <c r="BFY1" s="9"/>
      <c r="BFZ1" s="9"/>
      <c r="BGA1" s="9"/>
      <c r="BGB1" s="9"/>
      <c r="BGC1" s="9"/>
      <c r="BGD1" s="9"/>
      <c r="BGE1" s="9"/>
      <c r="BGF1" s="9"/>
      <c r="BGG1" s="9"/>
      <c r="BGH1" s="9"/>
      <c r="BGI1" s="9"/>
      <c r="BGJ1" s="9"/>
      <c r="BGK1" s="9"/>
      <c r="BGL1" s="9"/>
      <c r="BGM1" s="9"/>
      <c r="BGN1" s="9"/>
      <c r="BGO1" s="9"/>
      <c r="BGP1" s="9"/>
      <c r="BGQ1" s="9"/>
      <c r="BGR1" s="9"/>
      <c r="BGS1" s="9"/>
      <c r="BGT1" s="9"/>
      <c r="BGU1" s="9"/>
      <c r="BGV1" s="9"/>
      <c r="BGW1" s="9"/>
      <c r="BGX1" s="9"/>
      <c r="BGY1" s="9"/>
      <c r="BGZ1" s="9"/>
      <c r="BHA1" s="9"/>
      <c r="BHB1" s="9"/>
      <c r="BHC1" s="9"/>
      <c r="BHD1" s="9"/>
      <c r="BHE1" s="9"/>
      <c r="BHF1" s="9"/>
      <c r="BHG1" s="9"/>
      <c r="BHH1" s="9"/>
      <c r="BHI1" s="9"/>
      <c r="BHJ1" s="9"/>
      <c r="BHK1" s="9"/>
      <c r="BHL1" s="9"/>
      <c r="BHM1" s="9"/>
      <c r="BHN1" s="9"/>
      <c r="BHO1" s="9"/>
      <c r="BHP1" s="9"/>
      <c r="BHQ1" s="9"/>
      <c r="BHR1" s="9"/>
      <c r="BHS1" s="9"/>
      <c r="BHT1" s="9"/>
      <c r="BHU1" s="9"/>
      <c r="BHV1" s="9"/>
      <c r="BHW1" s="9"/>
      <c r="BHX1" s="9"/>
      <c r="BHY1" s="9"/>
      <c r="BHZ1" s="9"/>
      <c r="BIA1" s="9"/>
      <c r="BIB1" s="9"/>
      <c r="BIC1" s="9"/>
      <c r="BID1" s="9"/>
      <c r="BIE1" s="9"/>
      <c r="BIF1" s="9"/>
      <c r="BIG1" s="9"/>
      <c r="BIH1" s="9"/>
      <c r="BII1" s="9"/>
      <c r="BIJ1" s="9"/>
      <c r="BIK1" s="9"/>
      <c r="BIL1" s="9"/>
      <c r="BIM1" s="9"/>
      <c r="BIN1" s="9"/>
      <c r="BIO1" s="9"/>
      <c r="BIP1" s="9"/>
      <c r="BIQ1" s="9"/>
      <c r="BIR1" s="9"/>
      <c r="BIS1" s="9"/>
      <c r="BIT1" s="9"/>
      <c r="BIU1" s="9"/>
      <c r="BIV1" s="9"/>
      <c r="BIW1" s="9"/>
      <c r="BIX1" s="9"/>
      <c r="BIY1" s="9"/>
      <c r="BIZ1" s="9"/>
      <c r="BJA1" s="9"/>
      <c r="BJB1" s="9"/>
      <c r="BJC1" s="9"/>
      <c r="BJD1" s="9"/>
      <c r="BJE1" s="9"/>
      <c r="BJF1" s="9"/>
      <c r="BJG1" s="9"/>
      <c r="BJH1" s="9"/>
      <c r="BJI1" s="9"/>
      <c r="BJJ1" s="9"/>
      <c r="BJK1" s="9"/>
      <c r="BJL1" s="9"/>
      <c r="BJM1" s="9"/>
      <c r="BJN1" s="9"/>
      <c r="BJO1" s="9"/>
      <c r="BJP1" s="9"/>
      <c r="BJQ1" s="9"/>
      <c r="BJR1" s="9"/>
      <c r="BJS1" s="9"/>
      <c r="BJT1" s="9"/>
      <c r="BJU1" s="9"/>
      <c r="BJV1" s="9"/>
      <c r="BJW1" s="9"/>
      <c r="BJX1" s="9"/>
      <c r="BJY1" s="9"/>
      <c r="BJZ1" s="9"/>
      <c r="BKA1" s="9"/>
      <c r="BKB1" s="9"/>
      <c r="BKC1" s="9"/>
      <c r="BKD1" s="9"/>
      <c r="BKE1" s="9"/>
      <c r="BKF1" s="9"/>
      <c r="BKG1" s="9"/>
      <c r="BKH1" s="9"/>
      <c r="BKI1" s="9"/>
      <c r="BKJ1" s="9"/>
      <c r="BKK1" s="9"/>
      <c r="BKL1" s="9"/>
      <c r="BKM1" s="9"/>
      <c r="BKN1" s="9"/>
      <c r="BKO1" s="9"/>
      <c r="BKP1" s="9"/>
      <c r="BKQ1" s="9"/>
      <c r="BKR1" s="9"/>
      <c r="BKS1" s="9"/>
      <c r="BKT1" s="9"/>
      <c r="BKU1" s="9"/>
      <c r="BKV1" s="9"/>
      <c r="BKW1" s="9"/>
      <c r="BKX1" s="9"/>
      <c r="BKY1" s="9"/>
      <c r="BKZ1" s="9"/>
      <c r="BLA1" s="9"/>
      <c r="BLB1" s="9"/>
      <c r="BLC1" s="9"/>
      <c r="BLD1" s="9"/>
      <c r="BLE1" s="9"/>
      <c r="BLF1" s="9"/>
      <c r="BLG1" s="9"/>
      <c r="BLH1" s="9"/>
      <c r="BLI1" s="9"/>
      <c r="BLJ1" s="9"/>
      <c r="BLK1" s="9"/>
      <c r="BLL1" s="9"/>
      <c r="BLM1" s="9"/>
      <c r="BLN1" s="9"/>
      <c r="BLO1" s="9"/>
      <c r="BLP1" s="9"/>
      <c r="BLQ1" s="9"/>
      <c r="BLR1" s="9"/>
      <c r="BLS1" s="9"/>
      <c r="BLT1" s="9"/>
      <c r="BLU1" s="9"/>
      <c r="BLV1" s="9"/>
      <c r="BLW1" s="9"/>
      <c r="BLX1" s="9"/>
      <c r="BLY1" s="9"/>
      <c r="BLZ1" s="9"/>
      <c r="BMA1" s="9"/>
      <c r="BMB1" s="9"/>
      <c r="BMC1" s="9"/>
      <c r="BMD1" s="9"/>
      <c r="BME1" s="9"/>
      <c r="BMF1" s="9"/>
      <c r="BMG1" s="9"/>
      <c r="BMH1" s="9"/>
      <c r="BMI1" s="9"/>
      <c r="BMJ1" s="9"/>
      <c r="BMK1" s="9"/>
      <c r="BML1" s="9"/>
      <c r="BMM1" s="9"/>
      <c r="BMN1" s="9"/>
      <c r="BMO1" s="9"/>
      <c r="BMP1" s="9"/>
      <c r="BMQ1" s="9"/>
      <c r="BMR1" s="9"/>
      <c r="BMS1" s="9"/>
      <c r="BMT1" s="9"/>
      <c r="BMU1" s="9"/>
      <c r="BMV1" s="9"/>
      <c r="BMW1" s="9"/>
      <c r="BMX1" s="9"/>
      <c r="BMY1" s="9"/>
      <c r="BMZ1" s="9"/>
      <c r="BNA1" s="9"/>
      <c r="BNB1" s="9"/>
      <c r="BNC1" s="9"/>
      <c r="BND1" s="9"/>
      <c r="BNE1" s="9"/>
      <c r="BNF1" s="9"/>
      <c r="BNG1" s="9"/>
      <c r="BNH1" s="9"/>
      <c r="BNI1" s="9"/>
      <c r="BNJ1" s="9"/>
      <c r="BNK1" s="9"/>
      <c r="BNL1" s="9"/>
      <c r="BNM1" s="9"/>
      <c r="BNN1" s="9"/>
      <c r="BNO1" s="9"/>
      <c r="BNP1" s="9"/>
      <c r="BNQ1" s="9"/>
      <c r="BNR1" s="9"/>
      <c r="BNS1" s="9"/>
      <c r="BNT1" s="9"/>
      <c r="BNU1" s="9"/>
      <c r="BNV1" s="9"/>
      <c r="BNW1" s="9"/>
      <c r="BNX1" s="9"/>
      <c r="BNY1" s="9"/>
      <c r="BNZ1" s="9"/>
      <c r="BOA1" s="9"/>
      <c r="BOB1" s="9"/>
      <c r="BOC1" s="9"/>
      <c r="BOD1" s="9"/>
      <c r="BOE1" s="9"/>
      <c r="BOF1" s="9"/>
      <c r="BOG1" s="9"/>
      <c r="BOH1" s="9"/>
      <c r="BOI1" s="9"/>
      <c r="BOJ1" s="9"/>
      <c r="BOK1" s="9"/>
      <c r="BOL1" s="9"/>
      <c r="BOM1" s="9"/>
      <c r="BON1" s="9"/>
      <c r="BOO1" s="9"/>
      <c r="BOP1" s="9"/>
      <c r="BOQ1" s="9"/>
      <c r="BOR1" s="9"/>
      <c r="BOS1" s="9"/>
      <c r="BOT1" s="9"/>
      <c r="BOU1" s="9"/>
      <c r="BOV1" s="9"/>
      <c r="BOW1" s="9"/>
      <c r="BOX1" s="9"/>
      <c r="BOY1" s="9"/>
      <c r="BOZ1" s="9"/>
      <c r="BPA1" s="9"/>
      <c r="BPB1" s="9"/>
      <c r="BPC1" s="9"/>
      <c r="BPD1" s="9"/>
      <c r="BPE1" s="9"/>
      <c r="BPF1" s="9"/>
      <c r="BPG1" s="9"/>
      <c r="BPH1" s="9"/>
      <c r="BPI1" s="9"/>
      <c r="BPJ1" s="9"/>
      <c r="BPK1" s="9"/>
      <c r="BPL1" s="9"/>
      <c r="BPM1" s="9"/>
      <c r="BPN1" s="9"/>
      <c r="BPO1" s="9"/>
      <c r="BPP1" s="9"/>
      <c r="BPQ1" s="9"/>
      <c r="BPR1" s="9"/>
      <c r="BPS1" s="9"/>
      <c r="BPT1" s="9"/>
      <c r="BPU1" s="9"/>
      <c r="BPV1" s="9"/>
      <c r="BPW1" s="9"/>
      <c r="BPX1" s="9"/>
      <c r="BPY1" s="9"/>
      <c r="BPZ1" s="9"/>
      <c r="BQA1" s="9"/>
      <c r="BQB1" s="9"/>
      <c r="BQC1" s="9"/>
      <c r="BQD1" s="9"/>
      <c r="BQE1" s="9"/>
      <c r="BQF1" s="9"/>
      <c r="BQG1" s="9"/>
      <c r="BQH1" s="9"/>
      <c r="BQI1" s="9"/>
      <c r="BQJ1" s="9"/>
      <c r="BQK1" s="9"/>
      <c r="BQL1" s="9"/>
      <c r="BQM1" s="9"/>
      <c r="BQN1" s="9"/>
      <c r="BQO1" s="9"/>
      <c r="BQP1" s="9"/>
      <c r="BQQ1" s="9"/>
      <c r="BQR1" s="9"/>
      <c r="BQS1" s="9"/>
      <c r="BQT1" s="9"/>
      <c r="BQU1" s="9"/>
      <c r="BQV1" s="9"/>
      <c r="BQW1" s="9"/>
      <c r="BQX1" s="9"/>
      <c r="BQY1" s="9"/>
      <c r="BQZ1" s="9"/>
      <c r="BRA1" s="9"/>
      <c r="BRB1" s="9"/>
      <c r="BRC1" s="9"/>
      <c r="BRD1" s="9"/>
      <c r="BRE1" s="9"/>
      <c r="BRF1" s="9"/>
      <c r="BRG1" s="9"/>
      <c r="BRH1" s="9"/>
      <c r="BRI1" s="9"/>
      <c r="BRJ1" s="9"/>
      <c r="BRK1" s="9"/>
      <c r="BRL1" s="9"/>
      <c r="BRM1" s="9"/>
      <c r="BRN1" s="9"/>
      <c r="BRO1" s="9"/>
      <c r="BRP1" s="9"/>
      <c r="BRQ1" s="9"/>
      <c r="BRR1" s="9"/>
      <c r="BRS1" s="9"/>
      <c r="BRT1" s="9"/>
      <c r="BRU1" s="9"/>
      <c r="BRV1" s="9"/>
      <c r="BRW1" s="9"/>
      <c r="BRX1" s="9"/>
      <c r="BRY1" s="9"/>
      <c r="BRZ1" s="9"/>
      <c r="BSA1" s="9"/>
      <c r="BSB1" s="9"/>
      <c r="BSC1" s="9"/>
      <c r="BSD1" s="9"/>
      <c r="BSE1" s="9"/>
      <c r="BSF1" s="9"/>
      <c r="BSG1" s="9"/>
      <c r="BSH1" s="9"/>
      <c r="BSI1" s="9"/>
      <c r="BSJ1" s="9"/>
      <c r="BSK1" s="9"/>
      <c r="BSL1" s="9"/>
      <c r="BSM1" s="9"/>
      <c r="BSN1" s="9"/>
      <c r="BSO1" s="9"/>
      <c r="BSP1" s="9"/>
      <c r="BSQ1" s="9"/>
      <c r="BSR1" s="9"/>
      <c r="BSS1" s="9"/>
      <c r="BST1" s="9"/>
      <c r="BSU1" s="9"/>
      <c r="BSV1" s="9"/>
      <c r="BSW1" s="9"/>
      <c r="BSX1" s="9"/>
      <c r="BSY1" s="9"/>
      <c r="BSZ1" s="9"/>
      <c r="BTA1" s="9"/>
      <c r="BTB1" s="9"/>
      <c r="BTC1" s="9"/>
      <c r="BTD1" s="9"/>
      <c r="BTE1" s="9"/>
      <c r="BTF1" s="9"/>
      <c r="BTG1" s="9"/>
      <c r="BTH1" s="9"/>
      <c r="BTI1" s="9"/>
      <c r="BTJ1" s="9"/>
      <c r="BTK1" s="9"/>
      <c r="BTL1" s="9"/>
      <c r="BTM1" s="9"/>
      <c r="BTN1" s="9"/>
      <c r="BTO1" s="9"/>
      <c r="BTP1" s="9"/>
      <c r="BTQ1" s="9"/>
      <c r="BTR1" s="9"/>
      <c r="BTS1" s="9"/>
      <c r="BTT1" s="9"/>
      <c r="BTU1" s="9"/>
      <c r="BTV1" s="9"/>
      <c r="BTW1" s="9"/>
      <c r="BTX1" s="9"/>
      <c r="BTY1" s="9"/>
      <c r="BTZ1" s="9"/>
      <c r="BUA1" s="9"/>
      <c r="BUB1" s="9"/>
      <c r="BUC1" s="9"/>
      <c r="BUD1" s="9"/>
      <c r="BUE1" s="9"/>
      <c r="BUF1" s="9"/>
      <c r="BUG1" s="9"/>
      <c r="BUH1" s="9"/>
      <c r="BUI1" s="9"/>
      <c r="BUJ1" s="9"/>
      <c r="BUK1" s="9"/>
      <c r="BUL1" s="9"/>
      <c r="BUM1" s="9"/>
      <c r="BUN1" s="9"/>
      <c r="BUO1" s="9"/>
      <c r="BUP1" s="9"/>
      <c r="BUQ1" s="9"/>
      <c r="BUR1" s="9"/>
      <c r="BUS1" s="9"/>
      <c r="BUT1" s="9"/>
      <c r="BUU1" s="9"/>
      <c r="BUV1" s="9"/>
      <c r="BUW1" s="9"/>
      <c r="BUX1" s="9"/>
      <c r="BUY1" s="9"/>
      <c r="BUZ1" s="9"/>
      <c r="BVA1" s="9"/>
      <c r="BVB1" s="9"/>
      <c r="BVC1" s="9"/>
      <c r="BVD1" s="9"/>
      <c r="BVE1" s="9"/>
      <c r="BVF1" s="9"/>
      <c r="BVG1" s="9"/>
      <c r="BVH1" s="9"/>
      <c r="BVI1" s="9"/>
      <c r="BVJ1" s="9"/>
      <c r="BVK1" s="9"/>
      <c r="BVL1" s="9"/>
      <c r="BVM1" s="9"/>
      <c r="BVN1" s="9"/>
      <c r="BVO1" s="9"/>
      <c r="BVP1" s="9"/>
      <c r="BVQ1" s="9"/>
      <c r="BVR1" s="9"/>
      <c r="BVS1" s="9"/>
      <c r="BVT1" s="9"/>
      <c r="BVU1" s="9"/>
      <c r="BVV1" s="9"/>
      <c r="BVW1" s="9"/>
      <c r="BVX1" s="9"/>
      <c r="BVY1" s="9"/>
      <c r="BVZ1" s="9"/>
      <c r="BWA1" s="9"/>
      <c r="BWB1" s="9"/>
      <c r="BWC1" s="9"/>
      <c r="BWD1" s="9"/>
      <c r="BWE1" s="9"/>
      <c r="BWF1" s="9"/>
      <c r="BWG1" s="9"/>
      <c r="BWH1" s="9"/>
      <c r="BWI1" s="9"/>
      <c r="BWJ1" s="9"/>
      <c r="BWK1" s="9"/>
      <c r="BWL1" s="9"/>
      <c r="BWM1" s="9"/>
      <c r="BWN1" s="9"/>
      <c r="BWO1" s="9"/>
      <c r="BWP1" s="9"/>
      <c r="BWQ1" s="9"/>
      <c r="BWR1" s="9"/>
      <c r="BWS1" s="9"/>
      <c r="BWT1" s="9"/>
      <c r="BWU1" s="9"/>
      <c r="BWV1" s="9"/>
      <c r="BWW1" s="9"/>
      <c r="BWX1" s="9"/>
      <c r="BWY1" s="9"/>
      <c r="BWZ1" s="9"/>
      <c r="BXA1" s="9"/>
      <c r="BXB1" s="9"/>
      <c r="BXC1" s="9"/>
      <c r="BXD1" s="9"/>
      <c r="BXE1" s="9"/>
      <c r="BXF1" s="9"/>
      <c r="BXG1" s="9"/>
      <c r="BXH1" s="9"/>
      <c r="BXI1" s="9"/>
      <c r="BXJ1" s="9"/>
      <c r="BXK1" s="9"/>
      <c r="BXL1" s="9"/>
      <c r="BXM1" s="9"/>
      <c r="BXN1" s="9"/>
      <c r="BXO1" s="9"/>
      <c r="BXP1" s="9"/>
      <c r="BXQ1" s="9"/>
      <c r="BXR1" s="9"/>
      <c r="BXS1" s="9"/>
      <c r="BXT1" s="9"/>
      <c r="BXU1" s="9"/>
      <c r="BXV1" s="9"/>
      <c r="BXW1" s="9"/>
      <c r="BXX1" s="9"/>
      <c r="BXY1" s="9"/>
      <c r="BXZ1" s="9"/>
      <c r="BYA1" s="9"/>
      <c r="BYB1" s="9"/>
      <c r="BYC1" s="9"/>
      <c r="BYD1" s="9"/>
      <c r="BYE1" s="9"/>
      <c r="BYF1" s="9"/>
      <c r="BYG1" s="9"/>
      <c r="BYH1" s="9"/>
      <c r="BYI1" s="9"/>
      <c r="BYJ1" s="9"/>
      <c r="BYK1" s="9"/>
      <c r="BYL1" s="9"/>
      <c r="BYM1" s="9"/>
      <c r="BYN1" s="9"/>
      <c r="BYO1" s="9"/>
      <c r="BYP1" s="9"/>
      <c r="BYQ1" s="9"/>
      <c r="BYR1" s="9"/>
      <c r="BYS1" s="9"/>
      <c r="BYT1" s="9"/>
      <c r="BYU1" s="9"/>
      <c r="BYV1" s="9"/>
      <c r="BYW1" s="9"/>
      <c r="BYX1" s="9"/>
      <c r="BYY1" s="9"/>
      <c r="BYZ1" s="9"/>
      <c r="BZA1" s="9"/>
      <c r="BZB1" s="9"/>
      <c r="BZC1" s="9"/>
      <c r="BZD1" s="9"/>
      <c r="BZE1" s="9"/>
      <c r="BZF1" s="9"/>
      <c r="BZG1" s="9"/>
      <c r="BZH1" s="9"/>
      <c r="BZI1" s="9"/>
      <c r="BZJ1" s="9"/>
      <c r="BZK1" s="9"/>
      <c r="BZL1" s="9"/>
      <c r="BZM1" s="9"/>
      <c r="BZN1" s="9"/>
      <c r="BZO1" s="9"/>
      <c r="BZP1" s="9"/>
      <c r="BZQ1" s="9"/>
      <c r="BZR1" s="9"/>
      <c r="BZS1" s="9"/>
      <c r="BZT1" s="9"/>
      <c r="BZU1" s="9"/>
      <c r="BZV1" s="9"/>
      <c r="BZW1" s="9"/>
      <c r="BZX1" s="9"/>
      <c r="BZY1" s="9"/>
      <c r="BZZ1" s="9"/>
      <c r="CAA1" s="9"/>
      <c r="CAB1" s="9"/>
      <c r="CAC1" s="9"/>
      <c r="CAD1" s="9"/>
      <c r="CAE1" s="9"/>
      <c r="CAF1" s="9"/>
      <c r="CAG1" s="9"/>
      <c r="CAH1" s="9"/>
      <c r="CAI1" s="9"/>
      <c r="CAJ1" s="9"/>
      <c r="CAK1" s="9"/>
      <c r="CAL1" s="9"/>
      <c r="CAM1" s="9"/>
      <c r="CAN1" s="9"/>
      <c r="CAO1" s="9"/>
      <c r="CAP1" s="9"/>
      <c r="CAQ1" s="9"/>
      <c r="CAR1" s="9"/>
      <c r="CAS1" s="9"/>
      <c r="CAT1" s="9"/>
      <c r="CAU1" s="9"/>
      <c r="CAV1" s="9"/>
      <c r="CAW1" s="9"/>
      <c r="CAX1" s="9"/>
      <c r="CAY1" s="9"/>
      <c r="CAZ1" s="9"/>
      <c r="CBA1" s="9"/>
      <c r="CBB1" s="9"/>
      <c r="CBC1" s="9"/>
      <c r="CBD1" s="9"/>
      <c r="CBE1" s="9"/>
      <c r="CBF1" s="9"/>
      <c r="CBG1" s="9"/>
      <c r="CBH1" s="9"/>
      <c r="CBI1" s="9"/>
      <c r="CBJ1" s="9"/>
      <c r="CBK1" s="9"/>
      <c r="CBL1" s="9"/>
      <c r="CBM1" s="9"/>
      <c r="CBN1" s="9"/>
      <c r="CBO1" s="9"/>
      <c r="CBP1" s="9"/>
      <c r="CBQ1" s="9"/>
      <c r="CBR1" s="9"/>
      <c r="CBS1" s="9"/>
      <c r="CBT1" s="9"/>
      <c r="CBU1" s="9"/>
      <c r="CBV1" s="9"/>
      <c r="CBW1" s="9"/>
      <c r="CBX1" s="9"/>
      <c r="CBY1" s="9"/>
      <c r="CBZ1" s="9"/>
      <c r="CCA1" s="9"/>
      <c r="CCB1" s="9"/>
      <c r="CCC1" s="9"/>
      <c r="CCD1" s="9"/>
      <c r="CCE1" s="9"/>
      <c r="CCF1" s="9"/>
      <c r="CCG1" s="9"/>
      <c r="CCH1" s="9"/>
      <c r="CCI1" s="9"/>
      <c r="CCJ1" s="9"/>
      <c r="CCK1" s="9"/>
      <c r="CCL1" s="9"/>
      <c r="CCM1" s="9"/>
      <c r="CCN1" s="9"/>
      <c r="CCO1" s="9"/>
      <c r="CCP1" s="9"/>
      <c r="CCQ1" s="9"/>
      <c r="CCR1" s="9"/>
      <c r="CCS1" s="9"/>
      <c r="CCT1" s="9"/>
      <c r="CCU1" s="9"/>
      <c r="CCV1" s="9"/>
      <c r="CCW1" s="9"/>
      <c r="CCX1" s="9"/>
      <c r="CCY1" s="9"/>
      <c r="CCZ1" s="9"/>
      <c r="CDA1" s="9"/>
      <c r="CDB1" s="9"/>
      <c r="CDC1" s="9"/>
      <c r="CDD1" s="9"/>
      <c r="CDE1" s="9"/>
      <c r="CDF1" s="9"/>
      <c r="CDG1" s="9"/>
      <c r="CDH1" s="9"/>
      <c r="CDI1" s="9"/>
      <c r="CDJ1" s="9"/>
      <c r="CDK1" s="9"/>
      <c r="CDL1" s="9"/>
      <c r="CDM1" s="9"/>
      <c r="CDN1" s="9"/>
      <c r="CDO1" s="9"/>
      <c r="CDP1" s="9"/>
      <c r="CDQ1" s="9"/>
      <c r="CDR1" s="9"/>
      <c r="CDS1" s="9"/>
      <c r="CDT1" s="9"/>
      <c r="CDU1" s="9"/>
      <c r="CDV1" s="9"/>
      <c r="CDW1" s="9"/>
      <c r="CDX1" s="9"/>
      <c r="CDY1" s="9"/>
      <c r="CDZ1" s="9"/>
      <c r="CEA1" s="9"/>
      <c r="CEB1" s="9"/>
      <c r="CEC1" s="9"/>
      <c r="CED1" s="9"/>
      <c r="CEE1" s="9"/>
      <c r="CEF1" s="9"/>
      <c r="CEG1" s="9"/>
      <c r="CEH1" s="9"/>
      <c r="CEI1" s="9"/>
      <c r="CEJ1" s="9"/>
      <c r="CEK1" s="9"/>
      <c r="CEL1" s="9"/>
      <c r="CEM1" s="9"/>
      <c r="CEN1" s="9"/>
      <c r="CEO1" s="9"/>
      <c r="CEP1" s="9"/>
      <c r="CEQ1" s="9"/>
      <c r="CER1" s="9"/>
      <c r="CES1" s="9"/>
      <c r="CET1" s="9"/>
      <c r="CEU1" s="9"/>
      <c r="CEV1" s="9"/>
      <c r="CEW1" s="9"/>
      <c r="CEX1" s="9"/>
      <c r="CEY1" s="9"/>
      <c r="CEZ1" s="9"/>
      <c r="CFA1" s="9"/>
      <c r="CFB1" s="9"/>
      <c r="CFC1" s="9"/>
      <c r="CFD1" s="9"/>
      <c r="CFE1" s="9"/>
      <c r="CFF1" s="9"/>
      <c r="CFG1" s="9"/>
      <c r="CFH1" s="9"/>
      <c r="CFI1" s="9"/>
      <c r="CFJ1" s="9"/>
      <c r="CFK1" s="9"/>
      <c r="CFL1" s="9"/>
      <c r="CFM1" s="9"/>
      <c r="CFN1" s="9"/>
      <c r="CFO1" s="9"/>
      <c r="CFP1" s="9"/>
      <c r="CFQ1" s="9"/>
      <c r="CFR1" s="9"/>
      <c r="CFS1" s="9"/>
      <c r="CFT1" s="9"/>
      <c r="CFU1" s="9"/>
      <c r="CFV1" s="9"/>
      <c r="CFW1" s="9"/>
      <c r="CFX1" s="9"/>
      <c r="CFY1" s="9"/>
      <c r="CFZ1" s="9"/>
      <c r="CGA1" s="9"/>
      <c r="CGB1" s="9"/>
      <c r="CGC1" s="9"/>
      <c r="CGD1" s="9"/>
      <c r="CGE1" s="9"/>
      <c r="CGF1" s="9"/>
      <c r="CGG1" s="9"/>
      <c r="CGH1" s="9"/>
      <c r="CGI1" s="9"/>
      <c r="CGJ1" s="9"/>
      <c r="CGK1" s="9"/>
      <c r="CGL1" s="9"/>
      <c r="CGM1" s="9"/>
      <c r="CGN1" s="9"/>
      <c r="CGO1" s="9"/>
      <c r="CGP1" s="9"/>
      <c r="CGQ1" s="9"/>
      <c r="CGR1" s="9"/>
      <c r="CGS1" s="9"/>
      <c r="CGT1" s="9"/>
      <c r="CGU1" s="9"/>
      <c r="CGV1" s="9"/>
      <c r="CGW1" s="9"/>
      <c r="CGX1" s="9"/>
      <c r="CGY1" s="9"/>
      <c r="CGZ1" s="9"/>
      <c r="CHA1" s="9"/>
      <c r="CHB1" s="9"/>
      <c r="CHC1" s="9"/>
      <c r="CHD1" s="9"/>
      <c r="CHE1" s="9"/>
      <c r="CHF1" s="9"/>
      <c r="CHG1" s="9"/>
      <c r="CHH1" s="9"/>
      <c r="CHI1" s="9"/>
      <c r="CHJ1" s="9"/>
      <c r="CHK1" s="9"/>
      <c r="CHL1" s="9"/>
      <c r="CHM1" s="9"/>
      <c r="CHN1" s="9"/>
      <c r="CHO1" s="9"/>
      <c r="CHP1" s="9"/>
      <c r="CHQ1" s="9"/>
      <c r="CHR1" s="9"/>
      <c r="CHS1" s="9"/>
      <c r="CHT1" s="9"/>
      <c r="CHU1" s="9"/>
      <c r="CHV1" s="9"/>
      <c r="CHW1" s="9"/>
      <c r="CHX1" s="9"/>
      <c r="CHY1" s="9"/>
      <c r="CHZ1" s="9"/>
      <c r="CIA1" s="9"/>
      <c r="CIB1" s="9"/>
      <c r="CIC1" s="9"/>
      <c r="CID1" s="9"/>
      <c r="CIE1" s="9"/>
      <c r="CIF1" s="9"/>
      <c r="CIG1" s="9"/>
      <c r="CIH1" s="9"/>
      <c r="CII1" s="9"/>
      <c r="CIJ1" s="9"/>
      <c r="CIK1" s="9"/>
      <c r="CIL1" s="9"/>
      <c r="CIM1" s="9"/>
      <c r="CIN1" s="9"/>
      <c r="CIO1" s="9"/>
      <c r="CIP1" s="9"/>
      <c r="CIQ1" s="9"/>
      <c r="CIR1" s="9"/>
      <c r="CIS1" s="9"/>
      <c r="CIT1" s="9"/>
      <c r="CIU1" s="9"/>
      <c r="CIV1" s="9"/>
      <c r="CIW1" s="9"/>
      <c r="CIX1" s="9"/>
      <c r="CIY1" s="9"/>
      <c r="CIZ1" s="9"/>
      <c r="CJA1" s="9"/>
      <c r="CJB1" s="9"/>
      <c r="CJC1" s="9"/>
      <c r="CJD1" s="9"/>
      <c r="CJE1" s="9"/>
      <c r="CJF1" s="9"/>
      <c r="CJG1" s="9"/>
      <c r="CJH1" s="9"/>
      <c r="CJI1" s="9"/>
      <c r="CJJ1" s="9"/>
      <c r="CJK1" s="9"/>
      <c r="CJL1" s="9"/>
      <c r="CJM1" s="9"/>
      <c r="CJN1" s="9"/>
      <c r="CJO1" s="9"/>
      <c r="CJP1" s="9"/>
      <c r="CJQ1" s="9"/>
      <c r="CJR1" s="9"/>
      <c r="CJS1" s="9"/>
      <c r="CJT1" s="9"/>
      <c r="CJU1" s="9"/>
      <c r="CJV1" s="9"/>
      <c r="CJW1" s="9"/>
      <c r="CJX1" s="9"/>
      <c r="CJY1" s="9"/>
      <c r="CJZ1" s="9"/>
      <c r="CKA1" s="9"/>
      <c r="CKB1" s="9"/>
      <c r="CKC1" s="9"/>
      <c r="CKD1" s="9"/>
      <c r="CKE1" s="9"/>
      <c r="CKF1" s="9"/>
      <c r="CKG1" s="9"/>
      <c r="CKH1" s="9"/>
      <c r="CKI1" s="9"/>
      <c r="CKJ1" s="9"/>
      <c r="CKK1" s="9"/>
      <c r="CKL1" s="9"/>
      <c r="CKM1" s="9"/>
      <c r="CKN1" s="9"/>
      <c r="CKO1" s="9"/>
      <c r="CKP1" s="9"/>
      <c r="CKQ1" s="9"/>
      <c r="CKR1" s="9"/>
      <c r="CKS1" s="9"/>
      <c r="CKT1" s="9"/>
      <c r="CKU1" s="9"/>
      <c r="CKV1" s="9"/>
      <c r="CKW1" s="9"/>
      <c r="CKX1" s="9"/>
      <c r="CKY1" s="9"/>
      <c r="CKZ1" s="9"/>
      <c r="CLA1" s="9"/>
      <c r="CLB1" s="9"/>
      <c r="CLC1" s="9"/>
      <c r="CLD1" s="9"/>
      <c r="CLE1" s="9"/>
      <c r="CLF1" s="9"/>
      <c r="CLG1" s="9"/>
      <c r="CLH1" s="9"/>
      <c r="CLI1" s="9"/>
      <c r="CLJ1" s="9"/>
      <c r="CLK1" s="9"/>
      <c r="CLL1" s="9"/>
      <c r="CLM1" s="9"/>
      <c r="CLN1" s="9"/>
      <c r="CLO1" s="9"/>
      <c r="CLP1" s="9"/>
      <c r="CLQ1" s="9"/>
      <c r="CLR1" s="9"/>
      <c r="CLS1" s="9"/>
      <c r="CLT1" s="9"/>
      <c r="CLU1" s="9"/>
      <c r="CLV1" s="9"/>
      <c r="CLW1" s="9"/>
      <c r="CLX1" s="9"/>
      <c r="CLY1" s="9"/>
      <c r="CLZ1" s="9"/>
      <c r="CMA1" s="9"/>
      <c r="CMB1" s="9"/>
      <c r="CMC1" s="9"/>
      <c r="CMD1" s="9"/>
      <c r="CME1" s="9"/>
      <c r="CMF1" s="9"/>
      <c r="CMG1" s="9"/>
      <c r="CMH1" s="9"/>
      <c r="CMI1" s="9"/>
      <c r="CMJ1" s="9"/>
      <c r="CMK1" s="9"/>
      <c r="CML1" s="9"/>
      <c r="CMM1" s="9"/>
      <c r="CMN1" s="9"/>
      <c r="CMO1" s="9"/>
      <c r="CMP1" s="9"/>
      <c r="CMQ1" s="9"/>
      <c r="CMR1" s="9"/>
      <c r="CMS1" s="9"/>
      <c r="CMT1" s="9"/>
      <c r="CMU1" s="9"/>
      <c r="CMV1" s="9"/>
      <c r="CMW1" s="9"/>
      <c r="CMX1" s="9"/>
      <c r="CMY1" s="9"/>
      <c r="CMZ1" s="9"/>
      <c r="CNA1" s="9"/>
      <c r="CNB1" s="9"/>
      <c r="CNC1" s="9"/>
      <c r="CND1" s="9"/>
      <c r="CNE1" s="9"/>
      <c r="CNF1" s="9"/>
      <c r="CNG1" s="9"/>
      <c r="CNH1" s="9"/>
      <c r="CNI1" s="9"/>
      <c r="CNJ1" s="9"/>
      <c r="CNK1" s="9"/>
      <c r="CNL1" s="9"/>
      <c r="CNM1" s="9"/>
      <c r="CNN1" s="9"/>
      <c r="CNO1" s="9"/>
      <c r="CNP1" s="9"/>
      <c r="CNQ1" s="9"/>
      <c r="CNR1" s="9"/>
      <c r="CNS1" s="9"/>
      <c r="CNT1" s="9"/>
      <c r="CNU1" s="9"/>
      <c r="CNV1" s="9"/>
      <c r="CNW1" s="9"/>
      <c r="CNX1" s="9"/>
      <c r="CNY1" s="9"/>
      <c r="CNZ1" s="9"/>
      <c r="COA1" s="9"/>
      <c r="COB1" s="9"/>
      <c r="COC1" s="9"/>
      <c r="COD1" s="9"/>
      <c r="COE1" s="9"/>
      <c r="COF1" s="9"/>
      <c r="COG1" s="9"/>
      <c r="COH1" s="9"/>
      <c r="COI1" s="9"/>
      <c r="COJ1" s="9"/>
      <c r="COK1" s="9"/>
      <c r="COL1" s="9"/>
      <c r="COM1" s="9"/>
      <c r="CON1" s="9"/>
      <c r="COO1" s="9"/>
      <c r="COP1" s="9"/>
      <c r="COQ1" s="9"/>
      <c r="COR1" s="9"/>
      <c r="COS1" s="9"/>
      <c r="COT1" s="9"/>
      <c r="COU1" s="9"/>
      <c r="COV1" s="9"/>
      <c r="COW1" s="9"/>
      <c r="COX1" s="9"/>
      <c r="COY1" s="9"/>
      <c r="COZ1" s="9"/>
      <c r="CPA1" s="9"/>
      <c r="CPB1" s="9"/>
      <c r="CPC1" s="9"/>
      <c r="CPD1" s="9"/>
      <c r="CPE1" s="9"/>
      <c r="CPF1" s="9"/>
      <c r="CPG1" s="9"/>
      <c r="CPH1" s="9"/>
      <c r="CPI1" s="9"/>
      <c r="CPJ1" s="9"/>
      <c r="CPK1" s="9"/>
      <c r="CPL1" s="9"/>
      <c r="CPM1" s="9"/>
      <c r="CPN1" s="9"/>
      <c r="CPO1" s="9"/>
      <c r="CPP1" s="9"/>
      <c r="CPQ1" s="9"/>
      <c r="CPR1" s="9"/>
      <c r="CPS1" s="9"/>
      <c r="CPT1" s="9"/>
      <c r="CPU1" s="9"/>
      <c r="CPV1" s="9"/>
      <c r="CPW1" s="9"/>
      <c r="CPX1" s="9"/>
      <c r="CPY1" s="9"/>
      <c r="CPZ1" s="9"/>
      <c r="CQA1" s="9"/>
      <c r="CQB1" s="9"/>
      <c r="CQC1" s="9"/>
      <c r="CQD1" s="9"/>
      <c r="CQE1" s="9"/>
      <c r="CQF1" s="9"/>
      <c r="CQG1" s="9"/>
      <c r="CQH1" s="9"/>
      <c r="CQI1" s="9"/>
      <c r="CQJ1" s="9"/>
      <c r="CQK1" s="9"/>
      <c r="CQL1" s="9"/>
      <c r="CQM1" s="9"/>
      <c r="CQN1" s="9"/>
      <c r="CQO1" s="9"/>
      <c r="CQP1" s="9"/>
      <c r="CQQ1" s="9"/>
      <c r="CQR1" s="9"/>
      <c r="CQS1" s="9"/>
      <c r="CQT1" s="9"/>
      <c r="CQU1" s="9"/>
      <c r="CQV1" s="9"/>
      <c r="CQW1" s="9"/>
      <c r="CQX1" s="9"/>
      <c r="CQY1" s="9"/>
      <c r="CQZ1" s="9"/>
      <c r="CRA1" s="9"/>
      <c r="CRB1" s="9"/>
      <c r="CRC1" s="9"/>
      <c r="CRD1" s="9"/>
      <c r="CRE1" s="9"/>
      <c r="CRF1" s="9"/>
      <c r="CRG1" s="9"/>
      <c r="CRH1" s="9"/>
      <c r="CRI1" s="9"/>
      <c r="CRJ1" s="9"/>
      <c r="CRK1" s="9"/>
      <c r="CRL1" s="9"/>
      <c r="CRM1" s="9"/>
      <c r="CRN1" s="9"/>
      <c r="CRO1" s="9"/>
      <c r="CRP1" s="9"/>
      <c r="CRQ1" s="9"/>
      <c r="CRR1" s="9"/>
      <c r="CRS1" s="9"/>
      <c r="CRT1" s="9"/>
      <c r="CRU1" s="9"/>
      <c r="CRV1" s="9"/>
      <c r="CRW1" s="9"/>
      <c r="CRX1" s="9"/>
      <c r="CRY1" s="9"/>
      <c r="CRZ1" s="9"/>
      <c r="CSA1" s="9"/>
      <c r="CSB1" s="9"/>
      <c r="CSC1" s="9"/>
      <c r="CSD1" s="9"/>
      <c r="CSE1" s="9"/>
      <c r="CSF1" s="9"/>
      <c r="CSG1" s="9"/>
      <c r="CSH1" s="9"/>
      <c r="CSI1" s="9"/>
      <c r="CSJ1" s="9"/>
      <c r="CSK1" s="9"/>
      <c r="CSL1" s="9"/>
      <c r="CSM1" s="9"/>
      <c r="CSN1" s="9"/>
      <c r="CSO1" s="9"/>
      <c r="CSP1" s="9"/>
      <c r="CSQ1" s="9"/>
      <c r="CSR1" s="9"/>
      <c r="CSS1" s="9"/>
      <c r="CST1" s="9"/>
      <c r="CSU1" s="9"/>
      <c r="CSV1" s="9"/>
      <c r="CSW1" s="9"/>
      <c r="CSX1" s="9"/>
      <c r="CSY1" s="9"/>
      <c r="CSZ1" s="9"/>
      <c r="CTA1" s="9"/>
      <c r="CTB1" s="9"/>
      <c r="CTC1" s="9"/>
      <c r="CTD1" s="9"/>
      <c r="CTE1" s="9"/>
      <c r="CTF1" s="9"/>
      <c r="CTG1" s="9"/>
      <c r="CTH1" s="9"/>
      <c r="CTI1" s="9"/>
      <c r="CTJ1" s="9"/>
      <c r="CTK1" s="9"/>
      <c r="CTL1" s="9"/>
      <c r="CTM1" s="9"/>
      <c r="CTN1" s="9"/>
      <c r="CTO1" s="9"/>
      <c r="CTP1" s="9"/>
      <c r="CTQ1" s="9"/>
      <c r="CTR1" s="9"/>
      <c r="CTS1" s="9"/>
      <c r="CTT1" s="9"/>
      <c r="CTU1" s="9"/>
      <c r="CTV1" s="9"/>
      <c r="CTW1" s="9"/>
      <c r="CTX1" s="9"/>
      <c r="CTY1" s="9"/>
      <c r="CTZ1" s="9"/>
      <c r="CUA1" s="9"/>
      <c r="CUB1" s="9"/>
      <c r="CUC1" s="9"/>
      <c r="CUD1" s="9"/>
      <c r="CUE1" s="9"/>
      <c r="CUF1" s="9"/>
      <c r="CUG1" s="9"/>
      <c r="CUH1" s="9"/>
      <c r="CUI1" s="9"/>
      <c r="CUJ1" s="9"/>
      <c r="CUK1" s="9"/>
      <c r="CUL1" s="9"/>
      <c r="CUM1" s="9"/>
      <c r="CUN1" s="9"/>
      <c r="CUO1" s="9"/>
      <c r="CUP1" s="9"/>
      <c r="CUQ1" s="9"/>
      <c r="CUR1" s="9"/>
      <c r="CUS1" s="9"/>
      <c r="CUT1" s="9"/>
      <c r="CUU1" s="9"/>
      <c r="CUV1" s="9"/>
      <c r="CUW1" s="9"/>
      <c r="CUX1" s="9"/>
      <c r="CUY1" s="9"/>
      <c r="CUZ1" s="9"/>
      <c r="CVA1" s="9"/>
      <c r="CVB1" s="9"/>
      <c r="CVC1" s="9"/>
      <c r="CVD1" s="9"/>
      <c r="CVE1" s="9"/>
      <c r="CVF1" s="9"/>
      <c r="CVG1" s="9"/>
      <c r="CVH1" s="9"/>
      <c r="CVI1" s="9"/>
      <c r="CVJ1" s="9"/>
      <c r="CVK1" s="9"/>
      <c r="CVL1" s="9"/>
      <c r="CVM1" s="9"/>
      <c r="CVN1" s="9"/>
      <c r="CVO1" s="9"/>
      <c r="CVP1" s="9"/>
      <c r="CVQ1" s="9"/>
      <c r="CVR1" s="9"/>
      <c r="CVS1" s="9"/>
      <c r="CVT1" s="9"/>
      <c r="CVU1" s="9"/>
      <c r="CVV1" s="9"/>
      <c r="CVW1" s="9"/>
      <c r="CVX1" s="9"/>
      <c r="CVY1" s="9"/>
      <c r="CVZ1" s="9"/>
      <c r="CWA1" s="9"/>
      <c r="CWB1" s="9"/>
      <c r="CWC1" s="9"/>
      <c r="CWD1" s="9"/>
      <c r="CWE1" s="9"/>
      <c r="CWF1" s="9"/>
      <c r="CWG1" s="9"/>
      <c r="CWH1" s="9"/>
      <c r="CWI1" s="9"/>
      <c r="CWJ1" s="9"/>
      <c r="CWK1" s="9"/>
      <c r="CWL1" s="9"/>
      <c r="CWM1" s="9"/>
      <c r="CWN1" s="9"/>
      <c r="CWO1" s="9"/>
      <c r="CWP1" s="9"/>
      <c r="CWQ1" s="9"/>
      <c r="CWR1" s="9"/>
      <c r="CWS1" s="9"/>
      <c r="CWT1" s="9"/>
      <c r="CWU1" s="9"/>
      <c r="CWV1" s="9"/>
      <c r="CWW1" s="9"/>
      <c r="CWX1" s="9"/>
      <c r="CWY1" s="9"/>
      <c r="CWZ1" s="9"/>
      <c r="CXA1" s="9"/>
      <c r="CXB1" s="9"/>
      <c r="CXC1" s="9"/>
      <c r="CXD1" s="9"/>
      <c r="CXE1" s="9"/>
      <c r="CXF1" s="9"/>
      <c r="CXG1" s="9"/>
      <c r="CXH1" s="9"/>
      <c r="CXI1" s="9"/>
      <c r="CXJ1" s="9"/>
      <c r="CXK1" s="9"/>
      <c r="CXL1" s="9"/>
      <c r="CXM1" s="9"/>
      <c r="CXN1" s="9"/>
      <c r="CXO1" s="9"/>
      <c r="CXP1" s="9"/>
      <c r="CXQ1" s="9"/>
      <c r="CXR1" s="9"/>
      <c r="CXS1" s="9"/>
      <c r="CXT1" s="9"/>
      <c r="CXU1" s="9"/>
      <c r="CXV1" s="9"/>
      <c r="CXW1" s="9"/>
      <c r="CXX1" s="9"/>
      <c r="CXY1" s="9"/>
      <c r="CXZ1" s="9"/>
      <c r="CYA1" s="9"/>
      <c r="CYB1" s="9"/>
      <c r="CYC1" s="9"/>
      <c r="CYD1" s="9"/>
      <c r="CYE1" s="9"/>
      <c r="CYF1" s="9"/>
      <c r="CYG1" s="9"/>
      <c r="CYH1" s="9"/>
      <c r="CYI1" s="9"/>
      <c r="CYJ1" s="9"/>
      <c r="CYK1" s="9"/>
      <c r="CYL1" s="9"/>
      <c r="CYM1" s="9"/>
      <c r="CYN1" s="9"/>
      <c r="CYO1" s="9"/>
      <c r="CYP1" s="9"/>
      <c r="CYQ1" s="9"/>
      <c r="CYR1" s="9"/>
      <c r="CYS1" s="9"/>
      <c r="CYT1" s="9"/>
      <c r="CYU1" s="9"/>
      <c r="CYV1" s="9"/>
      <c r="CYW1" s="9"/>
      <c r="CYX1" s="9"/>
      <c r="CYY1" s="9"/>
      <c r="CYZ1" s="9"/>
      <c r="CZA1" s="9"/>
      <c r="CZB1" s="9"/>
      <c r="CZC1" s="9"/>
      <c r="CZD1" s="9"/>
      <c r="CZE1" s="9"/>
      <c r="CZF1" s="9"/>
      <c r="CZG1" s="9"/>
      <c r="CZH1" s="9"/>
      <c r="CZI1" s="9"/>
      <c r="CZJ1" s="9"/>
      <c r="CZK1" s="9"/>
      <c r="CZL1" s="9"/>
      <c r="CZM1" s="9"/>
      <c r="CZN1" s="9"/>
      <c r="CZO1" s="9"/>
      <c r="CZP1" s="9"/>
      <c r="CZQ1" s="9"/>
      <c r="CZR1" s="9"/>
      <c r="CZS1" s="9"/>
      <c r="CZT1" s="9"/>
      <c r="CZU1" s="9"/>
      <c r="CZV1" s="9"/>
      <c r="CZW1" s="9"/>
      <c r="CZX1" s="9"/>
      <c r="CZY1" s="9"/>
      <c r="CZZ1" s="9"/>
      <c r="DAA1" s="9"/>
      <c r="DAB1" s="9"/>
      <c r="DAC1" s="9"/>
      <c r="DAD1" s="9"/>
      <c r="DAE1" s="9"/>
      <c r="DAF1" s="9"/>
      <c r="DAG1" s="9"/>
      <c r="DAH1" s="9"/>
      <c r="DAI1" s="9"/>
      <c r="DAJ1" s="9"/>
      <c r="DAK1" s="9"/>
      <c r="DAL1" s="9"/>
      <c r="DAM1" s="9"/>
      <c r="DAN1" s="9"/>
      <c r="DAO1" s="9"/>
      <c r="DAP1" s="9"/>
      <c r="DAQ1" s="9"/>
      <c r="DAR1" s="9"/>
      <c r="DAS1" s="9"/>
      <c r="DAT1" s="9"/>
      <c r="DAU1" s="9"/>
      <c r="DAV1" s="9"/>
      <c r="DAW1" s="9"/>
      <c r="DAX1" s="9"/>
      <c r="DAY1" s="9"/>
      <c r="DAZ1" s="9"/>
      <c r="DBA1" s="9"/>
      <c r="DBB1" s="9"/>
      <c r="DBC1" s="9"/>
      <c r="DBD1" s="9"/>
      <c r="DBE1" s="9"/>
      <c r="DBF1" s="9"/>
      <c r="DBG1" s="9"/>
      <c r="DBH1" s="9"/>
      <c r="DBI1" s="9"/>
      <c r="DBJ1" s="9"/>
      <c r="DBK1" s="9"/>
      <c r="DBL1" s="9"/>
      <c r="DBM1" s="9"/>
      <c r="DBN1" s="9"/>
      <c r="DBO1" s="9"/>
      <c r="DBP1" s="9"/>
      <c r="DBQ1" s="9"/>
      <c r="DBR1" s="9"/>
      <c r="DBS1" s="9"/>
      <c r="DBT1" s="9"/>
      <c r="DBU1" s="9"/>
      <c r="DBV1" s="9"/>
      <c r="DBW1" s="9"/>
      <c r="DBX1" s="9"/>
      <c r="DBY1" s="9"/>
      <c r="DBZ1" s="9"/>
      <c r="DCA1" s="9"/>
      <c r="DCB1" s="9"/>
      <c r="DCC1" s="9"/>
      <c r="DCD1" s="9"/>
      <c r="DCE1" s="9"/>
      <c r="DCF1" s="9"/>
      <c r="DCG1" s="9"/>
      <c r="DCH1" s="9"/>
      <c r="DCI1" s="9"/>
      <c r="DCJ1" s="9"/>
      <c r="DCK1" s="9"/>
      <c r="DCL1" s="9"/>
      <c r="DCM1" s="9"/>
      <c r="DCN1" s="9"/>
      <c r="DCO1" s="9"/>
      <c r="DCP1" s="9"/>
      <c r="DCQ1" s="9"/>
      <c r="DCR1" s="9"/>
      <c r="DCS1" s="9"/>
      <c r="DCT1" s="9"/>
      <c r="DCU1" s="9"/>
      <c r="DCV1" s="9"/>
      <c r="DCW1" s="9"/>
      <c r="DCX1" s="9"/>
      <c r="DCY1" s="9"/>
      <c r="DCZ1" s="9"/>
      <c r="DDA1" s="9"/>
      <c r="DDB1" s="9"/>
      <c r="DDC1" s="9"/>
      <c r="DDD1" s="9"/>
      <c r="DDE1" s="9"/>
      <c r="DDF1" s="9"/>
      <c r="DDG1" s="9"/>
      <c r="DDH1" s="9"/>
      <c r="DDI1" s="9"/>
      <c r="DDJ1" s="9"/>
      <c r="DDK1" s="9"/>
      <c r="DDL1" s="9"/>
      <c r="DDM1" s="9"/>
      <c r="DDN1" s="9"/>
      <c r="DDO1" s="9"/>
      <c r="DDP1" s="9"/>
      <c r="DDQ1" s="9"/>
      <c r="DDR1" s="9"/>
      <c r="DDS1" s="9"/>
      <c r="DDT1" s="9"/>
      <c r="DDU1" s="9"/>
      <c r="DDV1" s="9"/>
      <c r="DDW1" s="9"/>
      <c r="DDX1" s="9"/>
      <c r="DDY1" s="9"/>
      <c r="DDZ1" s="9"/>
      <c r="DEA1" s="9"/>
      <c r="DEB1" s="9"/>
      <c r="DEC1" s="9"/>
      <c r="DED1" s="9"/>
      <c r="DEE1" s="9"/>
      <c r="DEF1" s="9"/>
      <c r="DEG1" s="9"/>
      <c r="DEH1" s="9"/>
      <c r="DEI1" s="9"/>
      <c r="DEJ1" s="9"/>
      <c r="DEK1" s="9"/>
      <c r="DEL1" s="9"/>
      <c r="DEM1" s="9"/>
      <c r="DEN1" s="9"/>
      <c r="DEO1" s="9"/>
      <c r="DEP1" s="9"/>
      <c r="DEQ1" s="9"/>
      <c r="DER1" s="9"/>
      <c r="DES1" s="9"/>
      <c r="DET1" s="9"/>
      <c r="DEU1" s="9"/>
      <c r="DEV1" s="9"/>
      <c r="DEW1" s="9"/>
      <c r="DEX1" s="9"/>
      <c r="DEY1" s="9"/>
      <c r="DEZ1" s="9"/>
      <c r="DFA1" s="9"/>
      <c r="DFB1" s="9"/>
      <c r="DFC1" s="9"/>
      <c r="DFD1" s="9"/>
      <c r="DFE1" s="9"/>
      <c r="DFF1" s="9"/>
      <c r="DFG1" s="9"/>
      <c r="DFH1" s="9"/>
      <c r="DFI1" s="9"/>
      <c r="DFJ1" s="9"/>
      <c r="DFK1" s="9"/>
      <c r="DFL1" s="9"/>
      <c r="DFM1" s="9"/>
      <c r="DFN1" s="9"/>
      <c r="DFO1" s="9"/>
      <c r="DFP1" s="9"/>
      <c r="DFQ1" s="9"/>
      <c r="DFR1" s="9"/>
      <c r="DFS1" s="9"/>
      <c r="DFT1" s="9"/>
      <c r="DFU1" s="9"/>
      <c r="DFV1" s="9"/>
      <c r="DFW1" s="9"/>
      <c r="DFX1" s="9"/>
      <c r="DFY1" s="9"/>
      <c r="DFZ1" s="9"/>
      <c r="DGA1" s="9"/>
      <c r="DGB1" s="9"/>
      <c r="DGC1" s="9"/>
      <c r="DGD1" s="9"/>
      <c r="DGE1" s="9"/>
      <c r="DGF1" s="9"/>
      <c r="DGG1" s="9"/>
      <c r="DGH1" s="9"/>
      <c r="DGI1" s="9"/>
      <c r="DGJ1" s="9"/>
      <c r="DGK1" s="9"/>
      <c r="DGL1" s="9"/>
      <c r="DGM1" s="9"/>
      <c r="DGN1" s="9"/>
      <c r="DGO1" s="9"/>
      <c r="DGP1" s="9"/>
      <c r="DGQ1" s="9"/>
      <c r="DGR1" s="9"/>
      <c r="DGS1" s="9"/>
      <c r="DGT1" s="9"/>
      <c r="DGU1" s="9"/>
      <c r="DGV1" s="9"/>
      <c r="DGW1" s="9"/>
      <c r="DGX1" s="9"/>
      <c r="DGY1" s="9"/>
      <c r="DGZ1" s="9"/>
      <c r="DHA1" s="9"/>
      <c r="DHB1" s="9"/>
      <c r="DHC1" s="9"/>
      <c r="DHD1" s="9"/>
      <c r="DHE1" s="9"/>
      <c r="DHF1" s="9"/>
      <c r="DHG1" s="9"/>
      <c r="DHH1" s="9"/>
      <c r="DHI1" s="9"/>
      <c r="DHJ1" s="9"/>
      <c r="DHK1" s="9"/>
      <c r="DHL1" s="9"/>
      <c r="DHM1" s="9"/>
      <c r="DHN1" s="9"/>
      <c r="DHO1" s="9"/>
      <c r="DHP1" s="9"/>
      <c r="DHQ1" s="9"/>
      <c r="DHR1" s="9"/>
      <c r="DHS1" s="9"/>
      <c r="DHT1" s="9"/>
      <c r="DHU1" s="9"/>
      <c r="DHV1" s="9"/>
      <c r="DHW1" s="9"/>
      <c r="DHX1" s="9"/>
      <c r="DHY1" s="9"/>
      <c r="DHZ1" s="9"/>
      <c r="DIA1" s="9"/>
      <c r="DIB1" s="9"/>
      <c r="DIC1" s="9"/>
      <c r="DID1" s="9"/>
      <c r="DIE1" s="9"/>
      <c r="DIF1" s="9"/>
      <c r="DIG1" s="9"/>
      <c r="DIH1" s="9"/>
      <c r="DII1" s="9"/>
      <c r="DIJ1" s="9"/>
      <c r="DIK1" s="9"/>
      <c r="DIL1" s="9"/>
      <c r="DIM1" s="9"/>
      <c r="DIN1" s="9"/>
      <c r="DIO1" s="9"/>
      <c r="DIP1" s="9"/>
      <c r="DIQ1" s="9"/>
      <c r="DIR1" s="9"/>
      <c r="DIS1" s="9"/>
      <c r="DIT1" s="9"/>
      <c r="DIU1" s="9"/>
      <c r="DIV1" s="9"/>
      <c r="DIW1" s="9"/>
      <c r="DIX1" s="9"/>
      <c r="DIY1" s="9"/>
      <c r="DIZ1" s="9"/>
      <c r="DJA1" s="9"/>
      <c r="DJB1" s="9"/>
      <c r="DJC1" s="9"/>
      <c r="DJD1" s="9"/>
      <c r="DJE1" s="9"/>
      <c r="DJF1" s="9"/>
      <c r="DJG1" s="9"/>
      <c r="DJH1" s="9"/>
      <c r="DJI1" s="9"/>
      <c r="DJJ1" s="9"/>
      <c r="DJK1" s="9"/>
      <c r="DJL1" s="9"/>
      <c r="DJM1" s="9"/>
      <c r="DJN1" s="9"/>
      <c r="DJO1" s="9"/>
      <c r="DJP1" s="9"/>
      <c r="DJQ1" s="9"/>
      <c r="DJR1" s="9"/>
      <c r="DJS1" s="9"/>
      <c r="DJT1" s="9"/>
      <c r="DJU1" s="9"/>
      <c r="DJV1" s="9"/>
      <c r="DJW1" s="9"/>
      <c r="DJX1" s="9"/>
      <c r="DJY1" s="9"/>
      <c r="DJZ1" s="9"/>
      <c r="DKA1" s="9"/>
      <c r="DKB1" s="9"/>
      <c r="DKC1" s="9"/>
      <c r="DKD1" s="9"/>
      <c r="DKE1" s="9"/>
      <c r="DKF1" s="9"/>
      <c r="DKG1" s="9"/>
      <c r="DKH1" s="9"/>
      <c r="DKI1" s="9"/>
      <c r="DKJ1" s="9"/>
      <c r="DKK1" s="9"/>
      <c r="DKL1" s="9"/>
      <c r="DKM1" s="9"/>
      <c r="DKN1" s="9"/>
      <c r="DKO1" s="9"/>
      <c r="DKP1" s="9"/>
      <c r="DKQ1" s="9"/>
      <c r="DKR1" s="9"/>
      <c r="DKS1" s="9"/>
      <c r="DKT1" s="9"/>
      <c r="DKU1" s="9"/>
      <c r="DKV1" s="9"/>
      <c r="DKW1" s="9"/>
      <c r="DKX1" s="9"/>
      <c r="DKY1" s="9"/>
      <c r="DKZ1" s="9"/>
      <c r="DLA1" s="9"/>
      <c r="DLB1" s="9"/>
      <c r="DLC1" s="9"/>
      <c r="DLD1" s="9"/>
      <c r="DLE1" s="9"/>
      <c r="DLF1" s="9"/>
      <c r="DLG1" s="9"/>
      <c r="DLH1" s="9"/>
      <c r="DLI1" s="9"/>
      <c r="DLJ1" s="9"/>
      <c r="DLK1" s="9"/>
      <c r="DLL1" s="9"/>
      <c r="DLM1" s="9"/>
      <c r="DLN1" s="9"/>
      <c r="DLO1" s="9"/>
      <c r="DLP1" s="9"/>
      <c r="DLQ1" s="9"/>
      <c r="DLR1" s="9"/>
      <c r="DLS1" s="9"/>
      <c r="DLT1" s="9"/>
      <c r="DLU1" s="9"/>
      <c r="DLV1" s="9"/>
      <c r="DLW1" s="9"/>
      <c r="DLX1" s="9"/>
      <c r="DLY1" s="9"/>
      <c r="DLZ1" s="9"/>
      <c r="DMA1" s="9"/>
      <c r="DMB1" s="9"/>
      <c r="DMC1" s="9"/>
      <c r="DMD1" s="9"/>
      <c r="DME1" s="9"/>
      <c r="DMF1" s="9"/>
      <c r="DMG1" s="9"/>
      <c r="DMH1" s="9"/>
      <c r="DMI1" s="9"/>
      <c r="DMJ1" s="9"/>
      <c r="DMK1" s="9"/>
      <c r="DML1" s="9"/>
      <c r="DMM1" s="9"/>
      <c r="DMN1" s="9"/>
      <c r="DMO1" s="9"/>
      <c r="DMP1" s="9"/>
      <c r="DMQ1" s="9"/>
      <c r="DMR1" s="9"/>
      <c r="DMS1" s="9"/>
      <c r="DMT1" s="9"/>
      <c r="DMU1" s="9"/>
      <c r="DMV1" s="9"/>
      <c r="DMW1" s="9"/>
      <c r="DMX1" s="9"/>
      <c r="DMY1" s="9"/>
      <c r="DMZ1" s="9"/>
      <c r="DNA1" s="9"/>
      <c r="DNB1" s="9"/>
      <c r="DNC1" s="9"/>
      <c r="DND1" s="9"/>
      <c r="DNE1" s="9"/>
      <c r="DNF1" s="9"/>
      <c r="DNG1" s="9"/>
      <c r="DNH1" s="9"/>
      <c r="DNI1" s="9"/>
      <c r="DNJ1" s="9"/>
      <c r="DNK1" s="9"/>
      <c r="DNL1" s="9"/>
      <c r="DNM1" s="9"/>
      <c r="DNN1" s="9"/>
      <c r="DNO1" s="9"/>
      <c r="DNP1" s="9"/>
      <c r="DNQ1" s="9"/>
      <c r="DNR1" s="9"/>
      <c r="DNS1" s="9"/>
      <c r="DNT1" s="9"/>
      <c r="DNU1" s="9"/>
      <c r="DNV1" s="9"/>
      <c r="DNW1" s="9"/>
      <c r="DNX1" s="9"/>
      <c r="DNY1" s="9"/>
      <c r="DNZ1" s="9"/>
      <c r="DOA1" s="9"/>
      <c r="DOB1" s="9"/>
      <c r="DOC1" s="9"/>
      <c r="DOD1" s="9"/>
      <c r="DOE1" s="9"/>
      <c r="DOF1" s="9"/>
      <c r="DOG1" s="9"/>
      <c r="DOH1" s="9"/>
      <c r="DOI1" s="9"/>
      <c r="DOJ1" s="9"/>
      <c r="DOK1" s="9"/>
      <c r="DOL1" s="9"/>
      <c r="DOM1" s="9"/>
      <c r="DON1" s="9"/>
      <c r="DOO1" s="9"/>
      <c r="DOP1" s="9"/>
      <c r="DOQ1" s="9"/>
      <c r="DOR1" s="9"/>
      <c r="DOS1" s="9"/>
      <c r="DOT1" s="9"/>
      <c r="DOU1" s="9"/>
      <c r="DOV1" s="9"/>
      <c r="DOW1" s="9"/>
      <c r="DOX1" s="9"/>
      <c r="DOY1" s="9"/>
      <c r="DOZ1" s="9"/>
      <c r="DPA1" s="9"/>
      <c r="DPB1" s="9"/>
      <c r="DPC1" s="9"/>
      <c r="DPD1" s="9"/>
      <c r="DPE1" s="9"/>
      <c r="DPF1" s="9"/>
      <c r="DPG1" s="9"/>
      <c r="DPH1" s="9"/>
      <c r="DPI1" s="9"/>
      <c r="DPJ1" s="9"/>
      <c r="DPK1" s="9"/>
      <c r="DPL1" s="9"/>
      <c r="DPM1" s="9"/>
      <c r="DPN1" s="9"/>
      <c r="DPO1" s="9"/>
      <c r="DPP1" s="9"/>
      <c r="DPQ1" s="9"/>
      <c r="DPR1" s="9"/>
      <c r="DPS1" s="9"/>
      <c r="DPT1" s="9"/>
      <c r="DPU1" s="9"/>
      <c r="DPV1" s="9"/>
      <c r="DPW1" s="9"/>
      <c r="DPX1" s="9"/>
      <c r="DPY1" s="9"/>
      <c r="DPZ1" s="9"/>
      <c r="DQA1" s="9"/>
      <c r="DQB1" s="9"/>
      <c r="DQC1" s="9"/>
      <c r="DQD1" s="9"/>
      <c r="DQE1" s="9"/>
      <c r="DQF1" s="9"/>
      <c r="DQG1" s="9"/>
      <c r="DQH1" s="9"/>
      <c r="DQI1" s="9"/>
      <c r="DQJ1" s="9"/>
      <c r="DQK1" s="9"/>
      <c r="DQL1" s="9"/>
      <c r="DQM1" s="9"/>
      <c r="DQN1" s="9"/>
      <c r="DQO1" s="9"/>
      <c r="DQP1" s="9"/>
      <c r="DQQ1" s="9"/>
      <c r="DQR1" s="9"/>
      <c r="DQS1" s="9"/>
      <c r="DQT1" s="9"/>
      <c r="DQU1" s="9"/>
      <c r="DQV1" s="9"/>
      <c r="DQW1" s="9"/>
      <c r="DQX1" s="9"/>
      <c r="DQY1" s="9"/>
      <c r="DQZ1" s="9"/>
      <c r="DRA1" s="9"/>
      <c r="DRB1" s="9"/>
      <c r="DRC1" s="9"/>
      <c r="DRD1" s="9"/>
      <c r="DRE1" s="9"/>
      <c r="DRF1" s="9"/>
      <c r="DRG1" s="9"/>
      <c r="DRH1" s="9"/>
      <c r="DRI1" s="9"/>
      <c r="DRJ1" s="9"/>
      <c r="DRK1" s="9"/>
      <c r="DRL1" s="9"/>
      <c r="DRM1" s="9"/>
      <c r="DRN1" s="9"/>
      <c r="DRO1" s="9"/>
      <c r="DRP1" s="9"/>
      <c r="DRQ1" s="9"/>
      <c r="DRR1" s="9"/>
      <c r="DRS1" s="9"/>
      <c r="DRT1" s="9"/>
      <c r="DRU1" s="9"/>
      <c r="DRV1" s="9"/>
      <c r="DRW1" s="9"/>
      <c r="DRX1" s="9"/>
      <c r="DRY1" s="9"/>
      <c r="DRZ1" s="9"/>
      <c r="DSA1" s="9"/>
      <c r="DSB1" s="9"/>
      <c r="DSC1" s="9"/>
      <c r="DSD1" s="9"/>
      <c r="DSE1" s="9"/>
      <c r="DSF1" s="9"/>
      <c r="DSG1" s="9"/>
      <c r="DSH1" s="9"/>
      <c r="DSI1" s="9"/>
      <c r="DSJ1" s="9"/>
      <c r="DSK1" s="9"/>
      <c r="DSL1" s="9"/>
      <c r="DSM1" s="9"/>
      <c r="DSN1" s="9"/>
      <c r="DSO1" s="9"/>
      <c r="DSP1" s="9"/>
      <c r="DSQ1" s="9"/>
      <c r="DSR1" s="9"/>
      <c r="DSS1" s="9"/>
      <c r="DST1" s="9"/>
      <c r="DSU1" s="9"/>
      <c r="DSV1" s="9"/>
      <c r="DSW1" s="9"/>
      <c r="DSX1" s="9"/>
      <c r="DSY1" s="9"/>
      <c r="DSZ1" s="9"/>
      <c r="DTA1" s="9"/>
      <c r="DTB1" s="9"/>
      <c r="DTC1" s="9"/>
      <c r="DTD1" s="9"/>
      <c r="DTE1" s="9"/>
      <c r="DTF1" s="9"/>
      <c r="DTG1" s="9"/>
      <c r="DTH1" s="9"/>
      <c r="DTI1" s="9"/>
      <c r="DTJ1" s="9"/>
      <c r="DTK1" s="9"/>
      <c r="DTL1" s="9"/>
      <c r="DTM1" s="9"/>
      <c r="DTN1" s="9"/>
      <c r="DTO1" s="9"/>
      <c r="DTP1" s="9"/>
      <c r="DTQ1" s="9"/>
      <c r="DTR1" s="9"/>
      <c r="DTS1" s="9"/>
      <c r="DTT1" s="9"/>
      <c r="DTU1" s="9"/>
      <c r="DTV1" s="9"/>
      <c r="DTW1" s="9"/>
      <c r="DTX1" s="9"/>
      <c r="DTY1" s="9"/>
      <c r="DTZ1" s="9"/>
      <c r="DUA1" s="9"/>
      <c r="DUB1" s="9"/>
      <c r="DUC1" s="9"/>
      <c r="DUD1" s="9"/>
      <c r="DUE1" s="9"/>
      <c r="DUF1" s="9"/>
      <c r="DUG1" s="9"/>
      <c r="DUH1" s="9"/>
      <c r="DUI1" s="9"/>
      <c r="DUJ1" s="9"/>
      <c r="DUK1" s="9"/>
      <c r="DUL1" s="9"/>
      <c r="DUM1" s="9"/>
      <c r="DUN1" s="9"/>
      <c r="DUO1" s="9"/>
      <c r="DUP1" s="9"/>
      <c r="DUQ1" s="9"/>
      <c r="DUR1" s="9"/>
      <c r="DUS1" s="9"/>
      <c r="DUT1" s="9"/>
      <c r="DUU1" s="9"/>
      <c r="DUV1" s="9"/>
      <c r="DUW1" s="9"/>
      <c r="DUX1" s="9"/>
      <c r="DUY1" s="9"/>
      <c r="DUZ1" s="9"/>
      <c r="DVA1" s="9"/>
      <c r="DVB1" s="9"/>
      <c r="DVC1" s="9"/>
      <c r="DVD1" s="9"/>
      <c r="DVE1" s="9"/>
      <c r="DVF1" s="9"/>
      <c r="DVG1" s="9"/>
      <c r="DVH1" s="9"/>
      <c r="DVI1" s="9"/>
      <c r="DVJ1" s="9"/>
      <c r="DVK1" s="9"/>
      <c r="DVL1" s="9"/>
      <c r="DVM1" s="9"/>
      <c r="DVN1" s="9"/>
      <c r="DVO1" s="9"/>
      <c r="DVP1" s="9"/>
      <c r="DVQ1" s="9"/>
      <c r="DVR1" s="9"/>
      <c r="DVS1" s="9"/>
      <c r="DVT1" s="9"/>
      <c r="DVU1" s="9"/>
      <c r="DVV1" s="9"/>
      <c r="DVW1" s="9"/>
      <c r="DVX1" s="9"/>
      <c r="DVY1" s="9"/>
      <c r="DVZ1" s="9"/>
      <c r="DWA1" s="9"/>
      <c r="DWB1" s="9"/>
      <c r="DWC1" s="9"/>
      <c r="DWD1" s="9"/>
      <c r="DWE1" s="9"/>
      <c r="DWF1" s="9"/>
      <c r="DWG1" s="9"/>
      <c r="DWH1" s="9"/>
      <c r="DWI1" s="9"/>
      <c r="DWJ1" s="9"/>
      <c r="DWK1" s="9"/>
      <c r="DWL1" s="9"/>
      <c r="DWM1" s="9"/>
      <c r="DWN1" s="9"/>
      <c r="DWO1" s="9"/>
      <c r="DWP1" s="9"/>
      <c r="DWQ1" s="9"/>
      <c r="DWR1" s="9"/>
      <c r="DWS1" s="9"/>
      <c r="DWT1" s="9"/>
      <c r="DWU1" s="9"/>
      <c r="DWV1" s="9"/>
      <c r="DWW1" s="9"/>
      <c r="DWX1" s="9"/>
      <c r="DWY1" s="9"/>
      <c r="DWZ1" s="9"/>
      <c r="DXA1" s="9"/>
      <c r="DXB1" s="9"/>
      <c r="DXC1" s="9"/>
      <c r="DXD1" s="9"/>
      <c r="DXE1" s="9"/>
      <c r="DXF1" s="9"/>
      <c r="DXG1" s="9"/>
      <c r="DXH1" s="9"/>
      <c r="DXI1" s="9"/>
      <c r="DXJ1" s="9"/>
      <c r="DXK1" s="9"/>
      <c r="DXL1" s="9"/>
      <c r="DXM1" s="9"/>
      <c r="DXN1" s="9"/>
      <c r="DXO1" s="9"/>
      <c r="DXP1" s="9"/>
      <c r="DXQ1" s="9"/>
      <c r="DXR1" s="9"/>
      <c r="DXS1" s="9"/>
      <c r="DXT1" s="9"/>
      <c r="DXU1" s="9"/>
      <c r="DXV1" s="9"/>
      <c r="DXW1" s="9"/>
      <c r="DXX1" s="9"/>
      <c r="DXY1" s="9"/>
      <c r="DXZ1" s="9"/>
      <c r="DYA1" s="9"/>
      <c r="DYB1" s="9"/>
      <c r="DYC1" s="9"/>
      <c r="DYD1" s="9"/>
      <c r="DYE1" s="9"/>
      <c r="DYF1" s="9"/>
      <c r="DYG1" s="9"/>
      <c r="DYH1" s="9"/>
      <c r="DYI1" s="9"/>
      <c r="DYJ1" s="9"/>
      <c r="DYK1" s="9"/>
      <c r="DYL1" s="9"/>
      <c r="DYM1" s="9"/>
      <c r="DYN1" s="9"/>
      <c r="DYO1" s="9"/>
      <c r="DYP1" s="9"/>
      <c r="DYQ1" s="9"/>
      <c r="DYR1" s="9"/>
      <c r="DYS1" s="9"/>
      <c r="DYT1" s="9"/>
      <c r="DYU1" s="9"/>
      <c r="DYV1" s="9"/>
      <c r="DYW1" s="9"/>
      <c r="DYX1" s="9"/>
      <c r="DYY1" s="9"/>
      <c r="DYZ1" s="9"/>
      <c r="DZA1" s="9"/>
      <c r="DZB1" s="9"/>
      <c r="DZC1" s="9"/>
      <c r="DZD1" s="9"/>
      <c r="DZE1" s="9"/>
      <c r="DZF1" s="9"/>
      <c r="DZG1" s="9"/>
      <c r="DZH1" s="9"/>
      <c r="DZI1" s="9"/>
      <c r="DZJ1" s="9"/>
      <c r="DZK1" s="9"/>
      <c r="DZL1" s="9"/>
      <c r="DZM1" s="9"/>
      <c r="DZN1" s="9"/>
      <c r="DZO1" s="9"/>
      <c r="DZP1" s="9"/>
      <c r="DZQ1" s="9"/>
      <c r="DZR1" s="9"/>
      <c r="DZS1" s="9"/>
      <c r="DZT1" s="9"/>
      <c r="DZU1" s="9"/>
      <c r="DZV1" s="9"/>
      <c r="DZW1" s="9"/>
      <c r="DZX1" s="9"/>
      <c r="DZY1" s="9"/>
      <c r="DZZ1" s="9"/>
      <c r="EAA1" s="9"/>
      <c r="EAB1" s="9"/>
      <c r="EAC1" s="9"/>
      <c r="EAD1" s="9"/>
      <c r="EAE1" s="9"/>
      <c r="EAF1" s="9"/>
      <c r="EAG1" s="9"/>
      <c r="EAH1" s="9"/>
      <c r="EAI1" s="9"/>
      <c r="EAJ1" s="9"/>
      <c r="EAK1" s="9"/>
      <c r="EAL1" s="9"/>
      <c r="EAM1" s="9"/>
      <c r="EAN1" s="9"/>
      <c r="EAO1" s="9"/>
      <c r="EAP1" s="9"/>
      <c r="EAQ1" s="9"/>
      <c r="EAR1" s="9"/>
      <c r="EAS1" s="9"/>
      <c r="EAT1" s="9"/>
      <c r="EAU1" s="9"/>
      <c r="EAV1" s="9"/>
      <c r="EAW1" s="9"/>
      <c r="EAX1" s="9"/>
      <c r="EAY1" s="9"/>
      <c r="EAZ1" s="9"/>
      <c r="EBA1" s="9"/>
      <c r="EBB1" s="9"/>
      <c r="EBC1" s="9"/>
      <c r="EBD1" s="9"/>
      <c r="EBE1" s="9"/>
      <c r="EBF1" s="9"/>
      <c r="EBG1" s="9"/>
      <c r="EBH1" s="9"/>
      <c r="EBI1" s="9"/>
      <c r="EBJ1" s="9"/>
      <c r="EBK1" s="9"/>
      <c r="EBL1" s="9"/>
      <c r="EBM1" s="9"/>
      <c r="EBN1" s="9"/>
      <c r="EBO1" s="9"/>
      <c r="EBP1" s="9"/>
      <c r="EBQ1" s="9"/>
      <c r="EBR1" s="9"/>
      <c r="EBS1" s="9"/>
      <c r="EBT1" s="9"/>
      <c r="EBU1" s="9"/>
      <c r="EBV1" s="9"/>
      <c r="EBW1" s="9"/>
      <c r="EBX1" s="9"/>
      <c r="EBY1" s="9"/>
      <c r="EBZ1" s="9"/>
      <c r="ECA1" s="9"/>
      <c r="ECB1" s="9"/>
      <c r="ECC1" s="9"/>
      <c r="ECD1" s="9"/>
      <c r="ECE1" s="9"/>
      <c r="ECF1" s="9"/>
      <c r="ECG1" s="9"/>
      <c r="ECH1" s="9"/>
      <c r="ECI1" s="9"/>
      <c r="ECJ1" s="9"/>
      <c r="ECK1" s="9"/>
      <c r="ECL1" s="9"/>
      <c r="ECM1" s="9"/>
      <c r="ECN1" s="9"/>
      <c r="ECO1" s="9"/>
      <c r="ECP1" s="9"/>
      <c r="ECQ1" s="9"/>
      <c r="ECR1" s="9"/>
      <c r="ECS1" s="9"/>
      <c r="ECT1" s="9"/>
      <c r="ECU1" s="9"/>
      <c r="ECV1" s="9"/>
      <c r="ECW1" s="9"/>
      <c r="ECX1" s="9"/>
      <c r="ECY1" s="9"/>
      <c r="ECZ1" s="9"/>
      <c r="EDA1" s="9"/>
      <c r="EDB1" s="9"/>
      <c r="EDC1" s="9"/>
      <c r="EDD1" s="9"/>
      <c r="EDE1" s="9"/>
      <c r="EDF1" s="9"/>
      <c r="EDG1" s="9"/>
      <c r="EDH1" s="9"/>
      <c r="EDI1" s="9"/>
      <c r="EDJ1" s="9"/>
      <c r="EDK1" s="9"/>
      <c r="EDL1" s="9"/>
      <c r="EDM1" s="9"/>
      <c r="EDN1" s="9"/>
      <c r="EDO1" s="9"/>
      <c r="EDP1" s="9"/>
      <c r="EDQ1" s="9"/>
      <c r="EDR1" s="9"/>
      <c r="EDS1" s="9"/>
      <c r="EDT1" s="9"/>
      <c r="EDU1" s="9"/>
      <c r="EDV1" s="9"/>
      <c r="EDW1" s="9"/>
      <c r="EDX1" s="9"/>
      <c r="EDY1" s="9"/>
      <c r="EDZ1" s="9"/>
      <c r="EEA1" s="9"/>
      <c r="EEB1" s="9"/>
      <c r="EEC1" s="9"/>
      <c r="EED1" s="9"/>
      <c r="EEE1" s="9"/>
      <c r="EEF1" s="9"/>
      <c r="EEG1" s="9"/>
      <c r="EEH1" s="9"/>
      <c r="EEI1" s="9"/>
      <c r="EEJ1" s="9"/>
      <c r="EEK1" s="9"/>
      <c r="EEL1" s="9"/>
      <c r="EEM1" s="9"/>
      <c r="EEN1" s="9"/>
      <c r="EEO1" s="9"/>
      <c r="EEP1" s="9"/>
      <c r="EEQ1" s="9"/>
      <c r="EER1" s="9"/>
      <c r="EES1" s="9"/>
      <c r="EET1" s="9"/>
      <c r="EEU1" s="9"/>
      <c r="EEV1" s="9"/>
      <c r="EEW1" s="9"/>
      <c r="EEX1" s="9"/>
      <c r="EEY1" s="9"/>
      <c r="EEZ1" s="9"/>
      <c r="EFA1" s="9"/>
      <c r="EFB1" s="9"/>
      <c r="EFC1" s="9"/>
      <c r="EFD1" s="9"/>
      <c r="EFE1" s="9"/>
      <c r="EFF1" s="9"/>
      <c r="EFG1" s="9"/>
      <c r="EFH1" s="9"/>
      <c r="EFI1" s="9"/>
      <c r="EFJ1" s="9"/>
      <c r="EFK1" s="9"/>
      <c r="EFL1" s="9"/>
      <c r="EFM1" s="9"/>
      <c r="EFN1" s="9"/>
      <c r="EFO1" s="9"/>
      <c r="EFP1" s="9"/>
      <c r="EFQ1" s="9"/>
      <c r="EFR1" s="9"/>
      <c r="EFS1" s="9"/>
      <c r="EFT1" s="9"/>
      <c r="EFU1" s="9"/>
      <c r="EFV1" s="9"/>
      <c r="EFW1" s="9"/>
      <c r="EFX1" s="9"/>
      <c r="EFY1" s="9"/>
      <c r="EFZ1" s="9"/>
      <c r="EGA1" s="9"/>
      <c r="EGB1" s="9"/>
      <c r="EGC1" s="9"/>
      <c r="EGD1" s="9"/>
      <c r="EGE1" s="9"/>
      <c r="EGF1" s="9"/>
      <c r="EGG1" s="9"/>
      <c r="EGH1" s="9"/>
      <c r="EGI1" s="9"/>
      <c r="EGJ1" s="9"/>
      <c r="EGK1" s="9"/>
      <c r="EGL1" s="9"/>
      <c r="EGM1" s="9"/>
      <c r="EGN1" s="9"/>
      <c r="EGO1" s="9"/>
      <c r="EGP1" s="9"/>
      <c r="EGQ1" s="9"/>
      <c r="EGR1" s="9"/>
      <c r="EGS1" s="9"/>
      <c r="EGT1" s="9"/>
      <c r="EGU1" s="9"/>
      <c r="EGV1" s="9"/>
      <c r="EGW1" s="9"/>
      <c r="EGX1" s="9"/>
      <c r="EGY1" s="9"/>
      <c r="EGZ1" s="9"/>
      <c r="EHA1" s="9"/>
      <c r="EHB1" s="9"/>
      <c r="EHC1" s="9"/>
      <c r="EHD1" s="9"/>
      <c r="EHE1" s="9"/>
      <c r="EHF1" s="9"/>
      <c r="EHG1" s="9"/>
      <c r="EHH1" s="9"/>
      <c r="EHI1" s="9"/>
      <c r="EHJ1" s="9"/>
      <c r="EHK1" s="9"/>
      <c r="EHL1" s="9"/>
      <c r="EHM1" s="9"/>
      <c r="EHN1" s="9"/>
      <c r="EHO1" s="9"/>
      <c r="EHP1" s="9"/>
      <c r="EHQ1" s="9"/>
      <c r="EHR1" s="9"/>
      <c r="EHS1" s="9"/>
      <c r="EHT1" s="9"/>
      <c r="EHU1" s="9"/>
      <c r="EHV1" s="9"/>
      <c r="EHW1" s="9"/>
      <c r="EHX1" s="9"/>
      <c r="EHY1" s="9"/>
      <c r="EHZ1" s="9"/>
      <c r="EIA1" s="9"/>
      <c r="EIB1" s="9"/>
      <c r="EIC1" s="9"/>
      <c r="EID1" s="9"/>
      <c r="EIE1" s="9"/>
      <c r="EIF1" s="9"/>
      <c r="EIG1" s="9"/>
      <c r="EIH1" s="9"/>
      <c r="EII1" s="9"/>
      <c r="EIJ1" s="9"/>
      <c r="EIK1" s="9"/>
      <c r="EIL1" s="9"/>
      <c r="EIM1" s="9"/>
      <c r="EIN1" s="9"/>
      <c r="EIO1" s="9"/>
      <c r="EIP1" s="9"/>
      <c r="EIQ1" s="9"/>
      <c r="EIR1" s="9"/>
      <c r="EIS1" s="9"/>
      <c r="EIT1" s="9"/>
      <c r="EIU1" s="9"/>
      <c r="EIV1" s="9"/>
      <c r="EIW1" s="9"/>
      <c r="EIX1" s="9"/>
      <c r="EIY1" s="9"/>
      <c r="EIZ1" s="9"/>
      <c r="EJA1" s="9"/>
      <c r="EJB1" s="9"/>
      <c r="EJC1" s="9"/>
      <c r="EJD1" s="9"/>
      <c r="EJE1" s="9"/>
      <c r="EJF1" s="9"/>
      <c r="EJG1" s="9"/>
      <c r="EJH1" s="9"/>
      <c r="EJI1" s="9"/>
      <c r="EJJ1" s="9"/>
      <c r="EJK1" s="9"/>
      <c r="EJL1" s="9"/>
      <c r="EJM1" s="9"/>
      <c r="EJN1" s="9"/>
      <c r="EJO1" s="9"/>
      <c r="EJP1" s="9"/>
      <c r="EJQ1" s="9"/>
      <c r="EJR1" s="9"/>
      <c r="EJS1" s="9"/>
      <c r="EJT1" s="9"/>
      <c r="EJU1" s="9"/>
      <c r="EJV1" s="9"/>
      <c r="EJW1" s="9"/>
      <c r="EJX1" s="9"/>
      <c r="EJY1" s="9"/>
      <c r="EJZ1" s="9"/>
      <c r="EKA1" s="9"/>
      <c r="EKB1" s="9"/>
      <c r="EKC1" s="9"/>
      <c r="EKD1" s="9"/>
      <c r="EKE1" s="9"/>
      <c r="EKF1" s="9"/>
      <c r="EKG1" s="9"/>
      <c r="EKH1" s="9"/>
      <c r="EKI1" s="9"/>
      <c r="EKJ1" s="9"/>
      <c r="EKK1" s="9"/>
      <c r="EKL1" s="9"/>
      <c r="EKM1" s="9"/>
      <c r="EKN1" s="9"/>
      <c r="EKO1" s="9"/>
      <c r="EKP1" s="9"/>
      <c r="EKQ1" s="9"/>
      <c r="EKR1" s="9"/>
      <c r="EKS1" s="9"/>
      <c r="EKT1" s="9"/>
      <c r="EKU1" s="9"/>
      <c r="EKV1" s="9"/>
      <c r="EKW1" s="9"/>
      <c r="EKX1" s="9"/>
      <c r="EKY1" s="9"/>
      <c r="EKZ1" s="9"/>
      <c r="ELA1" s="9"/>
      <c r="ELB1" s="9"/>
      <c r="ELC1" s="9"/>
      <c r="ELD1" s="9"/>
      <c r="ELE1" s="9"/>
      <c r="ELF1" s="9"/>
      <c r="ELG1" s="9"/>
      <c r="ELH1" s="9"/>
      <c r="ELI1" s="9"/>
      <c r="ELJ1" s="9"/>
      <c r="ELK1" s="9"/>
      <c r="ELL1" s="9"/>
      <c r="ELM1" s="9"/>
      <c r="ELN1" s="9"/>
      <c r="ELO1" s="9"/>
      <c r="ELP1" s="9"/>
      <c r="ELQ1" s="9"/>
      <c r="ELR1" s="9"/>
      <c r="ELS1" s="9"/>
      <c r="ELT1" s="9"/>
      <c r="ELU1" s="9"/>
      <c r="ELV1" s="9"/>
      <c r="ELW1" s="9"/>
      <c r="ELX1" s="9"/>
      <c r="ELY1" s="9"/>
      <c r="ELZ1" s="9"/>
      <c r="EMA1" s="9"/>
      <c r="EMB1" s="9"/>
      <c r="EMC1" s="9"/>
      <c r="EMD1" s="9"/>
      <c r="EME1" s="9"/>
      <c r="EMF1" s="9"/>
      <c r="EMG1" s="9"/>
      <c r="EMH1" s="9"/>
      <c r="EMI1" s="9"/>
      <c r="EMJ1" s="9"/>
      <c r="EMK1" s="9"/>
      <c r="EML1" s="9"/>
      <c r="EMM1" s="9"/>
      <c r="EMN1" s="9"/>
      <c r="EMO1" s="9"/>
      <c r="EMP1" s="9"/>
      <c r="EMQ1" s="9"/>
      <c r="EMR1" s="9"/>
      <c r="EMS1" s="9"/>
      <c r="EMT1" s="9"/>
      <c r="EMU1" s="9"/>
      <c r="EMV1" s="9"/>
      <c r="EMW1" s="9"/>
      <c r="EMX1" s="9"/>
      <c r="EMY1" s="9"/>
      <c r="EMZ1" s="9"/>
      <c r="ENA1" s="9"/>
      <c r="ENB1" s="9"/>
      <c r="ENC1" s="9"/>
      <c r="END1" s="9"/>
      <c r="ENE1" s="9"/>
      <c r="ENF1" s="9"/>
      <c r="ENG1" s="9"/>
      <c r="ENH1" s="9"/>
      <c r="ENI1" s="9"/>
      <c r="ENJ1" s="9"/>
      <c r="ENK1" s="9"/>
      <c r="ENL1" s="9"/>
      <c r="ENM1" s="9"/>
      <c r="ENN1" s="9"/>
      <c r="ENO1" s="9"/>
      <c r="ENP1" s="9"/>
      <c r="ENQ1" s="9"/>
      <c r="ENR1" s="9"/>
      <c r="ENS1" s="9"/>
      <c r="ENT1" s="9"/>
      <c r="ENU1" s="9"/>
      <c r="ENV1" s="9"/>
      <c r="ENW1" s="9"/>
      <c r="ENX1" s="9"/>
      <c r="ENY1" s="9"/>
      <c r="ENZ1" s="9"/>
      <c r="EOA1" s="9"/>
      <c r="EOB1" s="9"/>
      <c r="EOC1" s="9"/>
      <c r="EOD1" s="9"/>
      <c r="EOE1" s="9"/>
      <c r="EOF1" s="9"/>
      <c r="EOG1" s="9"/>
      <c r="EOH1" s="9"/>
      <c r="EOI1" s="9"/>
      <c r="EOJ1" s="9"/>
      <c r="EOK1" s="9"/>
      <c r="EOL1" s="9"/>
      <c r="EOM1" s="9"/>
      <c r="EON1" s="9"/>
      <c r="EOO1" s="9"/>
      <c r="EOP1" s="9"/>
      <c r="EOQ1" s="9"/>
      <c r="EOR1" s="9"/>
      <c r="EOS1" s="9"/>
      <c r="EOT1" s="9"/>
      <c r="EOU1" s="9"/>
      <c r="EOV1" s="9"/>
      <c r="EOW1" s="9"/>
      <c r="EOX1" s="9"/>
      <c r="EOY1" s="9"/>
      <c r="EOZ1" s="9"/>
      <c r="EPA1" s="9"/>
      <c r="EPB1" s="9"/>
      <c r="EPC1" s="9"/>
      <c r="EPD1" s="9"/>
      <c r="EPE1" s="9"/>
      <c r="EPF1" s="9"/>
      <c r="EPG1" s="9"/>
      <c r="EPH1" s="9"/>
      <c r="EPI1" s="9"/>
      <c r="EPJ1" s="9"/>
      <c r="EPK1" s="9"/>
      <c r="EPL1" s="9"/>
      <c r="EPM1" s="9"/>
      <c r="EPN1" s="9"/>
      <c r="EPO1" s="9"/>
      <c r="EPP1" s="9"/>
      <c r="EPQ1" s="9"/>
      <c r="EPR1" s="9"/>
      <c r="EPS1" s="9"/>
      <c r="EPT1" s="9"/>
      <c r="EPU1" s="9"/>
      <c r="EPV1" s="9"/>
      <c r="EPW1" s="9"/>
      <c r="EPX1" s="9"/>
      <c r="EPY1" s="9"/>
      <c r="EPZ1" s="9"/>
      <c r="EQA1" s="9"/>
      <c r="EQB1" s="9"/>
      <c r="EQC1" s="9"/>
      <c r="EQD1" s="9"/>
      <c r="EQE1" s="9"/>
      <c r="EQF1" s="9"/>
      <c r="EQG1" s="9"/>
      <c r="EQH1" s="9"/>
      <c r="EQI1" s="9"/>
      <c r="EQJ1" s="9"/>
      <c r="EQK1" s="9"/>
      <c r="EQL1" s="9"/>
      <c r="EQM1" s="9"/>
      <c r="EQN1" s="9"/>
      <c r="EQO1" s="9"/>
      <c r="EQP1" s="9"/>
      <c r="EQQ1" s="9"/>
      <c r="EQR1" s="9"/>
      <c r="EQS1" s="9"/>
      <c r="EQT1" s="9"/>
      <c r="EQU1" s="9"/>
      <c r="EQV1" s="9"/>
      <c r="EQW1" s="9"/>
      <c r="EQX1" s="9"/>
      <c r="EQY1" s="9"/>
      <c r="EQZ1" s="9"/>
      <c r="ERA1" s="9"/>
      <c r="ERB1" s="9"/>
      <c r="ERC1" s="9"/>
      <c r="ERD1" s="9"/>
      <c r="ERE1" s="9"/>
      <c r="ERF1" s="9"/>
      <c r="ERG1" s="9"/>
      <c r="ERH1" s="9"/>
      <c r="ERI1" s="9"/>
      <c r="ERJ1" s="9"/>
      <c r="ERK1" s="9"/>
      <c r="ERL1" s="9"/>
      <c r="ERM1" s="9"/>
      <c r="ERN1" s="9"/>
      <c r="ERO1" s="9"/>
      <c r="ERP1" s="9"/>
      <c r="ERQ1" s="9"/>
      <c r="ERR1" s="9"/>
      <c r="ERS1" s="9"/>
      <c r="ERT1" s="9"/>
      <c r="ERU1" s="9"/>
      <c r="ERV1" s="9"/>
      <c r="ERW1" s="9"/>
      <c r="ERX1" s="9"/>
      <c r="ERY1" s="9"/>
      <c r="ERZ1" s="9"/>
      <c r="ESA1" s="9"/>
      <c r="ESB1" s="9"/>
      <c r="ESC1" s="9"/>
      <c r="ESD1" s="9"/>
      <c r="ESE1" s="9"/>
      <c r="ESF1" s="9"/>
      <c r="ESG1" s="9"/>
      <c r="ESH1" s="9"/>
      <c r="ESI1" s="9"/>
      <c r="ESJ1" s="9"/>
      <c r="ESK1" s="9"/>
      <c r="ESL1" s="9"/>
      <c r="ESM1" s="9"/>
      <c r="ESN1" s="9"/>
      <c r="ESO1" s="9"/>
      <c r="ESP1" s="9"/>
      <c r="ESQ1" s="9"/>
      <c r="ESR1" s="9"/>
      <c r="ESS1" s="9"/>
      <c r="EST1" s="9"/>
      <c r="ESU1" s="9"/>
      <c r="ESV1" s="9"/>
      <c r="ESW1" s="9"/>
      <c r="ESX1" s="9"/>
      <c r="ESY1" s="9"/>
      <c r="ESZ1" s="9"/>
      <c r="ETA1" s="9"/>
      <c r="ETB1" s="9"/>
      <c r="ETC1" s="9"/>
      <c r="ETD1" s="9"/>
      <c r="ETE1" s="9"/>
      <c r="ETF1" s="9"/>
      <c r="ETG1" s="9"/>
      <c r="ETH1" s="9"/>
      <c r="ETI1" s="9"/>
      <c r="ETJ1" s="9"/>
      <c r="ETK1" s="9"/>
      <c r="ETL1" s="9"/>
      <c r="ETM1" s="9"/>
      <c r="ETN1" s="9"/>
      <c r="ETO1" s="9"/>
      <c r="ETP1" s="9"/>
      <c r="ETQ1" s="9"/>
      <c r="ETR1" s="9"/>
      <c r="ETS1" s="9"/>
      <c r="ETT1" s="9"/>
      <c r="ETU1" s="9"/>
      <c r="ETV1" s="9"/>
      <c r="ETW1" s="9"/>
      <c r="ETX1" s="9"/>
      <c r="ETY1" s="9"/>
      <c r="ETZ1" s="9"/>
      <c r="EUA1" s="9"/>
      <c r="EUB1" s="9"/>
      <c r="EUC1" s="9"/>
      <c r="EUD1" s="9"/>
      <c r="EUE1" s="9"/>
      <c r="EUF1" s="9"/>
      <c r="EUG1" s="9"/>
      <c r="EUH1" s="9"/>
      <c r="EUI1" s="9"/>
      <c r="EUJ1" s="9"/>
      <c r="EUK1" s="9"/>
      <c r="EUL1" s="9"/>
      <c r="EUM1" s="9"/>
      <c r="EUN1" s="9"/>
      <c r="EUO1" s="9"/>
      <c r="EUP1" s="9"/>
      <c r="EUQ1" s="9"/>
      <c r="EUR1" s="9"/>
      <c r="EUS1" s="9"/>
      <c r="EUT1" s="9"/>
      <c r="EUU1" s="9"/>
      <c r="EUV1" s="9"/>
      <c r="EUW1" s="9"/>
      <c r="EUX1" s="9"/>
      <c r="EUY1" s="9"/>
      <c r="EUZ1" s="9"/>
      <c r="EVA1" s="9"/>
      <c r="EVB1" s="9"/>
      <c r="EVC1" s="9"/>
      <c r="EVD1" s="9"/>
      <c r="EVE1" s="9"/>
      <c r="EVF1" s="9"/>
      <c r="EVG1" s="9"/>
      <c r="EVH1" s="9"/>
      <c r="EVI1" s="9"/>
      <c r="EVJ1" s="9"/>
      <c r="EVK1" s="9"/>
      <c r="EVL1" s="9"/>
      <c r="EVM1" s="9"/>
      <c r="EVN1" s="9"/>
      <c r="EVO1" s="9"/>
      <c r="EVP1" s="9"/>
      <c r="EVQ1" s="9"/>
      <c r="EVR1" s="9"/>
      <c r="EVS1" s="9"/>
      <c r="EVT1" s="9"/>
      <c r="EVU1" s="9"/>
      <c r="EVV1" s="9"/>
      <c r="EVW1" s="9"/>
      <c r="EVX1" s="9"/>
      <c r="EVY1" s="9"/>
      <c r="EVZ1" s="9"/>
      <c r="EWA1" s="9"/>
      <c r="EWB1" s="9"/>
      <c r="EWC1" s="9"/>
      <c r="EWD1" s="9"/>
      <c r="EWE1" s="9"/>
      <c r="EWF1" s="9"/>
      <c r="EWG1" s="9"/>
      <c r="EWH1" s="9"/>
      <c r="EWI1" s="9"/>
      <c r="EWJ1" s="9"/>
      <c r="EWK1" s="9"/>
      <c r="EWL1" s="9"/>
      <c r="EWM1" s="9"/>
      <c r="EWN1" s="9"/>
      <c r="EWO1" s="9"/>
      <c r="EWP1" s="9"/>
      <c r="EWQ1" s="9"/>
      <c r="EWR1" s="9"/>
      <c r="EWS1" s="9"/>
      <c r="EWT1" s="9"/>
      <c r="EWU1" s="9"/>
      <c r="EWV1" s="9"/>
      <c r="EWW1" s="9"/>
      <c r="EWX1" s="9"/>
      <c r="EWY1" s="9"/>
      <c r="EWZ1" s="9"/>
      <c r="EXA1" s="9"/>
      <c r="EXB1" s="9"/>
      <c r="EXC1" s="9"/>
      <c r="EXD1" s="9"/>
      <c r="EXE1" s="9"/>
      <c r="EXF1" s="9"/>
      <c r="EXG1" s="9"/>
      <c r="EXH1" s="9"/>
      <c r="EXI1" s="9"/>
      <c r="EXJ1" s="9"/>
      <c r="EXK1" s="9"/>
      <c r="EXL1" s="9"/>
      <c r="EXM1" s="9"/>
      <c r="EXN1" s="9"/>
      <c r="EXO1" s="9"/>
      <c r="EXP1" s="9"/>
      <c r="EXQ1" s="9"/>
      <c r="EXR1" s="9"/>
      <c r="EXS1" s="9"/>
      <c r="EXT1" s="9"/>
      <c r="EXU1" s="9"/>
      <c r="EXV1" s="9"/>
      <c r="EXW1" s="9"/>
      <c r="EXX1" s="9"/>
      <c r="EXY1" s="9"/>
      <c r="EXZ1" s="9"/>
      <c r="EYA1" s="9"/>
      <c r="EYB1" s="9"/>
      <c r="EYC1" s="9"/>
      <c r="EYD1" s="9"/>
      <c r="EYE1" s="9"/>
      <c r="EYF1" s="9"/>
      <c r="EYG1" s="9"/>
      <c r="EYH1" s="9"/>
      <c r="EYI1" s="9"/>
      <c r="EYJ1" s="9"/>
      <c r="EYK1" s="9"/>
      <c r="EYL1" s="9"/>
      <c r="EYM1" s="9"/>
      <c r="EYN1" s="9"/>
      <c r="EYO1" s="9"/>
      <c r="EYP1" s="9"/>
      <c r="EYQ1" s="9"/>
      <c r="EYR1" s="9"/>
      <c r="EYS1" s="9"/>
      <c r="EYT1" s="9"/>
      <c r="EYU1" s="9"/>
      <c r="EYV1" s="9"/>
      <c r="EYW1" s="9"/>
      <c r="EYX1" s="9"/>
      <c r="EYY1" s="9"/>
      <c r="EYZ1" s="9"/>
      <c r="EZA1" s="9"/>
      <c r="EZB1" s="9"/>
      <c r="EZC1" s="9"/>
      <c r="EZD1" s="9"/>
      <c r="EZE1" s="9"/>
      <c r="EZF1" s="9"/>
      <c r="EZG1" s="9"/>
      <c r="EZH1" s="9"/>
      <c r="EZI1" s="9"/>
      <c r="EZJ1" s="9"/>
      <c r="EZK1" s="9"/>
      <c r="EZL1" s="9"/>
      <c r="EZM1" s="9"/>
      <c r="EZN1" s="9"/>
      <c r="EZO1" s="9"/>
      <c r="EZP1" s="9"/>
      <c r="EZQ1" s="9"/>
      <c r="EZR1" s="9"/>
      <c r="EZS1" s="9"/>
      <c r="EZT1" s="9"/>
      <c r="EZU1" s="9"/>
      <c r="EZV1" s="9"/>
      <c r="EZW1" s="9"/>
      <c r="EZX1" s="9"/>
      <c r="EZY1" s="9"/>
      <c r="EZZ1" s="9"/>
      <c r="FAA1" s="9"/>
      <c r="FAB1" s="9"/>
      <c r="FAC1" s="9"/>
      <c r="FAD1" s="9"/>
      <c r="FAE1" s="9"/>
      <c r="FAF1" s="9"/>
      <c r="FAG1" s="9"/>
      <c r="FAH1" s="9"/>
      <c r="FAI1" s="9"/>
      <c r="FAJ1" s="9"/>
      <c r="FAK1" s="9"/>
      <c r="FAL1" s="9"/>
      <c r="FAM1" s="9"/>
      <c r="FAN1" s="9"/>
      <c r="FAO1" s="9"/>
      <c r="FAP1" s="9"/>
      <c r="FAQ1" s="9"/>
      <c r="FAR1" s="9"/>
      <c r="FAS1" s="9"/>
      <c r="FAT1" s="9"/>
      <c r="FAU1" s="9"/>
      <c r="FAV1" s="9"/>
      <c r="FAW1" s="9"/>
      <c r="FAX1" s="9"/>
      <c r="FAY1" s="9"/>
      <c r="FAZ1" s="9"/>
      <c r="FBA1" s="9"/>
      <c r="FBB1" s="9"/>
      <c r="FBC1" s="9"/>
      <c r="FBD1" s="9"/>
      <c r="FBE1" s="9"/>
      <c r="FBF1" s="9"/>
      <c r="FBG1" s="9"/>
      <c r="FBH1" s="9"/>
      <c r="FBI1" s="9"/>
      <c r="FBJ1" s="9"/>
      <c r="FBK1" s="9"/>
      <c r="FBL1" s="9"/>
      <c r="FBM1" s="9"/>
      <c r="FBN1" s="9"/>
      <c r="FBO1" s="9"/>
      <c r="FBP1" s="9"/>
      <c r="FBQ1" s="9"/>
      <c r="FBR1" s="9"/>
      <c r="FBS1" s="9"/>
      <c r="FBT1" s="9"/>
      <c r="FBU1" s="9"/>
      <c r="FBV1" s="9"/>
      <c r="FBW1" s="9"/>
      <c r="FBX1" s="9"/>
      <c r="FBY1" s="9"/>
      <c r="FBZ1" s="9"/>
      <c r="FCA1" s="9"/>
      <c r="FCB1" s="9"/>
      <c r="FCC1" s="9"/>
      <c r="FCD1" s="9"/>
      <c r="FCE1" s="9"/>
      <c r="FCF1" s="9"/>
      <c r="FCG1" s="9"/>
      <c r="FCH1" s="9"/>
      <c r="FCI1" s="9"/>
      <c r="FCJ1" s="9"/>
      <c r="FCK1" s="9"/>
      <c r="FCL1" s="9"/>
      <c r="FCM1" s="9"/>
      <c r="FCN1" s="9"/>
      <c r="FCO1" s="9"/>
      <c r="FCP1" s="9"/>
      <c r="FCQ1" s="9"/>
      <c r="FCR1" s="9"/>
      <c r="FCS1" s="9"/>
      <c r="FCT1" s="9"/>
      <c r="FCU1" s="9"/>
      <c r="FCV1" s="9"/>
      <c r="FCW1" s="9"/>
      <c r="FCX1" s="9"/>
      <c r="FCY1" s="9"/>
      <c r="FCZ1" s="9"/>
      <c r="FDA1" s="9"/>
      <c r="FDB1" s="9"/>
      <c r="FDC1" s="9"/>
      <c r="FDD1" s="9"/>
      <c r="FDE1" s="9"/>
      <c r="FDF1" s="9"/>
      <c r="FDG1" s="9"/>
      <c r="FDH1" s="9"/>
      <c r="FDI1" s="9"/>
      <c r="FDJ1" s="9"/>
      <c r="FDK1" s="9"/>
      <c r="FDL1" s="9"/>
      <c r="FDM1" s="9"/>
      <c r="FDN1" s="9"/>
      <c r="FDO1" s="9"/>
      <c r="FDP1" s="9"/>
      <c r="FDQ1" s="9"/>
      <c r="FDR1" s="9"/>
      <c r="FDS1" s="9"/>
      <c r="FDT1" s="9"/>
      <c r="FDU1" s="9"/>
      <c r="FDV1" s="9"/>
      <c r="FDW1" s="9"/>
      <c r="FDX1" s="9"/>
      <c r="FDY1" s="9"/>
      <c r="FDZ1" s="9"/>
      <c r="FEA1" s="9"/>
      <c r="FEB1" s="9"/>
      <c r="FEC1" s="9"/>
      <c r="FED1" s="9"/>
      <c r="FEE1" s="9"/>
      <c r="FEF1" s="9"/>
      <c r="FEG1" s="9"/>
      <c r="FEH1" s="9"/>
      <c r="FEI1" s="9"/>
      <c r="FEJ1" s="9"/>
      <c r="FEK1" s="9"/>
      <c r="FEL1" s="9"/>
      <c r="FEM1" s="9"/>
      <c r="FEN1" s="9"/>
      <c r="FEO1" s="9"/>
      <c r="FEP1" s="9"/>
      <c r="FEQ1" s="9"/>
      <c r="FER1" s="9"/>
      <c r="FES1" s="9"/>
      <c r="FET1" s="9"/>
      <c r="FEU1" s="9"/>
      <c r="FEV1" s="9"/>
      <c r="FEW1" s="9"/>
      <c r="FEX1" s="9"/>
      <c r="FEY1" s="9"/>
      <c r="FEZ1" s="9"/>
      <c r="FFA1" s="9"/>
      <c r="FFB1" s="9"/>
      <c r="FFC1" s="9"/>
      <c r="FFD1" s="9"/>
      <c r="FFE1" s="9"/>
      <c r="FFF1" s="9"/>
      <c r="FFG1" s="9"/>
      <c r="FFH1" s="9"/>
      <c r="FFI1" s="9"/>
      <c r="FFJ1" s="9"/>
      <c r="FFK1" s="9"/>
      <c r="FFL1" s="9"/>
      <c r="FFM1" s="9"/>
      <c r="FFN1" s="9"/>
      <c r="FFO1" s="9"/>
      <c r="FFP1" s="9"/>
      <c r="FFQ1" s="9"/>
      <c r="FFR1" s="9"/>
      <c r="FFS1" s="9"/>
      <c r="FFT1" s="9"/>
      <c r="FFU1" s="9"/>
      <c r="FFV1" s="9"/>
      <c r="FFW1" s="9"/>
      <c r="FFX1" s="9"/>
      <c r="FFY1" s="9"/>
      <c r="FFZ1" s="9"/>
      <c r="FGA1" s="9"/>
      <c r="FGB1" s="9"/>
      <c r="FGC1" s="9"/>
      <c r="FGD1" s="9"/>
      <c r="FGE1" s="9"/>
      <c r="FGF1" s="9"/>
      <c r="FGG1" s="9"/>
      <c r="FGH1" s="9"/>
      <c r="FGI1" s="9"/>
      <c r="FGJ1" s="9"/>
      <c r="FGK1" s="9"/>
      <c r="FGL1" s="9"/>
      <c r="FGM1" s="9"/>
      <c r="FGN1" s="9"/>
      <c r="FGO1" s="9"/>
      <c r="FGP1" s="9"/>
      <c r="FGQ1" s="9"/>
      <c r="FGR1" s="9"/>
      <c r="FGS1" s="9"/>
      <c r="FGT1" s="9"/>
      <c r="FGU1" s="9"/>
      <c r="FGV1" s="9"/>
      <c r="FGW1" s="9"/>
      <c r="FGX1" s="9"/>
      <c r="FGY1" s="9"/>
      <c r="FGZ1" s="9"/>
      <c r="FHA1" s="9"/>
      <c r="FHB1" s="9"/>
      <c r="FHC1" s="9"/>
      <c r="FHD1" s="9"/>
      <c r="FHE1" s="9"/>
      <c r="FHF1" s="9"/>
      <c r="FHG1" s="9"/>
      <c r="FHH1" s="9"/>
      <c r="FHI1" s="9"/>
      <c r="FHJ1" s="9"/>
      <c r="FHK1" s="9"/>
      <c r="FHL1" s="9"/>
      <c r="FHM1" s="9"/>
      <c r="FHN1" s="9"/>
      <c r="FHO1" s="9"/>
      <c r="FHP1" s="9"/>
      <c r="FHQ1" s="9"/>
      <c r="FHR1" s="9"/>
      <c r="FHS1" s="9"/>
      <c r="FHT1" s="9"/>
      <c r="FHU1" s="9"/>
      <c r="FHV1" s="9"/>
      <c r="FHW1" s="9"/>
      <c r="FHX1" s="9"/>
      <c r="FHY1" s="9"/>
      <c r="FHZ1" s="9"/>
      <c r="FIA1" s="9"/>
      <c r="FIB1" s="9"/>
      <c r="FIC1" s="9"/>
      <c r="FID1" s="9"/>
      <c r="FIE1" s="9"/>
      <c r="FIF1" s="9"/>
      <c r="FIG1" s="9"/>
      <c r="FIH1" s="9"/>
      <c r="FII1" s="9"/>
      <c r="FIJ1" s="9"/>
      <c r="FIK1" s="9"/>
      <c r="FIL1" s="9"/>
      <c r="FIM1" s="9"/>
      <c r="FIN1" s="9"/>
      <c r="FIO1" s="9"/>
      <c r="FIP1" s="9"/>
      <c r="FIQ1" s="9"/>
      <c r="FIR1" s="9"/>
      <c r="FIS1" s="9"/>
      <c r="FIT1" s="9"/>
      <c r="FIU1" s="9"/>
      <c r="FIV1" s="9"/>
      <c r="FIW1" s="9"/>
      <c r="FIX1" s="9"/>
      <c r="FIY1" s="9"/>
      <c r="FIZ1" s="9"/>
      <c r="FJA1" s="9"/>
      <c r="FJB1" s="9"/>
      <c r="FJC1" s="9"/>
      <c r="FJD1" s="9"/>
      <c r="FJE1" s="9"/>
      <c r="FJF1" s="9"/>
      <c r="FJG1" s="9"/>
      <c r="FJH1" s="9"/>
      <c r="FJI1" s="9"/>
      <c r="FJJ1" s="9"/>
      <c r="FJK1" s="9"/>
      <c r="FJL1" s="9"/>
      <c r="FJM1" s="9"/>
      <c r="FJN1" s="9"/>
      <c r="FJO1" s="9"/>
      <c r="FJP1" s="9"/>
      <c r="FJQ1" s="9"/>
      <c r="FJR1" s="9"/>
      <c r="FJS1" s="9"/>
      <c r="FJT1" s="9"/>
      <c r="FJU1" s="9"/>
      <c r="FJV1" s="9"/>
      <c r="FJW1" s="9"/>
      <c r="FJX1" s="9"/>
      <c r="FJY1" s="9"/>
      <c r="FJZ1" s="9"/>
      <c r="FKA1" s="9"/>
      <c r="FKB1" s="9"/>
      <c r="FKC1" s="9"/>
      <c r="FKD1" s="9"/>
      <c r="FKE1" s="9"/>
      <c r="FKF1" s="9"/>
      <c r="FKG1" s="9"/>
      <c r="FKH1" s="9"/>
      <c r="FKI1" s="9"/>
      <c r="FKJ1" s="9"/>
      <c r="FKK1" s="9"/>
      <c r="FKL1" s="9"/>
      <c r="FKM1" s="9"/>
      <c r="FKN1" s="9"/>
      <c r="FKO1" s="9"/>
      <c r="FKP1" s="9"/>
      <c r="FKQ1" s="9"/>
      <c r="FKR1" s="9"/>
      <c r="FKS1" s="9"/>
      <c r="FKT1" s="9"/>
      <c r="FKU1" s="9"/>
      <c r="FKV1" s="9"/>
      <c r="FKW1" s="9"/>
      <c r="FKX1" s="9"/>
      <c r="FKY1" s="9"/>
      <c r="FKZ1" s="9"/>
      <c r="FLA1" s="9"/>
      <c r="FLB1" s="9"/>
      <c r="FLC1" s="9"/>
      <c r="FLD1" s="9"/>
      <c r="FLE1" s="9"/>
      <c r="FLF1" s="9"/>
      <c r="FLG1" s="9"/>
      <c r="FLH1" s="9"/>
      <c r="FLI1" s="9"/>
      <c r="FLJ1" s="9"/>
      <c r="FLK1" s="9"/>
      <c r="FLL1" s="9"/>
      <c r="FLM1" s="9"/>
      <c r="FLN1" s="9"/>
      <c r="FLO1" s="9"/>
      <c r="FLP1" s="9"/>
      <c r="FLQ1" s="9"/>
      <c r="FLR1" s="9"/>
      <c r="FLS1" s="9"/>
      <c r="FLT1" s="9"/>
      <c r="FLU1" s="9"/>
      <c r="FLV1" s="9"/>
      <c r="FLW1" s="9"/>
      <c r="FLX1" s="9"/>
      <c r="FLY1" s="9"/>
      <c r="FLZ1" s="9"/>
      <c r="FMA1" s="9"/>
      <c r="FMB1" s="9"/>
      <c r="FMC1" s="9"/>
      <c r="FMD1" s="9"/>
      <c r="FME1" s="9"/>
      <c r="FMF1" s="9"/>
      <c r="FMG1" s="9"/>
      <c r="FMH1" s="9"/>
      <c r="FMI1" s="9"/>
      <c r="FMJ1" s="9"/>
      <c r="FMK1" s="9"/>
      <c r="FML1" s="9"/>
      <c r="FMM1" s="9"/>
      <c r="FMN1" s="9"/>
      <c r="FMO1" s="9"/>
      <c r="FMP1" s="9"/>
      <c r="FMQ1" s="9"/>
      <c r="FMR1" s="9"/>
      <c r="FMS1" s="9"/>
      <c r="FMT1" s="9"/>
      <c r="FMU1" s="9"/>
      <c r="FMV1" s="9"/>
      <c r="FMW1" s="9"/>
      <c r="FMX1" s="9"/>
      <c r="FMY1" s="9"/>
      <c r="FMZ1" s="9"/>
      <c r="FNA1" s="9"/>
      <c r="FNB1" s="9"/>
      <c r="FNC1" s="9"/>
      <c r="FND1" s="9"/>
      <c r="FNE1" s="9"/>
      <c r="FNF1" s="9"/>
      <c r="FNG1" s="9"/>
      <c r="FNH1" s="9"/>
      <c r="FNI1" s="9"/>
      <c r="FNJ1" s="9"/>
      <c r="FNK1" s="9"/>
      <c r="FNL1" s="9"/>
      <c r="FNM1" s="9"/>
      <c r="FNN1" s="9"/>
      <c r="FNO1" s="9"/>
      <c r="FNP1" s="9"/>
      <c r="FNQ1" s="9"/>
      <c r="FNR1" s="9"/>
      <c r="FNS1" s="9"/>
      <c r="FNT1" s="9"/>
      <c r="FNU1" s="9"/>
      <c r="FNV1" s="9"/>
      <c r="FNW1" s="9"/>
      <c r="FNX1" s="9"/>
      <c r="FNY1" s="9"/>
      <c r="FNZ1" s="9"/>
      <c r="FOA1" s="9"/>
      <c r="FOB1" s="9"/>
      <c r="FOC1" s="9"/>
      <c r="FOD1" s="9"/>
      <c r="FOE1" s="9"/>
      <c r="FOF1" s="9"/>
      <c r="FOG1" s="9"/>
      <c r="FOH1" s="9"/>
      <c r="FOI1" s="9"/>
      <c r="FOJ1" s="9"/>
      <c r="FOK1" s="9"/>
      <c r="FOL1" s="9"/>
      <c r="FOM1" s="9"/>
      <c r="FON1" s="9"/>
      <c r="FOO1" s="9"/>
      <c r="FOP1" s="9"/>
      <c r="FOQ1" s="9"/>
      <c r="FOR1" s="9"/>
      <c r="FOS1" s="9"/>
      <c r="FOT1" s="9"/>
      <c r="FOU1" s="9"/>
      <c r="FOV1" s="9"/>
      <c r="FOW1" s="9"/>
      <c r="FOX1" s="9"/>
      <c r="FOY1" s="9"/>
      <c r="FOZ1" s="9"/>
      <c r="FPA1" s="9"/>
      <c r="FPB1" s="9"/>
      <c r="FPC1" s="9"/>
      <c r="FPD1" s="9"/>
      <c r="FPE1" s="9"/>
      <c r="FPF1" s="9"/>
      <c r="FPG1" s="9"/>
      <c r="FPH1" s="9"/>
      <c r="FPI1" s="9"/>
      <c r="FPJ1" s="9"/>
      <c r="FPK1" s="9"/>
      <c r="FPL1" s="9"/>
      <c r="FPM1" s="9"/>
      <c r="FPN1" s="9"/>
      <c r="FPO1" s="9"/>
      <c r="FPP1" s="9"/>
      <c r="FPQ1" s="9"/>
      <c r="FPR1" s="9"/>
      <c r="FPS1" s="9"/>
      <c r="FPT1" s="9"/>
      <c r="FPU1" s="9"/>
      <c r="FPV1" s="9"/>
      <c r="FPW1" s="9"/>
      <c r="FPX1" s="9"/>
      <c r="FPY1" s="9"/>
      <c r="FPZ1" s="9"/>
      <c r="FQA1" s="9"/>
      <c r="FQB1" s="9"/>
      <c r="FQC1" s="9"/>
      <c r="FQD1" s="9"/>
      <c r="FQE1" s="9"/>
      <c r="FQF1" s="9"/>
      <c r="FQG1" s="9"/>
      <c r="FQH1" s="9"/>
      <c r="FQI1" s="9"/>
      <c r="FQJ1" s="9"/>
      <c r="FQK1" s="9"/>
      <c r="FQL1" s="9"/>
      <c r="FQM1" s="9"/>
      <c r="FQN1" s="9"/>
      <c r="FQO1" s="9"/>
      <c r="FQP1" s="9"/>
      <c r="FQQ1" s="9"/>
      <c r="FQR1" s="9"/>
      <c r="FQS1" s="9"/>
      <c r="FQT1" s="9"/>
      <c r="FQU1" s="9"/>
      <c r="FQV1" s="9"/>
      <c r="FQW1" s="9"/>
      <c r="FQX1" s="9"/>
      <c r="FQY1" s="9"/>
      <c r="FQZ1" s="9"/>
      <c r="FRA1" s="9"/>
      <c r="FRB1" s="9"/>
      <c r="FRC1" s="9"/>
      <c r="FRD1" s="9"/>
      <c r="FRE1" s="9"/>
      <c r="FRF1" s="9"/>
      <c r="FRG1" s="9"/>
      <c r="FRH1" s="9"/>
      <c r="FRI1" s="9"/>
      <c r="FRJ1" s="9"/>
      <c r="FRK1" s="9"/>
      <c r="FRL1" s="9"/>
      <c r="FRM1" s="9"/>
      <c r="FRN1" s="9"/>
      <c r="FRO1" s="9"/>
      <c r="FRP1" s="9"/>
      <c r="FRQ1" s="9"/>
      <c r="FRR1" s="9"/>
      <c r="FRS1" s="9"/>
      <c r="FRT1" s="9"/>
      <c r="FRU1" s="9"/>
      <c r="FRV1" s="9"/>
      <c r="FRW1" s="9"/>
      <c r="FRX1" s="9"/>
      <c r="FRY1" s="9"/>
      <c r="FRZ1" s="9"/>
      <c r="FSA1" s="9"/>
      <c r="FSB1" s="9"/>
      <c r="FSC1" s="9"/>
      <c r="FSD1" s="9"/>
      <c r="FSE1" s="9"/>
      <c r="FSF1" s="9"/>
      <c r="FSG1" s="9"/>
      <c r="FSH1" s="9"/>
      <c r="FSI1" s="9"/>
      <c r="FSJ1" s="9"/>
      <c r="FSK1" s="9"/>
      <c r="FSL1" s="9"/>
      <c r="FSM1" s="9"/>
      <c r="FSN1" s="9"/>
      <c r="FSO1" s="9"/>
      <c r="FSP1" s="9"/>
      <c r="FSQ1" s="9"/>
      <c r="FSR1" s="9"/>
      <c r="FSS1" s="9"/>
      <c r="FST1" s="9"/>
      <c r="FSU1" s="9"/>
      <c r="FSV1" s="9"/>
      <c r="FSW1" s="9"/>
      <c r="FSX1" s="9"/>
      <c r="FSY1" s="9"/>
      <c r="FSZ1" s="9"/>
      <c r="FTA1" s="9"/>
      <c r="FTB1" s="9"/>
      <c r="FTC1" s="9"/>
      <c r="FTD1" s="9"/>
      <c r="FTE1" s="9"/>
      <c r="FTF1" s="9"/>
      <c r="FTG1" s="9"/>
      <c r="FTH1" s="9"/>
      <c r="FTI1" s="9"/>
      <c r="FTJ1" s="9"/>
      <c r="FTK1" s="9"/>
      <c r="FTL1" s="9"/>
      <c r="FTM1" s="9"/>
      <c r="FTN1" s="9"/>
      <c r="FTO1" s="9"/>
      <c r="FTP1" s="9"/>
      <c r="FTQ1" s="9"/>
      <c r="FTR1" s="9"/>
      <c r="FTS1" s="9"/>
      <c r="FTT1" s="9"/>
      <c r="FTU1" s="9"/>
      <c r="FTV1" s="9"/>
      <c r="FTW1" s="9"/>
      <c r="FTX1" s="9"/>
      <c r="FTY1" s="9"/>
      <c r="FTZ1" s="9"/>
      <c r="FUA1" s="9"/>
      <c r="FUB1" s="9"/>
      <c r="FUC1" s="9"/>
      <c r="FUD1" s="9"/>
      <c r="FUE1" s="9"/>
      <c r="FUF1" s="9"/>
      <c r="FUG1" s="9"/>
      <c r="FUH1" s="9"/>
      <c r="FUI1" s="9"/>
      <c r="FUJ1" s="9"/>
      <c r="FUK1" s="9"/>
      <c r="FUL1" s="9"/>
      <c r="FUM1" s="9"/>
      <c r="FUN1" s="9"/>
      <c r="FUO1" s="9"/>
      <c r="FUP1" s="9"/>
      <c r="FUQ1" s="9"/>
      <c r="FUR1" s="9"/>
      <c r="FUS1" s="9"/>
      <c r="FUT1" s="9"/>
      <c r="FUU1" s="9"/>
      <c r="FUV1" s="9"/>
      <c r="FUW1" s="9"/>
      <c r="FUX1" s="9"/>
      <c r="FUY1" s="9"/>
      <c r="FUZ1" s="9"/>
      <c r="FVA1" s="9"/>
      <c r="FVB1" s="9"/>
      <c r="FVC1" s="9"/>
      <c r="FVD1" s="9"/>
      <c r="FVE1" s="9"/>
      <c r="FVF1" s="9"/>
      <c r="FVG1" s="9"/>
      <c r="FVH1" s="9"/>
      <c r="FVI1" s="9"/>
      <c r="FVJ1" s="9"/>
      <c r="FVK1" s="9"/>
      <c r="FVL1" s="9"/>
      <c r="FVM1" s="9"/>
      <c r="FVN1" s="9"/>
      <c r="FVO1" s="9"/>
      <c r="FVP1" s="9"/>
      <c r="FVQ1" s="9"/>
      <c r="FVR1" s="9"/>
      <c r="FVS1" s="9"/>
      <c r="FVT1" s="9"/>
      <c r="FVU1" s="9"/>
      <c r="FVV1" s="9"/>
      <c r="FVW1" s="9"/>
      <c r="FVX1" s="9"/>
      <c r="FVY1" s="9"/>
      <c r="FVZ1" s="9"/>
      <c r="FWA1" s="9"/>
      <c r="FWB1" s="9"/>
      <c r="FWC1" s="9"/>
      <c r="FWD1" s="9"/>
      <c r="FWE1" s="9"/>
      <c r="FWF1" s="9"/>
      <c r="FWG1" s="9"/>
      <c r="FWH1" s="9"/>
      <c r="FWI1" s="9"/>
      <c r="FWJ1" s="9"/>
      <c r="FWK1" s="9"/>
      <c r="FWL1" s="9"/>
      <c r="FWM1" s="9"/>
      <c r="FWN1" s="9"/>
      <c r="FWO1" s="9"/>
      <c r="FWP1" s="9"/>
      <c r="FWQ1" s="9"/>
      <c r="FWR1" s="9"/>
      <c r="FWS1" s="9"/>
      <c r="FWT1" s="9"/>
      <c r="FWU1" s="9"/>
      <c r="FWV1" s="9"/>
      <c r="FWW1" s="9"/>
      <c r="FWX1" s="9"/>
      <c r="FWY1" s="9"/>
      <c r="FWZ1" s="9"/>
      <c r="FXA1" s="9"/>
      <c r="FXB1" s="9"/>
      <c r="FXC1" s="9"/>
      <c r="FXD1" s="9"/>
      <c r="FXE1" s="9"/>
      <c r="FXF1" s="9"/>
      <c r="FXG1" s="9"/>
      <c r="FXH1" s="9"/>
      <c r="FXI1" s="9"/>
      <c r="FXJ1" s="9"/>
      <c r="FXK1" s="9"/>
      <c r="FXL1" s="9"/>
      <c r="FXM1" s="9"/>
      <c r="FXN1" s="9"/>
      <c r="FXO1" s="9"/>
      <c r="FXP1" s="9"/>
      <c r="FXQ1" s="9"/>
      <c r="FXR1" s="9"/>
      <c r="FXS1" s="9"/>
      <c r="FXT1" s="9"/>
      <c r="FXU1" s="9"/>
      <c r="FXV1" s="9"/>
      <c r="FXW1" s="9"/>
      <c r="FXX1" s="9"/>
      <c r="FXY1" s="9"/>
      <c r="FXZ1" s="9"/>
      <c r="FYA1" s="9"/>
      <c r="FYB1" s="9"/>
      <c r="FYC1" s="9"/>
      <c r="FYD1" s="9"/>
      <c r="FYE1" s="9"/>
      <c r="FYF1" s="9"/>
      <c r="FYG1" s="9"/>
      <c r="FYH1" s="9"/>
      <c r="FYI1" s="9"/>
      <c r="FYJ1" s="9"/>
      <c r="FYK1" s="9"/>
      <c r="FYL1" s="9"/>
      <c r="FYM1" s="9"/>
      <c r="FYN1" s="9"/>
      <c r="FYO1" s="9"/>
      <c r="FYP1" s="9"/>
      <c r="FYQ1" s="9"/>
      <c r="FYR1" s="9"/>
      <c r="FYS1" s="9"/>
      <c r="FYT1" s="9"/>
      <c r="FYU1" s="9"/>
      <c r="FYV1" s="9"/>
      <c r="FYW1" s="9"/>
      <c r="FYX1" s="9"/>
      <c r="FYY1" s="9"/>
      <c r="FYZ1" s="9"/>
      <c r="FZA1" s="9"/>
      <c r="FZB1" s="9"/>
      <c r="FZC1" s="9"/>
      <c r="FZD1" s="9"/>
      <c r="FZE1" s="9"/>
      <c r="FZF1" s="9"/>
      <c r="FZG1" s="9"/>
      <c r="FZH1" s="9"/>
      <c r="FZI1" s="9"/>
      <c r="FZJ1" s="9"/>
      <c r="FZK1" s="9"/>
      <c r="FZL1" s="9"/>
      <c r="FZM1" s="9"/>
      <c r="FZN1" s="9"/>
      <c r="FZO1" s="9"/>
      <c r="FZP1" s="9"/>
      <c r="FZQ1" s="9"/>
      <c r="FZR1" s="9"/>
      <c r="FZS1" s="9"/>
      <c r="FZT1" s="9"/>
      <c r="FZU1" s="9"/>
      <c r="FZV1" s="9"/>
      <c r="FZW1" s="9"/>
      <c r="FZX1" s="9"/>
      <c r="FZY1" s="9"/>
      <c r="FZZ1" s="9"/>
      <c r="GAA1" s="9"/>
      <c r="GAB1" s="9"/>
      <c r="GAC1" s="9"/>
      <c r="GAD1" s="9"/>
      <c r="GAE1" s="9"/>
      <c r="GAF1" s="9"/>
      <c r="GAG1" s="9"/>
      <c r="GAH1" s="9"/>
      <c r="GAI1" s="9"/>
      <c r="GAJ1" s="9"/>
      <c r="GAK1" s="9"/>
      <c r="GAL1" s="9"/>
      <c r="GAM1" s="9"/>
      <c r="GAN1" s="9"/>
      <c r="GAO1" s="9"/>
      <c r="GAP1" s="9"/>
      <c r="GAQ1" s="9"/>
      <c r="GAR1" s="9"/>
      <c r="GAS1" s="9"/>
      <c r="GAT1" s="9"/>
      <c r="GAU1" s="9"/>
      <c r="GAV1" s="9"/>
      <c r="GAW1" s="9"/>
      <c r="GAX1" s="9"/>
      <c r="GAY1" s="9"/>
      <c r="GAZ1" s="9"/>
      <c r="GBA1" s="9"/>
      <c r="GBB1" s="9"/>
      <c r="GBC1" s="9"/>
      <c r="GBD1" s="9"/>
      <c r="GBE1" s="9"/>
      <c r="GBF1" s="9"/>
      <c r="GBG1" s="9"/>
      <c r="GBH1" s="9"/>
      <c r="GBI1" s="9"/>
      <c r="GBJ1" s="9"/>
      <c r="GBK1" s="9"/>
      <c r="GBL1" s="9"/>
      <c r="GBM1" s="9"/>
      <c r="GBN1" s="9"/>
      <c r="GBO1" s="9"/>
      <c r="GBP1" s="9"/>
      <c r="GBQ1" s="9"/>
      <c r="GBR1" s="9"/>
      <c r="GBS1" s="9"/>
      <c r="GBT1" s="9"/>
      <c r="GBU1" s="9"/>
      <c r="GBV1" s="9"/>
      <c r="GBW1" s="9"/>
      <c r="GBX1" s="9"/>
      <c r="GBY1" s="9"/>
      <c r="GBZ1" s="9"/>
      <c r="GCA1" s="9"/>
      <c r="GCB1" s="9"/>
      <c r="GCC1" s="9"/>
      <c r="GCD1" s="9"/>
      <c r="GCE1" s="9"/>
      <c r="GCF1" s="9"/>
      <c r="GCG1" s="9"/>
      <c r="GCH1" s="9"/>
      <c r="GCI1" s="9"/>
      <c r="GCJ1" s="9"/>
      <c r="GCK1" s="9"/>
      <c r="GCL1" s="9"/>
      <c r="GCM1" s="9"/>
      <c r="GCN1" s="9"/>
      <c r="GCO1" s="9"/>
      <c r="GCP1" s="9"/>
      <c r="GCQ1" s="9"/>
      <c r="GCR1" s="9"/>
      <c r="GCS1" s="9"/>
      <c r="GCT1" s="9"/>
      <c r="GCU1" s="9"/>
      <c r="GCV1" s="9"/>
      <c r="GCW1" s="9"/>
      <c r="GCX1" s="9"/>
      <c r="GCY1" s="9"/>
      <c r="GCZ1" s="9"/>
      <c r="GDA1" s="9"/>
      <c r="GDB1" s="9"/>
      <c r="GDC1" s="9"/>
      <c r="GDD1" s="9"/>
      <c r="GDE1" s="9"/>
      <c r="GDF1" s="9"/>
      <c r="GDG1" s="9"/>
      <c r="GDH1" s="9"/>
      <c r="GDI1" s="9"/>
      <c r="GDJ1" s="9"/>
      <c r="GDK1" s="9"/>
      <c r="GDL1" s="9"/>
      <c r="GDM1" s="9"/>
      <c r="GDN1" s="9"/>
      <c r="GDO1" s="9"/>
      <c r="GDP1" s="9"/>
      <c r="GDQ1" s="9"/>
      <c r="GDR1" s="9"/>
      <c r="GDS1" s="9"/>
      <c r="GDT1" s="9"/>
      <c r="GDU1" s="9"/>
      <c r="GDV1" s="9"/>
      <c r="GDW1" s="9"/>
      <c r="GDX1" s="9"/>
      <c r="GDY1" s="9"/>
      <c r="GDZ1" s="9"/>
      <c r="GEA1" s="9"/>
      <c r="GEB1" s="9"/>
      <c r="GEC1" s="9"/>
      <c r="GED1" s="9"/>
      <c r="GEE1" s="9"/>
      <c r="GEF1" s="9"/>
      <c r="GEG1" s="9"/>
      <c r="GEH1" s="9"/>
      <c r="GEI1" s="9"/>
      <c r="GEJ1" s="9"/>
      <c r="GEK1" s="9"/>
      <c r="GEL1" s="9"/>
      <c r="GEM1" s="9"/>
      <c r="GEN1" s="9"/>
      <c r="GEO1" s="9"/>
      <c r="GEP1" s="9"/>
      <c r="GEQ1" s="9"/>
      <c r="GER1" s="9"/>
      <c r="GES1" s="9"/>
      <c r="GET1" s="9"/>
      <c r="GEU1" s="9"/>
      <c r="GEV1" s="9"/>
      <c r="GEW1" s="9"/>
      <c r="GEX1" s="9"/>
      <c r="GEY1" s="9"/>
      <c r="GEZ1" s="9"/>
      <c r="GFA1" s="9"/>
      <c r="GFB1" s="9"/>
      <c r="GFC1" s="9"/>
      <c r="GFD1" s="9"/>
      <c r="GFE1" s="9"/>
      <c r="GFF1" s="9"/>
      <c r="GFG1" s="9"/>
      <c r="GFH1" s="9"/>
      <c r="GFI1" s="9"/>
      <c r="GFJ1" s="9"/>
      <c r="GFK1" s="9"/>
      <c r="GFL1" s="9"/>
      <c r="GFM1" s="9"/>
      <c r="GFN1" s="9"/>
      <c r="GFO1" s="9"/>
      <c r="GFP1" s="9"/>
      <c r="GFQ1" s="9"/>
      <c r="GFR1" s="9"/>
      <c r="GFS1" s="9"/>
      <c r="GFT1" s="9"/>
      <c r="GFU1" s="9"/>
      <c r="GFV1" s="9"/>
      <c r="GFW1" s="9"/>
      <c r="GFX1" s="9"/>
      <c r="GFY1" s="9"/>
      <c r="GFZ1" s="9"/>
      <c r="GGA1" s="9"/>
      <c r="GGB1" s="9"/>
      <c r="GGC1" s="9"/>
      <c r="GGD1" s="9"/>
      <c r="GGE1" s="9"/>
      <c r="GGF1" s="9"/>
      <c r="GGG1" s="9"/>
      <c r="GGH1" s="9"/>
      <c r="GGI1" s="9"/>
      <c r="GGJ1" s="9"/>
      <c r="GGK1" s="9"/>
      <c r="GGL1" s="9"/>
      <c r="GGM1" s="9"/>
      <c r="GGN1" s="9"/>
      <c r="GGO1" s="9"/>
      <c r="GGP1" s="9"/>
      <c r="GGQ1" s="9"/>
      <c r="GGR1" s="9"/>
      <c r="GGS1" s="9"/>
      <c r="GGT1" s="9"/>
      <c r="GGU1" s="9"/>
      <c r="GGV1" s="9"/>
      <c r="GGW1" s="9"/>
      <c r="GGX1" s="9"/>
      <c r="GGY1" s="9"/>
      <c r="GGZ1" s="9"/>
      <c r="GHA1" s="9"/>
      <c r="GHB1" s="9"/>
      <c r="GHC1" s="9"/>
      <c r="GHD1" s="9"/>
      <c r="GHE1" s="9"/>
      <c r="GHF1" s="9"/>
      <c r="GHG1" s="9"/>
      <c r="GHH1" s="9"/>
      <c r="GHI1" s="9"/>
      <c r="GHJ1" s="9"/>
      <c r="GHK1" s="9"/>
      <c r="GHL1" s="9"/>
      <c r="GHM1" s="9"/>
      <c r="GHN1" s="9"/>
      <c r="GHO1" s="9"/>
      <c r="GHP1" s="9"/>
      <c r="GHQ1" s="9"/>
      <c r="GHR1" s="9"/>
      <c r="GHS1" s="9"/>
      <c r="GHT1" s="9"/>
      <c r="GHU1" s="9"/>
      <c r="GHV1" s="9"/>
      <c r="GHW1" s="9"/>
      <c r="GHX1" s="9"/>
      <c r="GHY1" s="9"/>
      <c r="GHZ1" s="9"/>
      <c r="GIA1" s="9"/>
      <c r="GIB1" s="9"/>
      <c r="GIC1" s="9"/>
      <c r="GID1" s="9"/>
      <c r="GIE1" s="9"/>
      <c r="GIF1" s="9"/>
      <c r="GIG1" s="9"/>
      <c r="GIH1" s="9"/>
      <c r="GII1" s="9"/>
      <c r="GIJ1" s="9"/>
      <c r="GIK1" s="9"/>
      <c r="GIL1" s="9"/>
      <c r="GIM1" s="9"/>
      <c r="GIN1" s="9"/>
      <c r="GIO1" s="9"/>
      <c r="GIP1" s="9"/>
      <c r="GIQ1" s="9"/>
      <c r="GIR1" s="9"/>
      <c r="GIS1" s="9"/>
      <c r="GIT1" s="9"/>
      <c r="GIU1" s="9"/>
      <c r="GIV1" s="9"/>
      <c r="GIW1" s="9"/>
      <c r="GIX1" s="9"/>
      <c r="GIY1" s="9"/>
      <c r="GIZ1" s="9"/>
      <c r="GJA1" s="9"/>
      <c r="GJB1" s="9"/>
      <c r="GJC1" s="9"/>
      <c r="GJD1" s="9"/>
      <c r="GJE1" s="9"/>
      <c r="GJF1" s="9"/>
      <c r="GJG1" s="9"/>
      <c r="GJH1" s="9"/>
      <c r="GJI1" s="9"/>
      <c r="GJJ1" s="9"/>
      <c r="GJK1" s="9"/>
      <c r="GJL1" s="9"/>
      <c r="GJM1" s="9"/>
      <c r="GJN1" s="9"/>
      <c r="GJO1" s="9"/>
      <c r="GJP1" s="9"/>
      <c r="GJQ1" s="9"/>
      <c r="GJR1" s="9"/>
      <c r="GJS1" s="9"/>
      <c r="GJT1" s="9"/>
      <c r="GJU1" s="9"/>
      <c r="GJV1" s="9"/>
      <c r="GJW1" s="9"/>
      <c r="GJX1" s="9"/>
      <c r="GJY1" s="9"/>
      <c r="GJZ1" s="9"/>
      <c r="GKA1" s="9"/>
      <c r="GKB1" s="9"/>
      <c r="GKC1" s="9"/>
      <c r="GKD1" s="9"/>
      <c r="GKE1" s="9"/>
      <c r="GKF1" s="9"/>
      <c r="GKG1" s="9"/>
      <c r="GKH1" s="9"/>
      <c r="GKI1" s="9"/>
      <c r="GKJ1" s="9"/>
      <c r="GKK1" s="9"/>
      <c r="GKL1" s="9"/>
      <c r="GKM1" s="9"/>
      <c r="GKN1" s="9"/>
      <c r="GKO1" s="9"/>
      <c r="GKP1" s="9"/>
      <c r="GKQ1" s="9"/>
      <c r="GKR1" s="9"/>
      <c r="GKS1" s="9"/>
      <c r="GKT1" s="9"/>
      <c r="GKU1" s="9"/>
      <c r="GKV1" s="9"/>
      <c r="GKW1" s="9"/>
      <c r="GKX1" s="9"/>
      <c r="GKY1" s="9"/>
      <c r="GKZ1" s="9"/>
      <c r="GLA1" s="9"/>
      <c r="GLB1" s="9"/>
      <c r="GLC1" s="9"/>
      <c r="GLD1" s="9"/>
      <c r="GLE1" s="9"/>
      <c r="GLF1" s="9"/>
      <c r="GLG1" s="9"/>
      <c r="GLH1" s="9"/>
      <c r="GLI1" s="9"/>
      <c r="GLJ1" s="9"/>
      <c r="GLK1" s="9"/>
      <c r="GLL1" s="9"/>
      <c r="GLM1" s="9"/>
      <c r="GLN1" s="9"/>
      <c r="GLO1" s="9"/>
      <c r="GLP1" s="9"/>
      <c r="GLQ1" s="9"/>
      <c r="GLR1" s="9"/>
      <c r="GLS1" s="9"/>
      <c r="GLT1" s="9"/>
      <c r="GLU1" s="9"/>
      <c r="GLV1" s="9"/>
      <c r="GLW1" s="9"/>
      <c r="GLX1" s="9"/>
      <c r="GLY1" s="9"/>
      <c r="GLZ1" s="9"/>
      <c r="GMA1" s="9"/>
      <c r="GMB1" s="9"/>
      <c r="GMC1" s="9"/>
      <c r="GMD1" s="9"/>
      <c r="GME1" s="9"/>
      <c r="GMF1" s="9"/>
      <c r="GMG1" s="9"/>
      <c r="GMH1" s="9"/>
      <c r="GMI1" s="9"/>
      <c r="GMJ1" s="9"/>
      <c r="GMK1" s="9"/>
      <c r="GML1" s="9"/>
      <c r="GMM1" s="9"/>
      <c r="GMN1" s="9"/>
      <c r="GMO1" s="9"/>
      <c r="GMP1" s="9"/>
      <c r="GMQ1" s="9"/>
      <c r="GMR1" s="9"/>
      <c r="GMS1" s="9"/>
      <c r="GMT1" s="9"/>
      <c r="GMU1" s="9"/>
      <c r="GMV1" s="9"/>
      <c r="GMW1" s="9"/>
      <c r="GMX1" s="9"/>
      <c r="GMY1" s="9"/>
      <c r="GMZ1" s="9"/>
      <c r="GNA1" s="9"/>
      <c r="GNB1" s="9"/>
      <c r="GNC1" s="9"/>
      <c r="GND1" s="9"/>
      <c r="GNE1" s="9"/>
      <c r="GNF1" s="9"/>
      <c r="GNG1" s="9"/>
      <c r="GNH1" s="9"/>
      <c r="GNI1" s="9"/>
      <c r="GNJ1" s="9"/>
      <c r="GNK1" s="9"/>
      <c r="GNL1" s="9"/>
      <c r="GNM1" s="9"/>
      <c r="GNN1" s="9"/>
      <c r="GNO1" s="9"/>
      <c r="GNP1" s="9"/>
      <c r="GNQ1" s="9"/>
      <c r="GNR1" s="9"/>
      <c r="GNS1" s="9"/>
      <c r="GNT1" s="9"/>
      <c r="GNU1" s="9"/>
      <c r="GNV1" s="9"/>
      <c r="GNW1" s="9"/>
      <c r="GNX1" s="9"/>
      <c r="GNY1" s="9"/>
      <c r="GNZ1" s="9"/>
      <c r="GOA1" s="9"/>
      <c r="GOB1" s="9"/>
      <c r="GOC1" s="9"/>
      <c r="GOD1" s="9"/>
      <c r="GOE1" s="9"/>
      <c r="GOF1" s="9"/>
      <c r="GOG1" s="9"/>
      <c r="GOH1" s="9"/>
      <c r="GOI1" s="9"/>
      <c r="GOJ1" s="9"/>
      <c r="GOK1" s="9"/>
      <c r="GOL1" s="9"/>
      <c r="GOM1" s="9"/>
      <c r="GON1" s="9"/>
      <c r="GOO1" s="9"/>
      <c r="GOP1" s="9"/>
      <c r="GOQ1" s="9"/>
      <c r="GOR1" s="9"/>
      <c r="GOS1" s="9"/>
      <c r="GOT1" s="9"/>
      <c r="GOU1" s="9"/>
      <c r="GOV1" s="9"/>
      <c r="GOW1" s="9"/>
      <c r="GOX1" s="9"/>
      <c r="GOY1" s="9"/>
      <c r="GOZ1" s="9"/>
      <c r="GPA1" s="9"/>
      <c r="GPB1" s="9"/>
      <c r="GPC1" s="9"/>
      <c r="GPD1" s="9"/>
      <c r="GPE1" s="9"/>
      <c r="GPF1" s="9"/>
      <c r="GPG1" s="9"/>
      <c r="GPH1" s="9"/>
      <c r="GPI1" s="9"/>
      <c r="GPJ1" s="9"/>
      <c r="GPK1" s="9"/>
      <c r="GPL1" s="9"/>
      <c r="GPM1" s="9"/>
      <c r="GPN1" s="9"/>
      <c r="GPO1" s="9"/>
      <c r="GPP1" s="9"/>
      <c r="GPQ1" s="9"/>
      <c r="GPR1" s="9"/>
      <c r="GPS1" s="9"/>
      <c r="GPT1" s="9"/>
      <c r="GPU1" s="9"/>
      <c r="GPV1" s="9"/>
      <c r="GPW1" s="9"/>
      <c r="GPX1" s="9"/>
      <c r="GPY1" s="9"/>
      <c r="GPZ1" s="9"/>
      <c r="GQA1" s="9"/>
      <c r="GQB1" s="9"/>
      <c r="GQC1" s="9"/>
      <c r="GQD1" s="9"/>
      <c r="GQE1" s="9"/>
      <c r="GQF1" s="9"/>
      <c r="GQG1" s="9"/>
      <c r="GQH1" s="9"/>
      <c r="GQI1" s="9"/>
      <c r="GQJ1" s="9"/>
      <c r="GQK1" s="9"/>
      <c r="GQL1" s="9"/>
      <c r="GQM1" s="9"/>
      <c r="GQN1" s="9"/>
      <c r="GQO1" s="9"/>
      <c r="GQP1" s="9"/>
      <c r="GQQ1" s="9"/>
      <c r="GQR1" s="9"/>
      <c r="GQS1" s="9"/>
      <c r="GQT1" s="9"/>
      <c r="GQU1" s="9"/>
      <c r="GQV1" s="9"/>
      <c r="GQW1" s="9"/>
      <c r="GQX1" s="9"/>
      <c r="GQY1" s="9"/>
      <c r="GQZ1" s="9"/>
      <c r="GRA1" s="9"/>
      <c r="GRB1" s="9"/>
      <c r="GRC1" s="9"/>
      <c r="GRD1" s="9"/>
      <c r="GRE1" s="9"/>
      <c r="GRF1" s="9"/>
      <c r="GRG1" s="9"/>
      <c r="GRH1" s="9"/>
      <c r="GRI1" s="9"/>
      <c r="GRJ1" s="9"/>
      <c r="GRK1" s="9"/>
      <c r="GRL1" s="9"/>
      <c r="GRM1" s="9"/>
      <c r="GRN1" s="9"/>
      <c r="GRO1" s="9"/>
      <c r="GRP1" s="9"/>
      <c r="GRQ1" s="9"/>
      <c r="GRR1" s="9"/>
      <c r="GRS1" s="9"/>
      <c r="GRT1" s="9"/>
      <c r="GRU1" s="9"/>
      <c r="GRV1" s="9"/>
      <c r="GRW1" s="9"/>
      <c r="GRX1" s="9"/>
      <c r="GRY1" s="9"/>
      <c r="GRZ1" s="9"/>
      <c r="GSA1" s="9"/>
      <c r="GSB1" s="9"/>
      <c r="GSC1" s="9"/>
      <c r="GSD1" s="9"/>
      <c r="GSE1" s="9"/>
      <c r="GSF1" s="9"/>
      <c r="GSG1" s="9"/>
      <c r="GSH1" s="9"/>
      <c r="GSI1" s="9"/>
      <c r="GSJ1" s="9"/>
      <c r="GSK1" s="9"/>
      <c r="GSL1" s="9"/>
      <c r="GSM1" s="9"/>
      <c r="GSN1" s="9"/>
      <c r="GSO1" s="9"/>
      <c r="GSP1" s="9"/>
      <c r="GSQ1" s="9"/>
      <c r="GSR1" s="9"/>
      <c r="GSS1" s="9"/>
      <c r="GST1" s="9"/>
      <c r="GSU1" s="9"/>
      <c r="GSV1" s="9"/>
      <c r="GSW1" s="9"/>
      <c r="GSX1" s="9"/>
      <c r="GSY1" s="9"/>
      <c r="GSZ1" s="9"/>
      <c r="GTA1" s="9"/>
      <c r="GTB1" s="9"/>
      <c r="GTC1" s="9"/>
      <c r="GTD1" s="9"/>
      <c r="GTE1" s="9"/>
      <c r="GTF1" s="9"/>
      <c r="GTG1" s="9"/>
      <c r="GTH1" s="9"/>
      <c r="GTI1" s="9"/>
      <c r="GTJ1" s="9"/>
      <c r="GTK1" s="9"/>
      <c r="GTL1" s="9"/>
      <c r="GTM1" s="9"/>
      <c r="GTN1" s="9"/>
      <c r="GTO1" s="9"/>
      <c r="GTP1" s="9"/>
      <c r="GTQ1" s="9"/>
      <c r="GTR1" s="9"/>
      <c r="GTS1" s="9"/>
      <c r="GTT1" s="9"/>
      <c r="GTU1" s="9"/>
      <c r="GTV1" s="9"/>
      <c r="GTW1" s="9"/>
      <c r="GTX1" s="9"/>
      <c r="GTY1" s="9"/>
      <c r="GTZ1" s="9"/>
      <c r="GUA1" s="9"/>
      <c r="GUB1" s="9"/>
      <c r="GUC1" s="9"/>
      <c r="GUD1" s="9"/>
      <c r="GUE1" s="9"/>
      <c r="GUF1" s="9"/>
      <c r="GUG1" s="9"/>
      <c r="GUH1" s="9"/>
      <c r="GUI1" s="9"/>
      <c r="GUJ1" s="9"/>
      <c r="GUK1" s="9"/>
      <c r="GUL1" s="9"/>
      <c r="GUM1" s="9"/>
      <c r="GUN1" s="9"/>
      <c r="GUO1" s="9"/>
      <c r="GUP1" s="9"/>
      <c r="GUQ1" s="9"/>
      <c r="GUR1" s="9"/>
      <c r="GUS1" s="9"/>
      <c r="GUT1" s="9"/>
      <c r="GUU1" s="9"/>
      <c r="GUV1" s="9"/>
      <c r="GUW1" s="9"/>
      <c r="GUX1" s="9"/>
      <c r="GUY1" s="9"/>
      <c r="GUZ1" s="9"/>
      <c r="GVA1" s="9"/>
      <c r="GVB1" s="9"/>
      <c r="GVC1" s="9"/>
      <c r="GVD1" s="9"/>
      <c r="GVE1" s="9"/>
      <c r="GVF1" s="9"/>
      <c r="GVG1" s="9"/>
      <c r="GVH1" s="9"/>
      <c r="GVI1" s="9"/>
      <c r="GVJ1" s="9"/>
      <c r="GVK1" s="9"/>
      <c r="GVL1" s="9"/>
      <c r="GVM1" s="9"/>
      <c r="GVN1" s="9"/>
      <c r="GVO1" s="9"/>
      <c r="GVP1" s="9"/>
      <c r="GVQ1" s="9"/>
      <c r="GVR1" s="9"/>
      <c r="GVS1" s="9"/>
      <c r="GVT1" s="9"/>
      <c r="GVU1" s="9"/>
      <c r="GVV1" s="9"/>
      <c r="GVW1" s="9"/>
      <c r="GVX1" s="9"/>
      <c r="GVY1" s="9"/>
      <c r="GVZ1" s="9"/>
      <c r="GWA1" s="9"/>
      <c r="GWB1" s="9"/>
      <c r="GWC1" s="9"/>
      <c r="GWD1" s="9"/>
      <c r="GWE1" s="9"/>
      <c r="GWF1" s="9"/>
      <c r="GWG1" s="9"/>
      <c r="GWH1" s="9"/>
      <c r="GWI1" s="9"/>
      <c r="GWJ1" s="9"/>
      <c r="GWK1" s="9"/>
      <c r="GWL1" s="9"/>
      <c r="GWM1" s="9"/>
      <c r="GWN1" s="9"/>
      <c r="GWO1" s="9"/>
      <c r="GWP1" s="9"/>
      <c r="GWQ1" s="9"/>
      <c r="GWR1" s="9"/>
      <c r="GWS1" s="9"/>
      <c r="GWT1" s="9"/>
      <c r="GWU1" s="9"/>
      <c r="GWV1" s="9"/>
      <c r="GWW1" s="9"/>
      <c r="GWX1" s="9"/>
      <c r="GWY1" s="9"/>
      <c r="GWZ1" s="9"/>
      <c r="GXA1" s="9"/>
      <c r="GXB1" s="9"/>
      <c r="GXC1" s="9"/>
      <c r="GXD1" s="9"/>
      <c r="GXE1" s="9"/>
      <c r="GXF1" s="9"/>
      <c r="GXG1" s="9"/>
      <c r="GXH1" s="9"/>
      <c r="GXI1" s="9"/>
      <c r="GXJ1" s="9"/>
      <c r="GXK1" s="9"/>
      <c r="GXL1" s="9"/>
      <c r="GXM1" s="9"/>
      <c r="GXN1" s="9"/>
      <c r="GXO1" s="9"/>
      <c r="GXP1" s="9"/>
      <c r="GXQ1" s="9"/>
      <c r="GXR1" s="9"/>
      <c r="GXS1" s="9"/>
      <c r="GXT1" s="9"/>
      <c r="GXU1" s="9"/>
      <c r="GXV1" s="9"/>
      <c r="GXW1" s="9"/>
      <c r="GXX1" s="9"/>
      <c r="GXY1" s="9"/>
      <c r="GXZ1" s="9"/>
      <c r="GYA1" s="9"/>
      <c r="GYB1" s="9"/>
      <c r="GYC1" s="9"/>
      <c r="GYD1" s="9"/>
      <c r="GYE1" s="9"/>
      <c r="GYF1" s="9"/>
      <c r="GYG1" s="9"/>
      <c r="GYH1" s="9"/>
      <c r="GYI1" s="9"/>
      <c r="GYJ1" s="9"/>
      <c r="GYK1" s="9"/>
      <c r="GYL1" s="9"/>
      <c r="GYM1" s="9"/>
      <c r="GYN1" s="9"/>
      <c r="GYO1" s="9"/>
      <c r="GYP1" s="9"/>
      <c r="GYQ1" s="9"/>
      <c r="GYR1" s="9"/>
      <c r="GYS1" s="9"/>
      <c r="GYT1" s="9"/>
      <c r="GYU1" s="9"/>
      <c r="GYV1" s="9"/>
      <c r="GYW1" s="9"/>
      <c r="GYX1" s="9"/>
      <c r="GYY1" s="9"/>
      <c r="GYZ1" s="9"/>
      <c r="GZA1" s="9"/>
      <c r="GZB1" s="9"/>
      <c r="GZC1" s="9"/>
      <c r="GZD1" s="9"/>
      <c r="GZE1" s="9"/>
      <c r="GZF1" s="9"/>
      <c r="GZG1" s="9"/>
      <c r="GZH1" s="9"/>
      <c r="GZI1" s="9"/>
      <c r="GZJ1" s="9"/>
      <c r="GZK1" s="9"/>
      <c r="GZL1" s="9"/>
      <c r="GZM1" s="9"/>
      <c r="GZN1" s="9"/>
      <c r="GZO1" s="9"/>
      <c r="GZP1" s="9"/>
      <c r="GZQ1" s="9"/>
      <c r="GZR1" s="9"/>
      <c r="GZS1" s="9"/>
      <c r="GZT1" s="9"/>
      <c r="GZU1" s="9"/>
      <c r="GZV1" s="9"/>
      <c r="GZW1" s="9"/>
      <c r="GZX1" s="9"/>
      <c r="GZY1" s="9"/>
      <c r="GZZ1" s="9"/>
      <c r="HAA1" s="9"/>
      <c r="HAB1" s="9"/>
      <c r="HAC1" s="9"/>
      <c r="HAD1" s="9"/>
      <c r="HAE1" s="9"/>
      <c r="HAF1" s="9"/>
      <c r="HAG1" s="9"/>
      <c r="HAH1" s="9"/>
      <c r="HAI1" s="9"/>
      <c r="HAJ1" s="9"/>
      <c r="HAK1" s="9"/>
      <c r="HAL1" s="9"/>
      <c r="HAM1" s="9"/>
      <c r="HAN1" s="9"/>
      <c r="HAO1" s="9"/>
      <c r="HAP1" s="9"/>
      <c r="HAQ1" s="9"/>
      <c r="HAR1" s="9"/>
      <c r="HAS1" s="9"/>
      <c r="HAT1" s="9"/>
      <c r="HAU1" s="9"/>
      <c r="HAV1" s="9"/>
      <c r="HAW1" s="9"/>
      <c r="HAX1" s="9"/>
      <c r="HAY1" s="9"/>
      <c r="HAZ1" s="9"/>
      <c r="HBA1" s="9"/>
      <c r="HBB1" s="9"/>
      <c r="HBC1" s="9"/>
      <c r="HBD1" s="9"/>
      <c r="HBE1" s="9"/>
      <c r="HBF1" s="9"/>
      <c r="HBG1" s="9"/>
      <c r="HBH1" s="9"/>
      <c r="HBI1" s="9"/>
      <c r="HBJ1" s="9"/>
      <c r="HBK1" s="9"/>
      <c r="HBL1" s="9"/>
      <c r="HBM1" s="9"/>
      <c r="HBN1" s="9"/>
      <c r="HBO1" s="9"/>
      <c r="HBP1" s="9"/>
      <c r="HBQ1" s="9"/>
      <c r="HBR1" s="9"/>
      <c r="HBS1" s="9"/>
      <c r="HBT1" s="9"/>
      <c r="HBU1" s="9"/>
      <c r="HBV1" s="9"/>
      <c r="HBW1" s="9"/>
      <c r="HBX1" s="9"/>
      <c r="HBY1" s="9"/>
      <c r="HBZ1" s="9"/>
      <c r="HCA1" s="9"/>
      <c r="HCB1" s="9"/>
      <c r="HCC1" s="9"/>
      <c r="HCD1" s="9"/>
      <c r="HCE1" s="9"/>
      <c r="HCF1" s="9"/>
      <c r="HCG1" s="9"/>
      <c r="HCH1" s="9"/>
      <c r="HCI1" s="9"/>
      <c r="HCJ1" s="9"/>
      <c r="HCK1" s="9"/>
      <c r="HCL1" s="9"/>
      <c r="HCM1" s="9"/>
      <c r="HCN1" s="9"/>
      <c r="HCO1" s="9"/>
      <c r="HCP1" s="9"/>
      <c r="HCQ1" s="9"/>
      <c r="HCR1" s="9"/>
      <c r="HCS1" s="9"/>
      <c r="HCT1" s="9"/>
      <c r="HCU1" s="9"/>
      <c r="HCV1" s="9"/>
      <c r="HCW1" s="9"/>
      <c r="HCX1" s="9"/>
      <c r="HCY1" s="9"/>
      <c r="HCZ1" s="9"/>
      <c r="HDA1" s="9"/>
      <c r="HDB1" s="9"/>
      <c r="HDC1" s="9"/>
      <c r="HDD1" s="9"/>
      <c r="HDE1" s="9"/>
      <c r="HDF1" s="9"/>
      <c r="HDG1" s="9"/>
      <c r="HDH1" s="9"/>
      <c r="HDI1" s="9"/>
      <c r="HDJ1" s="9"/>
      <c r="HDK1" s="9"/>
      <c r="HDL1" s="9"/>
      <c r="HDM1" s="9"/>
      <c r="HDN1" s="9"/>
      <c r="HDO1" s="9"/>
      <c r="HDP1" s="9"/>
      <c r="HDQ1" s="9"/>
      <c r="HDR1" s="9"/>
      <c r="HDS1" s="9"/>
      <c r="HDT1" s="9"/>
      <c r="HDU1" s="9"/>
      <c r="HDV1" s="9"/>
      <c r="HDW1" s="9"/>
      <c r="HDX1" s="9"/>
      <c r="HDY1" s="9"/>
      <c r="HDZ1" s="9"/>
      <c r="HEA1" s="9"/>
      <c r="HEB1" s="9"/>
      <c r="HEC1" s="9"/>
      <c r="HED1" s="9"/>
      <c r="HEE1" s="9"/>
      <c r="HEF1" s="9"/>
      <c r="HEG1" s="9"/>
      <c r="HEH1" s="9"/>
      <c r="HEI1" s="9"/>
      <c r="HEJ1" s="9"/>
      <c r="HEK1" s="9"/>
      <c r="HEL1" s="9"/>
      <c r="HEM1" s="9"/>
      <c r="HEN1" s="9"/>
      <c r="HEO1" s="9"/>
      <c r="HEP1" s="9"/>
      <c r="HEQ1" s="9"/>
      <c r="HER1" s="9"/>
      <c r="HES1" s="9"/>
      <c r="HET1" s="9"/>
      <c r="HEU1" s="9"/>
      <c r="HEV1" s="9"/>
      <c r="HEW1" s="9"/>
      <c r="HEX1" s="9"/>
      <c r="HEY1" s="9"/>
      <c r="HEZ1" s="9"/>
      <c r="HFA1" s="9"/>
      <c r="HFB1" s="9"/>
      <c r="HFC1" s="9"/>
      <c r="HFD1" s="9"/>
      <c r="HFE1" s="9"/>
      <c r="HFF1" s="9"/>
      <c r="HFG1" s="9"/>
      <c r="HFH1" s="9"/>
      <c r="HFI1" s="9"/>
      <c r="HFJ1" s="9"/>
      <c r="HFK1" s="9"/>
      <c r="HFL1" s="9"/>
      <c r="HFM1" s="9"/>
      <c r="HFN1" s="9"/>
      <c r="HFO1" s="9"/>
      <c r="HFP1" s="9"/>
      <c r="HFQ1" s="9"/>
      <c r="HFR1" s="9"/>
      <c r="HFS1" s="9"/>
      <c r="HFT1" s="9"/>
      <c r="HFU1" s="9"/>
      <c r="HFV1" s="9"/>
      <c r="HFW1" s="9"/>
      <c r="HFX1" s="9"/>
      <c r="HFY1" s="9"/>
      <c r="HFZ1" s="9"/>
      <c r="HGA1" s="9"/>
      <c r="HGB1" s="9"/>
      <c r="HGC1" s="9"/>
      <c r="HGD1" s="9"/>
      <c r="HGE1" s="9"/>
      <c r="HGF1" s="9"/>
      <c r="HGG1" s="9"/>
      <c r="HGH1" s="9"/>
      <c r="HGI1" s="9"/>
      <c r="HGJ1" s="9"/>
      <c r="HGK1" s="9"/>
      <c r="HGL1" s="9"/>
      <c r="HGM1" s="9"/>
      <c r="HGN1" s="9"/>
      <c r="HGO1" s="9"/>
      <c r="HGP1" s="9"/>
      <c r="HGQ1" s="9"/>
      <c r="HGR1" s="9"/>
      <c r="HGS1" s="9"/>
      <c r="HGT1" s="9"/>
      <c r="HGU1" s="9"/>
      <c r="HGV1" s="9"/>
      <c r="HGW1" s="9"/>
      <c r="HGX1" s="9"/>
      <c r="HGY1" s="9"/>
      <c r="HGZ1" s="9"/>
      <c r="HHA1" s="9"/>
      <c r="HHB1" s="9"/>
      <c r="HHC1" s="9"/>
      <c r="HHD1" s="9"/>
      <c r="HHE1" s="9"/>
      <c r="HHF1" s="9"/>
      <c r="HHG1" s="9"/>
      <c r="HHH1" s="9"/>
      <c r="HHI1" s="9"/>
      <c r="HHJ1" s="9"/>
      <c r="HHK1" s="9"/>
      <c r="HHL1" s="9"/>
      <c r="HHM1" s="9"/>
      <c r="HHN1" s="9"/>
      <c r="HHO1" s="9"/>
      <c r="HHP1" s="9"/>
      <c r="HHQ1" s="9"/>
      <c r="HHR1" s="9"/>
      <c r="HHS1" s="9"/>
      <c r="HHT1" s="9"/>
      <c r="HHU1" s="9"/>
      <c r="HHV1" s="9"/>
      <c r="HHW1" s="9"/>
      <c r="HHX1" s="9"/>
      <c r="HHY1" s="9"/>
      <c r="HHZ1" s="9"/>
      <c r="HIA1" s="9"/>
      <c r="HIB1" s="9"/>
      <c r="HIC1" s="9"/>
      <c r="HID1" s="9"/>
      <c r="HIE1" s="9"/>
      <c r="HIF1" s="9"/>
      <c r="HIG1" s="9"/>
      <c r="HIH1" s="9"/>
      <c r="HII1" s="9"/>
      <c r="HIJ1" s="9"/>
      <c r="HIK1" s="9"/>
      <c r="HIL1" s="9"/>
      <c r="HIM1" s="9"/>
      <c r="HIN1" s="9"/>
      <c r="HIO1" s="9"/>
      <c r="HIP1" s="9"/>
      <c r="HIQ1" s="9"/>
      <c r="HIR1" s="9"/>
      <c r="HIS1" s="9"/>
      <c r="HIT1" s="9"/>
      <c r="HIU1" s="9"/>
      <c r="HIV1" s="9"/>
      <c r="HIW1" s="9"/>
      <c r="HIX1" s="9"/>
      <c r="HIY1" s="9"/>
      <c r="HIZ1" s="9"/>
      <c r="HJA1" s="9"/>
      <c r="HJB1" s="9"/>
      <c r="HJC1" s="9"/>
      <c r="HJD1" s="9"/>
      <c r="HJE1" s="9"/>
      <c r="HJF1" s="9"/>
      <c r="HJG1" s="9"/>
      <c r="HJH1" s="9"/>
      <c r="HJI1" s="9"/>
      <c r="HJJ1" s="9"/>
      <c r="HJK1" s="9"/>
      <c r="HJL1" s="9"/>
      <c r="HJM1" s="9"/>
      <c r="HJN1" s="9"/>
      <c r="HJO1" s="9"/>
      <c r="HJP1" s="9"/>
      <c r="HJQ1" s="9"/>
      <c r="HJR1" s="9"/>
      <c r="HJS1" s="9"/>
      <c r="HJT1" s="9"/>
      <c r="HJU1" s="9"/>
      <c r="HJV1" s="9"/>
      <c r="HJW1" s="9"/>
      <c r="HJX1" s="9"/>
      <c r="HJY1" s="9"/>
      <c r="HJZ1" s="9"/>
      <c r="HKA1" s="9"/>
      <c r="HKB1" s="9"/>
      <c r="HKC1" s="9"/>
      <c r="HKD1" s="9"/>
      <c r="HKE1" s="9"/>
      <c r="HKF1" s="9"/>
      <c r="HKG1" s="9"/>
      <c r="HKH1" s="9"/>
      <c r="HKI1" s="9"/>
      <c r="HKJ1" s="9"/>
      <c r="HKK1" s="9"/>
      <c r="HKL1" s="9"/>
      <c r="HKM1" s="9"/>
      <c r="HKN1" s="9"/>
      <c r="HKO1" s="9"/>
      <c r="HKP1" s="9"/>
      <c r="HKQ1" s="9"/>
      <c r="HKR1" s="9"/>
      <c r="HKS1" s="9"/>
      <c r="HKT1" s="9"/>
      <c r="HKU1" s="9"/>
      <c r="HKV1" s="9"/>
      <c r="HKW1" s="9"/>
      <c r="HKX1" s="9"/>
      <c r="HKY1" s="9"/>
      <c r="HKZ1" s="9"/>
      <c r="HLA1" s="9"/>
      <c r="HLB1" s="9"/>
      <c r="HLC1" s="9"/>
      <c r="HLD1" s="9"/>
      <c r="HLE1" s="9"/>
      <c r="HLF1" s="9"/>
      <c r="HLG1" s="9"/>
      <c r="HLH1" s="9"/>
      <c r="HLI1" s="9"/>
      <c r="HLJ1" s="9"/>
      <c r="HLK1" s="9"/>
      <c r="HLL1" s="9"/>
      <c r="HLM1" s="9"/>
      <c r="HLN1" s="9"/>
      <c r="HLO1" s="9"/>
      <c r="HLP1" s="9"/>
      <c r="HLQ1" s="9"/>
      <c r="HLR1" s="9"/>
      <c r="HLS1" s="9"/>
      <c r="HLT1" s="9"/>
      <c r="HLU1" s="9"/>
      <c r="HLV1" s="9"/>
      <c r="HLW1" s="9"/>
      <c r="HLX1" s="9"/>
      <c r="HLY1" s="9"/>
      <c r="HLZ1" s="9"/>
      <c r="HMA1" s="9"/>
      <c r="HMB1" s="9"/>
      <c r="HMC1" s="9"/>
      <c r="HMD1" s="9"/>
      <c r="HME1" s="9"/>
      <c r="HMF1" s="9"/>
      <c r="HMG1" s="9"/>
      <c r="HMH1" s="9"/>
      <c r="HMI1" s="9"/>
      <c r="HMJ1" s="9"/>
      <c r="HMK1" s="9"/>
      <c r="HML1" s="9"/>
      <c r="HMM1" s="9"/>
      <c r="HMN1" s="9"/>
      <c r="HMO1" s="9"/>
      <c r="HMP1" s="9"/>
      <c r="HMQ1" s="9"/>
      <c r="HMR1" s="9"/>
      <c r="HMS1" s="9"/>
      <c r="HMT1" s="9"/>
      <c r="HMU1" s="9"/>
      <c r="HMV1" s="9"/>
      <c r="HMW1" s="9"/>
      <c r="HMX1" s="9"/>
      <c r="HMY1" s="9"/>
      <c r="HMZ1" s="9"/>
      <c r="HNA1" s="9"/>
      <c r="HNB1" s="9"/>
      <c r="HNC1" s="9"/>
      <c r="HND1" s="9"/>
      <c r="HNE1" s="9"/>
      <c r="HNF1" s="9"/>
      <c r="HNG1" s="9"/>
      <c r="HNH1" s="9"/>
      <c r="HNI1" s="9"/>
      <c r="HNJ1" s="9"/>
      <c r="HNK1" s="9"/>
      <c r="HNL1" s="9"/>
      <c r="HNM1" s="9"/>
      <c r="HNN1" s="9"/>
      <c r="HNO1" s="9"/>
      <c r="HNP1" s="9"/>
      <c r="HNQ1" s="9"/>
      <c r="HNR1" s="9"/>
      <c r="HNS1" s="9"/>
      <c r="HNT1" s="9"/>
      <c r="HNU1" s="9"/>
      <c r="HNV1" s="9"/>
      <c r="HNW1" s="9"/>
      <c r="HNX1" s="9"/>
      <c r="HNY1" s="9"/>
      <c r="HNZ1" s="9"/>
      <c r="HOA1" s="9"/>
      <c r="HOB1" s="9"/>
      <c r="HOC1" s="9"/>
      <c r="HOD1" s="9"/>
      <c r="HOE1" s="9"/>
      <c r="HOF1" s="9"/>
      <c r="HOG1" s="9"/>
      <c r="HOH1" s="9"/>
      <c r="HOI1" s="9"/>
      <c r="HOJ1" s="9"/>
      <c r="HOK1" s="9"/>
      <c r="HOL1" s="9"/>
      <c r="HOM1" s="9"/>
      <c r="HON1" s="9"/>
      <c r="HOO1" s="9"/>
      <c r="HOP1" s="9"/>
      <c r="HOQ1" s="9"/>
      <c r="HOR1" s="9"/>
      <c r="HOS1" s="9"/>
      <c r="HOT1" s="9"/>
      <c r="HOU1" s="9"/>
      <c r="HOV1" s="9"/>
      <c r="HOW1" s="9"/>
      <c r="HOX1" s="9"/>
      <c r="HOY1" s="9"/>
      <c r="HOZ1" s="9"/>
      <c r="HPA1" s="9"/>
      <c r="HPB1" s="9"/>
      <c r="HPC1" s="9"/>
      <c r="HPD1" s="9"/>
      <c r="HPE1" s="9"/>
      <c r="HPF1" s="9"/>
      <c r="HPG1" s="9"/>
      <c r="HPH1" s="9"/>
      <c r="HPI1" s="9"/>
      <c r="HPJ1" s="9"/>
      <c r="HPK1" s="9"/>
      <c r="HPL1" s="9"/>
      <c r="HPM1" s="9"/>
      <c r="HPN1" s="9"/>
      <c r="HPO1" s="9"/>
      <c r="HPP1" s="9"/>
      <c r="HPQ1" s="9"/>
      <c r="HPR1" s="9"/>
      <c r="HPS1" s="9"/>
      <c r="HPT1" s="9"/>
      <c r="HPU1" s="9"/>
      <c r="HPV1" s="9"/>
      <c r="HPW1" s="9"/>
      <c r="HPX1" s="9"/>
      <c r="HPY1" s="9"/>
      <c r="HPZ1" s="9"/>
      <c r="HQA1" s="9"/>
      <c r="HQB1" s="9"/>
      <c r="HQC1" s="9"/>
      <c r="HQD1" s="9"/>
      <c r="HQE1" s="9"/>
      <c r="HQF1" s="9"/>
      <c r="HQG1" s="9"/>
      <c r="HQH1" s="9"/>
      <c r="HQI1" s="9"/>
      <c r="HQJ1" s="9"/>
      <c r="HQK1" s="9"/>
      <c r="HQL1" s="9"/>
      <c r="HQM1" s="9"/>
      <c r="HQN1" s="9"/>
      <c r="HQO1" s="9"/>
      <c r="HQP1" s="9"/>
      <c r="HQQ1" s="9"/>
      <c r="HQR1" s="9"/>
      <c r="HQS1" s="9"/>
      <c r="HQT1" s="9"/>
      <c r="HQU1" s="9"/>
      <c r="HQV1" s="9"/>
      <c r="HQW1" s="9"/>
      <c r="HQX1" s="9"/>
      <c r="HQY1" s="9"/>
      <c r="HQZ1" s="9"/>
      <c r="HRA1" s="9"/>
      <c r="HRB1" s="9"/>
      <c r="HRC1" s="9"/>
      <c r="HRD1" s="9"/>
      <c r="HRE1" s="9"/>
      <c r="HRF1" s="9"/>
      <c r="HRG1" s="9"/>
      <c r="HRH1" s="9"/>
      <c r="HRI1" s="9"/>
      <c r="HRJ1" s="9"/>
      <c r="HRK1" s="9"/>
      <c r="HRL1" s="9"/>
      <c r="HRM1" s="9"/>
      <c r="HRN1" s="9"/>
      <c r="HRO1" s="9"/>
      <c r="HRP1" s="9"/>
      <c r="HRQ1" s="9"/>
      <c r="HRR1" s="9"/>
      <c r="HRS1" s="9"/>
      <c r="HRT1" s="9"/>
      <c r="HRU1" s="9"/>
      <c r="HRV1" s="9"/>
      <c r="HRW1" s="9"/>
      <c r="HRX1" s="9"/>
      <c r="HRY1" s="9"/>
      <c r="HRZ1" s="9"/>
      <c r="HSA1" s="9"/>
      <c r="HSB1" s="9"/>
      <c r="HSC1" s="9"/>
      <c r="HSD1" s="9"/>
      <c r="HSE1" s="9"/>
      <c r="HSF1" s="9"/>
      <c r="HSG1" s="9"/>
      <c r="HSH1" s="9"/>
      <c r="HSI1" s="9"/>
      <c r="HSJ1" s="9"/>
      <c r="HSK1" s="9"/>
      <c r="HSL1" s="9"/>
      <c r="HSM1" s="9"/>
      <c r="HSN1" s="9"/>
      <c r="HSO1" s="9"/>
      <c r="HSP1" s="9"/>
      <c r="HSQ1" s="9"/>
      <c r="HSR1" s="9"/>
      <c r="HSS1" s="9"/>
      <c r="HST1" s="9"/>
      <c r="HSU1" s="9"/>
      <c r="HSV1" s="9"/>
      <c r="HSW1" s="9"/>
      <c r="HSX1" s="9"/>
      <c r="HSY1" s="9"/>
      <c r="HSZ1" s="9"/>
      <c r="HTA1" s="9"/>
      <c r="HTB1" s="9"/>
      <c r="HTC1" s="9"/>
      <c r="HTD1" s="9"/>
      <c r="HTE1" s="9"/>
      <c r="HTF1" s="9"/>
      <c r="HTG1" s="9"/>
      <c r="HTH1" s="9"/>
      <c r="HTI1" s="9"/>
      <c r="HTJ1" s="9"/>
      <c r="HTK1" s="9"/>
      <c r="HTL1" s="9"/>
      <c r="HTM1" s="9"/>
      <c r="HTN1" s="9"/>
      <c r="HTO1" s="9"/>
      <c r="HTP1" s="9"/>
      <c r="HTQ1" s="9"/>
      <c r="HTR1" s="9"/>
      <c r="HTS1" s="9"/>
      <c r="HTT1" s="9"/>
      <c r="HTU1" s="9"/>
      <c r="HTV1" s="9"/>
      <c r="HTW1" s="9"/>
      <c r="HTX1" s="9"/>
      <c r="HTY1" s="9"/>
      <c r="HTZ1" s="9"/>
      <c r="HUA1" s="9"/>
      <c r="HUB1" s="9"/>
      <c r="HUC1" s="9"/>
      <c r="HUD1" s="9"/>
      <c r="HUE1" s="9"/>
      <c r="HUF1" s="9"/>
      <c r="HUG1" s="9"/>
      <c r="HUH1" s="9"/>
      <c r="HUI1" s="9"/>
      <c r="HUJ1" s="9"/>
      <c r="HUK1" s="9"/>
      <c r="HUL1" s="9"/>
      <c r="HUM1" s="9"/>
      <c r="HUN1" s="9"/>
      <c r="HUO1" s="9"/>
      <c r="HUP1" s="9"/>
      <c r="HUQ1" s="9"/>
      <c r="HUR1" s="9"/>
      <c r="HUS1" s="9"/>
      <c r="HUT1" s="9"/>
      <c r="HUU1" s="9"/>
      <c r="HUV1" s="9"/>
      <c r="HUW1" s="9"/>
      <c r="HUX1" s="9"/>
      <c r="HUY1" s="9"/>
      <c r="HUZ1" s="9"/>
      <c r="HVA1" s="9"/>
      <c r="HVB1" s="9"/>
      <c r="HVC1" s="9"/>
      <c r="HVD1" s="9"/>
      <c r="HVE1" s="9"/>
      <c r="HVF1" s="9"/>
      <c r="HVG1" s="9"/>
      <c r="HVH1" s="9"/>
      <c r="HVI1" s="9"/>
      <c r="HVJ1" s="9"/>
      <c r="HVK1" s="9"/>
      <c r="HVL1" s="9"/>
      <c r="HVM1" s="9"/>
      <c r="HVN1" s="9"/>
      <c r="HVO1" s="9"/>
      <c r="HVP1" s="9"/>
      <c r="HVQ1" s="9"/>
      <c r="HVR1" s="9"/>
      <c r="HVS1" s="9"/>
      <c r="HVT1" s="9"/>
      <c r="HVU1" s="9"/>
      <c r="HVV1" s="9"/>
      <c r="HVW1" s="9"/>
      <c r="HVX1" s="9"/>
      <c r="HVY1" s="9"/>
      <c r="HVZ1" s="9"/>
      <c r="HWA1" s="9"/>
      <c r="HWB1" s="9"/>
      <c r="HWC1" s="9"/>
      <c r="HWD1" s="9"/>
      <c r="HWE1" s="9"/>
      <c r="HWF1" s="9"/>
      <c r="HWG1" s="9"/>
      <c r="HWH1" s="9"/>
      <c r="HWI1" s="9"/>
      <c r="HWJ1" s="9"/>
      <c r="HWK1" s="9"/>
      <c r="HWL1" s="9"/>
      <c r="HWM1" s="9"/>
      <c r="HWN1" s="9"/>
      <c r="HWO1" s="9"/>
      <c r="HWP1" s="9"/>
      <c r="HWQ1" s="9"/>
      <c r="HWR1" s="9"/>
      <c r="HWS1" s="9"/>
      <c r="HWT1" s="9"/>
      <c r="HWU1" s="9"/>
      <c r="HWV1" s="9"/>
      <c r="HWW1" s="9"/>
      <c r="HWX1" s="9"/>
      <c r="HWY1" s="9"/>
      <c r="HWZ1" s="9"/>
      <c r="HXA1" s="9"/>
      <c r="HXB1" s="9"/>
      <c r="HXC1" s="9"/>
      <c r="HXD1" s="9"/>
      <c r="HXE1" s="9"/>
      <c r="HXF1" s="9"/>
      <c r="HXG1" s="9"/>
      <c r="HXH1" s="9"/>
      <c r="HXI1" s="9"/>
      <c r="HXJ1" s="9"/>
      <c r="HXK1" s="9"/>
      <c r="HXL1" s="9"/>
      <c r="HXM1" s="9"/>
      <c r="HXN1" s="9"/>
      <c r="HXO1" s="9"/>
      <c r="HXP1" s="9"/>
      <c r="HXQ1" s="9"/>
      <c r="HXR1" s="9"/>
      <c r="HXS1" s="9"/>
      <c r="HXT1" s="9"/>
      <c r="HXU1" s="9"/>
      <c r="HXV1" s="9"/>
      <c r="HXW1" s="9"/>
      <c r="HXX1" s="9"/>
      <c r="HXY1" s="9"/>
      <c r="HXZ1" s="9"/>
      <c r="HYA1" s="9"/>
      <c r="HYB1" s="9"/>
      <c r="HYC1" s="9"/>
      <c r="HYD1" s="9"/>
      <c r="HYE1" s="9"/>
      <c r="HYF1" s="9"/>
      <c r="HYG1" s="9"/>
      <c r="HYH1" s="9"/>
      <c r="HYI1" s="9"/>
      <c r="HYJ1" s="9"/>
      <c r="HYK1" s="9"/>
      <c r="HYL1" s="9"/>
      <c r="HYM1" s="9"/>
      <c r="HYN1" s="9"/>
      <c r="HYO1" s="9"/>
      <c r="HYP1" s="9"/>
      <c r="HYQ1" s="9"/>
      <c r="HYR1" s="9"/>
      <c r="HYS1" s="9"/>
      <c r="HYT1" s="9"/>
      <c r="HYU1" s="9"/>
      <c r="HYV1" s="9"/>
      <c r="HYW1" s="9"/>
      <c r="HYX1" s="9"/>
      <c r="HYY1" s="9"/>
      <c r="HYZ1" s="9"/>
      <c r="HZA1" s="9"/>
      <c r="HZB1" s="9"/>
      <c r="HZC1" s="9"/>
      <c r="HZD1" s="9"/>
      <c r="HZE1" s="9"/>
      <c r="HZF1" s="9"/>
      <c r="HZG1" s="9"/>
      <c r="HZH1" s="9"/>
      <c r="HZI1" s="9"/>
      <c r="HZJ1" s="9"/>
      <c r="HZK1" s="9"/>
      <c r="HZL1" s="9"/>
      <c r="HZM1" s="9"/>
      <c r="HZN1" s="9"/>
      <c r="HZO1" s="9"/>
      <c r="HZP1" s="9"/>
      <c r="HZQ1" s="9"/>
      <c r="HZR1" s="9"/>
      <c r="HZS1" s="9"/>
      <c r="HZT1" s="9"/>
      <c r="HZU1" s="9"/>
      <c r="HZV1" s="9"/>
      <c r="HZW1" s="9"/>
      <c r="HZX1" s="9"/>
      <c r="HZY1" s="9"/>
      <c r="HZZ1" s="9"/>
      <c r="IAA1" s="9"/>
      <c r="IAB1" s="9"/>
      <c r="IAC1" s="9"/>
      <c r="IAD1" s="9"/>
      <c r="IAE1" s="9"/>
      <c r="IAF1" s="9"/>
      <c r="IAG1" s="9"/>
      <c r="IAH1" s="9"/>
      <c r="IAI1" s="9"/>
      <c r="IAJ1" s="9"/>
      <c r="IAK1" s="9"/>
      <c r="IAL1" s="9"/>
      <c r="IAM1" s="9"/>
      <c r="IAN1" s="9"/>
      <c r="IAO1" s="9"/>
      <c r="IAP1" s="9"/>
      <c r="IAQ1" s="9"/>
      <c r="IAR1" s="9"/>
      <c r="IAS1" s="9"/>
      <c r="IAT1" s="9"/>
      <c r="IAU1" s="9"/>
      <c r="IAV1" s="9"/>
      <c r="IAW1" s="9"/>
      <c r="IAX1" s="9"/>
      <c r="IAY1" s="9"/>
      <c r="IAZ1" s="9"/>
      <c r="IBA1" s="9"/>
      <c r="IBB1" s="9"/>
      <c r="IBC1" s="9"/>
      <c r="IBD1" s="9"/>
      <c r="IBE1" s="9"/>
      <c r="IBF1" s="9"/>
      <c r="IBG1" s="9"/>
      <c r="IBH1" s="9"/>
      <c r="IBI1" s="9"/>
      <c r="IBJ1" s="9"/>
      <c r="IBK1" s="9"/>
      <c r="IBL1" s="9"/>
      <c r="IBM1" s="9"/>
      <c r="IBN1" s="9"/>
      <c r="IBO1" s="9"/>
      <c r="IBP1" s="9"/>
      <c r="IBQ1" s="9"/>
      <c r="IBR1" s="9"/>
      <c r="IBS1" s="9"/>
      <c r="IBT1" s="9"/>
      <c r="IBU1" s="9"/>
      <c r="IBV1" s="9"/>
      <c r="IBW1" s="9"/>
      <c r="IBX1" s="9"/>
      <c r="IBY1" s="9"/>
      <c r="IBZ1" s="9"/>
      <c r="ICA1" s="9"/>
      <c r="ICB1" s="9"/>
      <c r="ICC1" s="9"/>
      <c r="ICD1" s="9"/>
      <c r="ICE1" s="9"/>
      <c r="ICF1" s="9"/>
      <c r="ICG1" s="9"/>
      <c r="ICH1" s="9"/>
      <c r="ICI1" s="9"/>
      <c r="ICJ1" s="9"/>
      <c r="ICK1" s="9"/>
      <c r="ICL1" s="9"/>
      <c r="ICM1" s="9"/>
      <c r="ICN1" s="9"/>
      <c r="ICO1" s="9"/>
      <c r="ICP1" s="9"/>
      <c r="ICQ1" s="9"/>
      <c r="ICR1" s="9"/>
      <c r="ICS1" s="9"/>
      <c r="ICT1" s="9"/>
      <c r="ICU1" s="9"/>
      <c r="ICV1" s="9"/>
      <c r="ICW1" s="9"/>
      <c r="ICX1" s="9"/>
      <c r="ICY1" s="9"/>
      <c r="ICZ1" s="9"/>
      <c r="IDA1" s="9"/>
      <c r="IDB1" s="9"/>
      <c r="IDC1" s="9"/>
      <c r="IDD1" s="9"/>
      <c r="IDE1" s="9"/>
      <c r="IDF1" s="9"/>
      <c r="IDG1" s="9"/>
      <c r="IDH1" s="9"/>
      <c r="IDI1" s="9"/>
      <c r="IDJ1" s="9"/>
      <c r="IDK1" s="9"/>
      <c r="IDL1" s="9"/>
      <c r="IDM1" s="9"/>
      <c r="IDN1" s="9"/>
      <c r="IDO1" s="9"/>
      <c r="IDP1" s="9"/>
      <c r="IDQ1" s="9"/>
      <c r="IDR1" s="9"/>
      <c r="IDS1" s="9"/>
      <c r="IDT1" s="9"/>
      <c r="IDU1" s="9"/>
      <c r="IDV1" s="9"/>
      <c r="IDW1" s="9"/>
      <c r="IDX1" s="9"/>
      <c r="IDY1" s="9"/>
      <c r="IDZ1" s="9"/>
      <c r="IEA1" s="9"/>
      <c r="IEB1" s="9"/>
      <c r="IEC1" s="9"/>
      <c r="IED1" s="9"/>
      <c r="IEE1" s="9"/>
      <c r="IEF1" s="9"/>
      <c r="IEG1" s="9"/>
      <c r="IEH1" s="9"/>
      <c r="IEI1" s="9"/>
      <c r="IEJ1" s="9"/>
      <c r="IEK1" s="9"/>
      <c r="IEL1" s="9"/>
      <c r="IEM1" s="9"/>
      <c r="IEN1" s="9"/>
      <c r="IEO1" s="9"/>
      <c r="IEP1" s="9"/>
      <c r="IEQ1" s="9"/>
      <c r="IER1" s="9"/>
      <c r="IES1" s="9"/>
      <c r="IET1" s="9"/>
      <c r="IEU1" s="9"/>
      <c r="IEV1" s="9"/>
      <c r="IEW1" s="9"/>
      <c r="IEX1" s="9"/>
      <c r="IEY1" s="9"/>
      <c r="IEZ1" s="9"/>
      <c r="IFA1" s="9"/>
      <c r="IFB1" s="9"/>
      <c r="IFC1" s="9"/>
      <c r="IFD1" s="9"/>
      <c r="IFE1" s="9"/>
      <c r="IFF1" s="9"/>
      <c r="IFG1" s="9"/>
      <c r="IFH1" s="9"/>
      <c r="IFI1" s="9"/>
      <c r="IFJ1" s="9"/>
      <c r="IFK1" s="9"/>
      <c r="IFL1" s="9"/>
      <c r="IFM1" s="9"/>
      <c r="IFN1" s="9"/>
      <c r="IFO1" s="9"/>
      <c r="IFP1" s="9"/>
      <c r="IFQ1" s="9"/>
      <c r="IFR1" s="9"/>
      <c r="IFS1" s="9"/>
      <c r="IFT1" s="9"/>
      <c r="IFU1" s="9"/>
      <c r="IFV1" s="9"/>
      <c r="IFW1" s="9"/>
      <c r="IFX1" s="9"/>
      <c r="IFY1" s="9"/>
      <c r="IFZ1" s="9"/>
      <c r="IGA1" s="9"/>
      <c r="IGB1" s="9"/>
      <c r="IGC1" s="9"/>
      <c r="IGD1" s="9"/>
      <c r="IGE1" s="9"/>
      <c r="IGF1" s="9"/>
      <c r="IGG1" s="9"/>
      <c r="IGH1" s="9"/>
      <c r="IGI1" s="9"/>
      <c r="IGJ1" s="9"/>
      <c r="IGK1" s="9"/>
      <c r="IGL1" s="9"/>
      <c r="IGM1" s="9"/>
      <c r="IGN1" s="9"/>
      <c r="IGO1" s="9"/>
      <c r="IGP1" s="9"/>
      <c r="IGQ1" s="9"/>
      <c r="IGR1" s="9"/>
      <c r="IGS1" s="9"/>
      <c r="IGT1" s="9"/>
      <c r="IGU1" s="9"/>
      <c r="IGV1" s="9"/>
      <c r="IGW1" s="9"/>
      <c r="IGX1" s="9"/>
      <c r="IGY1" s="9"/>
      <c r="IGZ1" s="9"/>
      <c r="IHA1" s="9"/>
      <c r="IHB1" s="9"/>
      <c r="IHC1" s="9"/>
      <c r="IHD1" s="9"/>
      <c r="IHE1" s="9"/>
      <c r="IHF1" s="9"/>
      <c r="IHG1" s="9"/>
      <c r="IHH1" s="9"/>
      <c r="IHI1" s="9"/>
      <c r="IHJ1" s="9"/>
      <c r="IHK1" s="9"/>
      <c r="IHL1" s="9"/>
      <c r="IHM1" s="9"/>
      <c r="IHN1" s="9"/>
      <c r="IHO1" s="9"/>
      <c r="IHP1" s="9"/>
      <c r="IHQ1" s="9"/>
      <c r="IHR1" s="9"/>
      <c r="IHS1" s="9"/>
      <c r="IHT1" s="9"/>
      <c r="IHU1" s="9"/>
      <c r="IHV1" s="9"/>
      <c r="IHW1" s="9"/>
      <c r="IHX1" s="9"/>
      <c r="IHY1" s="9"/>
      <c r="IHZ1" s="9"/>
      <c r="IIA1" s="9"/>
      <c r="IIB1" s="9"/>
      <c r="IIC1" s="9"/>
      <c r="IID1" s="9"/>
      <c r="IIE1" s="9"/>
      <c r="IIF1" s="9"/>
      <c r="IIG1" s="9"/>
      <c r="IIH1" s="9"/>
      <c r="III1" s="9"/>
      <c r="IIJ1" s="9"/>
      <c r="IIK1" s="9"/>
      <c r="IIL1" s="9"/>
      <c r="IIM1" s="9"/>
      <c r="IIN1" s="9"/>
      <c r="IIO1" s="9"/>
      <c r="IIP1" s="9"/>
      <c r="IIQ1" s="9"/>
      <c r="IIR1" s="9"/>
      <c r="IIS1" s="9"/>
      <c r="IIT1" s="9"/>
      <c r="IIU1" s="9"/>
      <c r="IIV1" s="9"/>
      <c r="IIW1" s="9"/>
      <c r="IIX1" s="9"/>
      <c r="IIY1" s="9"/>
      <c r="IIZ1" s="9"/>
      <c r="IJA1" s="9"/>
      <c r="IJB1" s="9"/>
      <c r="IJC1" s="9"/>
      <c r="IJD1" s="9"/>
      <c r="IJE1" s="9"/>
      <c r="IJF1" s="9"/>
      <c r="IJG1" s="9"/>
      <c r="IJH1" s="9"/>
      <c r="IJI1" s="9"/>
      <c r="IJJ1" s="9"/>
      <c r="IJK1" s="9"/>
      <c r="IJL1" s="9"/>
      <c r="IJM1" s="9"/>
      <c r="IJN1" s="9"/>
      <c r="IJO1" s="9"/>
      <c r="IJP1" s="9"/>
      <c r="IJQ1" s="9"/>
      <c r="IJR1" s="9"/>
      <c r="IJS1" s="9"/>
      <c r="IJT1" s="9"/>
      <c r="IJU1" s="9"/>
      <c r="IJV1" s="9"/>
      <c r="IJW1" s="9"/>
      <c r="IJX1" s="9"/>
      <c r="IJY1" s="9"/>
      <c r="IJZ1" s="9"/>
      <c r="IKA1" s="9"/>
      <c r="IKB1" s="9"/>
      <c r="IKC1" s="9"/>
      <c r="IKD1" s="9"/>
      <c r="IKE1" s="9"/>
      <c r="IKF1" s="9"/>
      <c r="IKG1" s="9"/>
      <c r="IKH1" s="9"/>
      <c r="IKI1" s="9"/>
      <c r="IKJ1" s="9"/>
      <c r="IKK1" s="9"/>
      <c r="IKL1" s="9"/>
      <c r="IKM1" s="9"/>
      <c r="IKN1" s="9"/>
      <c r="IKO1" s="9"/>
      <c r="IKP1" s="9"/>
      <c r="IKQ1" s="9"/>
      <c r="IKR1" s="9"/>
      <c r="IKS1" s="9"/>
      <c r="IKT1" s="9"/>
      <c r="IKU1" s="9"/>
      <c r="IKV1" s="9"/>
      <c r="IKW1" s="9"/>
      <c r="IKX1" s="9"/>
      <c r="IKY1" s="9"/>
      <c r="IKZ1" s="9"/>
      <c r="ILA1" s="9"/>
      <c r="ILB1" s="9"/>
      <c r="ILC1" s="9"/>
      <c r="ILD1" s="9"/>
      <c r="ILE1" s="9"/>
      <c r="ILF1" s="9"/>
      <c r="ILG1" s="9"/>
      <c r="ILH1" s="9"/>
      <c r="ILI1" s="9"/>
      <c r="ILJ1" s="9"/>
      <c r="ILK1" s="9"/>
      <c r="ILL1" s="9"/>
      <c r="ILM1" s="9"/>
      <c r="ILN1" s="9"/>
      <c r="ILO1" s="9"/>
      <c r="ILP1" s="9"/>
      <c r="ILQ1" s="9"/>
      <c r="ILR1" s="9"/>
      <c r="ILS1" s="9"/>
      <c r="ILT1" s="9"/>
      <c r="ILU1" s="9"/>
      <c r="ILV1" s="9"/>
      <c r="ILW1" s="9"/>
      <c r="ILX1" s="9"/>
      <c r="ILY1" s="9"/>
      <c r="ILZ1" s="9"/>
      <c r="IMA1" s="9"/>
      <c r="IMB1" s="9"/>
      <c r="IMC1" s="9"/>
      <c r="IMD1" s="9"/>
      <c r="IME1" s="9"/>
      <c r="IMF1" s="9"/>
      <c r="IMG1" s="9"/>
      <c r="IMH1" s="9"/>
      <c r="IMI1" s="9"/>
      <c r="IMJ1" s="9"/>
      <c r="IMK1" s="9"/>
      <c r="IML1" s="9"/>
      <c r="IMM1" s="9"/>
      <c r="IMN1" s="9"/>
      <c r="IMO1" s="9"/>
      <c r="IMP1" s="9"/>
      <c r="IMQ1" s="9"/>
      <c r="IMR1" s="9"/>
      <c r="IMS1" s="9"/>
      <c r="IMT1" s="9"/>
      <c r="IMU1" s="9"/>
      <c r="IMV1" s="9"/>
      <c r="IMW1" s="9"/>
      <c r="IMX1" s="9"/>
      <c r="IMY1" s="9"/>
      <c r="IMZ1" s="9"/>
      <c r="INA1" s="9"/>
      <c r="INB1" s="9"/>
      <c r="INC1" s="9"/>
      <c r="IND1" s="9"/>
      <c r="INE1" s="9"/>
      <c r="INF1" s="9"/>
      <c r="ING1" s="9"/>
      <c r="INH1" s="9"/>
      <c r="INI1" s="9"/>
      <c r="INJ1" s="9"/>
      <c r="INK1" s="9"/>
      <c r="INL1" s="9"/>
      <c r="INM1" s="9"/>
      <c r="INN1" s="9"/>
      <c r="INO1" s="9"/>
      <c r="INP1" s="9"/>
      <c r="INQ1" s="9"/>
      <c r="INR1" s="9"/>
      <c r="INS1" s="9"/>
      <c r="INT1" s="9"/>
      <c r="INU1" s="9"/>
      <c r="INV1" s="9"/>
      <c r="INW1" s="9"/>
      <c r="INX1" s="9"/>
      <c r="INY1" s="9"/>
      <c r="INZ1" s="9"/>
      <c r="IOA1" s="9"/>
      <c r="IOB1" s="9"/>
      <c r="IOC1" s="9"/>
      <c r="IOD1" s="9"/>
      <c r="IOE1" s="9"/>
      <c r="IOF1" s="9"/>
      <c r="IOG1" s="9"/>
      <c r="IOH1" s="9"/>
      <c r="IOI1" s="9"/>
      <c r="IOJ1" s="9"/>
      <c r="IOK1" s="9"/>
      <c r="IOL1" s="9"/>
      <c r="IOM1" s="9"/>
      <c r="ION1" s="9"/>
      <c r="IOO1" s="9"/>
      <c r="IOP1" s="9"/>
      <c r="IOQ1" s="9"/>
      <c r="IOR1" s="9"/>
      <c r="IOS1" s="9"/>
      <c r="IOT1" s="9"/>
      <c r="IOU1" s="9"/>
      <c r="IOV1" s="9"/>
      <c r="IOW1" s="9"/>
      <c r="IOX1" s="9"/>
      <c r="IOY1" s="9"/>
      <c r="IOZ1" s="9"/>
      <c r="IPA1" s="9"/>
      <c r="IPB1" s="9"/>
      <c r="IPC1" s="9"/>
      <c r="IPD1" s="9"/>
      <c r="IPE1" s="9"/>
      <c r="IPF1" s="9"/>
      <c r="IPG1" s="9"/>
      <c r="IPH1" s="9"/>
      <c r="IPI1" s="9"/>
      <c r="IPJ1" s="9"/>
      <c r="IPK1" s="9"/>
      <c r="IPL1" s="9"/>
      <c r="IPM1" s="9"/>
      <c r="IPN1" s="9"/>
      <c r="IPO1" s="9"/>
      <c r="IPP1" s="9"/>
      <c r="IPQ1" s="9"/>
      <c r="IPR1" s="9"/>
      <c r="IPS1" s="9"/>
      <c r="IPT1" s="9"/>
      <c r="IPU1" s="9"/>
      <c r="IPV1" s="9"/>
      <c r="IPW1" s="9"/>
      <c r="IPX1" s="9"/>
      <c r="IPY1" s="9"/>
      <c r="IPZ1" s="9"/>
      <c r="IQA1" s="9"/>
      <c r="IQB1" s="9"/>
      <c r="IQC1" s="9"/>
      <c r="IQD1" s="9"/>
      <c r="IQE1" s="9"/>
      <c r="IQF1" s="9"/>
      <c r="IQG1" s="9"/>
      <c r="IQH1" s="9"/>
      <c r="IQI1" s="9"/>
      <c r="IQJ1" s="9"/>
      <c r="IQK1" s="9"/>
      <c r="IQL1" s="9"/>
      <c r="IQM1" s="9"/>
      <c r="IQN1" s="9"/>
      <c r="IQO1" s="9"/>
      <c r="IQP1" s="9"/>
      <c r="IQQ1" s="9"/>
      <c r="IQR1" s="9"/>
      <c r="IQS1" s="9"/>
      <c r="IQT1" s="9"/>
      <c r="IQU1" s="9"/>
      <c r="IQV1" s="9"/>
      <c r="IQW1" s="9"/>
      <c r="IQX1" s="9"/>
      <c r="IQY1" s="9"/>
      <c r="IQZ1" s="9"/>
      <c r="IRA1" s="9"/>
      <c r="IRB1" s="9"/>
      <c r="IRC1" s="9"/>
      <c r="IRD1" s="9"/>
      <c r="IRE1" s="9"/>
      <c r="IRF1" s="9"/>
      <c r="IRG1" s="9"/>
      <c r="IRH1" s="9"/>
      <c r="IRI1" s="9"/>
      <c r="IRJ1" s="9"/>
      <c r="IRK1" s="9"/>
      <c r="IRL1" s="9"/>
      <c r="IRM1" s="9"/>
      <c r="IRN1" s="9"/>
      <c r="IRO1" s="9"/>
      <c r="IRP1" s="9"/>
      <c r="IRQ1" s="9"/>
      <c r="IRR1" s="9"/>
      <c r="IRS1" s="9"/>
      <c r="IRT1" s="9"/>
      <c r="IRU1" s="9"/>
      <c r="IRV1" s="9"/>
      <c r="IRW1" s="9"/>
      <c r="IRX1" s="9"/>
      <c r="IRY1" s="9"/>
      <c r="IRZ1" s="9"/>
      <c r="ISA1" s="9"/>
      <c r="ISB1" s="9"/>
      <c r="ISC1" s="9"/>
      <c r="ISD1" s="9"/>
      <c r="ISE1" s="9"/>
      <c r="ISF1" s="9"/>
      <c r="ISG1" s="9"/>
      <c r="ISH1" s="9"/>
      <c r="ISI1" s="9"/>
      <c r="ISJ1" s="9"/>
      <c r="ISK1" s="9"/>
      <c r="ISL1" s="9"/>
      <c r="ISM1" s="9"/>
      <c r="ISN1" s="9"/>
      <c r="ISO1" s="9"/>
      <c r="ISP1" s="9"/>
      <c r="ISQ1" s="9"/>
      <c r="ISR1" s="9"/>
      <c r="ISS1" s="9"/>
      <c r="IST1" s="9"/>
      <c r="ISU1" s="9"/>
      <c r="ISV1" s="9"/>
      <c r="ISW1" s="9"/>
      <c r="ISX1" s="9"/>
      <c r="ISY1" s="9"/>
      <c r="ISZ1" s="9"/>
      <c r="ITA1" s="9"/>
      <c r="ITB1" s="9"/>
      <c r="ITC1" s="9"/>
      <c r="ITD1" s="9"/>
      <c r="ITE1" s="9"/>
      <c r="ITF1" s="9"/>
      <c r="ITG1" s="9"/>
      <c r="ITH1" s="9"/>
      <c r="ITI1" s="9"/>
      <c r="ITJ1" s="9"/>
      <c r="ITK1" s="9"/>
      <c r="ITL1" s="9"/>
      <c r="ITM1" s="9"/>
      <c r="ITN1" s="9"/>
      <c r="ITO1" s="9"/>
      <c r="ITP1" s="9"/>
      <c r="ITQ1" s="9"/>
      <c r="ITR1" s="9"/>
      <c r="ITS1" s="9"/>
      <c r="ITT1" s="9"/>
      <c r="ITU1" s="9"/>
      <c r="ITV1" s="9"/>
      <c r="ITW1" s="9"/>
      <c r="ITX1" s="9"/>
      <c r="ITY1" s="9"/>
      <c r="ITZ1" s="9"/>
      <c r="IUA1" s="9"/>
      <c r="IUB1" s="9"/>
      <c r="IUC1" s="9"/>
      <c r="IUD1" s="9"/>
      <c r="IUE1" s="9"/>
      <c r="IUF1" s="9"/>
      <c r="IUG1" s="9"/>
      <c r="IUH1" s="9"/>
      <c r="IUI1" s="9"/>
      <c r="IUJ1" s="9"/>
      <c r="IUK1" s="9"/>
      <c r="IUL1" s="9"/>
      <c r="IUM1" s="9"/>
      <c r="IUN1" s="9"/>
      <c r="IUO1" s="9"/>
      <c r="IUP1" s="9"/>
      <c r="IUQ1" s="9"/>
      <c r="IUR1" s="9"/>
      <c r="IUS1" s="9"/>
      <c r="IUT1" s="9"/>
      <c r="IUU1" s="9"/>
      <c r="IUV1" s="9"/>
      <c r="IUW1" s="9"/>
      <c r="IUX1" s="9"/>
      <c r="IUY1" s="9"/>
      <c r="IUZ1" s="9"/>
      <c r="IVA1" s="9"/>
      <c r="IVB1" s="9"/>
      <c r="IVC1" s="9"/>
      <c r="IVD1" s="9"/>
      <c r="IVE1" s="9"/>
      <c r="IVF1" s="9"/>
      <c r="IVG1" s="9"/>
      <c r="IVH1" s="9"/>
      <c r="IVI1" s="9"/>
      <c r="IVJ1" s="9"/>
      <c r="IVK1" s="9"/>
      <c r="IVL1" s="9"/>
      <c r="IVM1" s="9"/>
      <c r="IVN1" s="9"/>
      <c r="IVO1" s="9"/>
      <c r="IVP1" s="9"/>
      <c r="IVQ1" s="9"/>
      <c r="IVR1" s="9"/>
      <c r="IVS1" s="9"/>
      <c r="IVT1" s="9"/>
      <c r="IVU1" s="9"/>
      <c r="IVV1" s="9"/>
      <c r="IVW1" s="9"/>
      <c r="IVX1" s="9"/>
      <c r="IVY1" s="9"/>
      <c r="IVZ1" s="9"/>
      <c r="IWA1" s="9"/>
      <c r="IWB1" s="9"/>
      <c r="IWC1" s="9"/>
      <c r="IWD1" s="9"/>
      <c r="IWE1" s="9"/>
      <c r="IWF1" s="9"/>
      <c r="IWG1" s="9"/>
      <c r="IWH1" s="9"/>
      <c r="IWI1" s="9"/>
      <c r="IWJ1" s="9"/>
      <c r="IWK1" s="9"/>
      <c r="IWL1" s="9"/>
      <c r="IWM1" s="9"/>
      <c r="IWN1" s="9"/>
      <c r="IWO1" s="9"/>
      <c r="IWP1" s="9"/>
      <c r="IWQ1" s="9"/>
      <c r="IWR1" s="9"/>
      <c r="IWS1" s="9"/>
      <c r="IWT1" s="9"/>
      <c r="IWU1" s="9"/>
      <c r="IWV1" s="9"/>
      <c r="IWW1" s="9"/>
      <c r="IWX1" s="9"/>
      <c r="IWY1" s="9"/>
      <c r="IWZ1" s="9"/>
      <c r="IXA1" s="9"/>
      <c r="IXB1" s="9"/>
      <c r="IXC1" s="9"/>
      <c r="IXD1" s="9"/>
      <c r="IXE1" s="9"/>
      <c r="IXF1" s="9"/>
      <c r="IXG1" s="9"/>
      <c r="IXH1" s="9"/>
      <c r="IXI1" s="9"/>
      <c r="IXJ1" s="9"/>
      <c r="IXK1" s="9"/>
      <c r="IXL1" s="9"/>
      <c r="IXM1" s="9"/>
      <c r="IXN1" s="9"/>
      <c r="IXO1" s="9"/>
      <c r="IXP1" s="9"/>
      <c r="IXQ1" s="9"/>
      <c r="IXR1" s="9"/>
      <c r="IXS1" s="9"/>
      <c r="IXT1" s="9"/>
      <c r="IXU1" s="9"/>
      <c r="IXV1" s="9"/>
      <c r="IXW1" s="9"/>
      <c r="IXX1" s="9"/>
      <c r="IXY1" s="9"/>
      <c r="IXZ1" s="9"/>
      <c r="IYA1" s="9"/>
      <c r="IYB1" s="9"/>
      <c r="IYC1" s="9"/>
      <c r="IYD1" s="9"/>
      <c r="IYE1" s="9"/>
      <c r="IYF1" s="9"/>
      <c r="IYG1" s="9"/>
      <c r="IYH1" s="9"/>
      <c r="IYI1" s="9"/>
      <c r="IYJ1" s="9"/>
      <c r="IYK1" s="9"/>
      <c r="IYL1" s="9"/>
      <c r="IYM1" s="9"/>
      <c r="IYN1" s="9"/>
      <c r="IYO1" s="9"/>
      <c r="IYP1" s="9"/>
      <c r="IYQ1" s="9"/>
      <c r="IYR1" s="9"/>
      <c r="IYS1" s="9"/>
      <c r="IYT1" s="9"/>
      <c r="IYU1" s="9"/>
      <c r="IYV1" s="9"/>
      <c r="IYW1" s="9"/>
      <c r="IYX1" s="9"/>
      <c r="IYY1" s="9"/>
      <c r="IYZ1" s="9"/>
      <c r="IZA1" s="9"/>
      <c r="IZB1" s="9"/>
      <c r="IZC1" s="9"/>
      <c r="IZD1" s="9"/>
      <c r="IZE1" s="9"/>
      <c r="IZF1" s="9"/>
      <c r="IZG1" s="9"/>
      <c r="IZH1" s="9"/>
      <c r="IZI1" s="9"/>
      <c r="IZJ1" s="9"/>
      <c r="IZK1" s="9"/>
      <c r="IZL1" s="9"/>
      <c r="IZM1" s="9"/>
      <c r="IZN1" s="9"/>
      <c r="IZO1" s="9"/>
      <c r="IZP1" s="9"/>
      <c r="IZQ1" s="9"/>
      <c r="IZR1" s="9"/>
      <c r="IZS1" s="9"/>
      <c r="IZT1" s="9"/>
      <c r="IZU1" s="9"/>
      <c r="IZV1" s="9"/>
      <c r="IZW1" s="9"/>
      <c r="IZX1" s="9"/>
      <c r="IZY1" s="9"/>
      <c r="IZZ1" s="9"/>
      <c r="JAA1" s="9"/>
      <c r="JAB1" s="9"/>
      <c r="JAC1" s="9"/>
      <c r="JAD1" s="9"/>
      <c r="JAE1" s="9"/>
      <c r="JAF1" s="9"/>
      <c r="JAG1" s="9"/>
      <c r="JAH1" s="9"/>
      <c r="JAI1" s="9"/>
      <c r="JAJ1" s="9"/>
      <c r="JAK1" s="9"/>
      <c r="JAL1" s="9"/>
      <c r="JAM1" s="9"/>
      <c r="JAN1" s="9"/>
      <c r="JAO1" s="9"/>
      <c r="JAP1" s="9"/>
      <c r="JAQ1" s="9"/>
      <c r="JAR1" s="9"/>
      <c r="JAS1" s="9"/>
      <c r="JAT1" s="9"/>
      <c r="JAU1" s="9"/>
      <c r="JAV1" s="9"/>
      <c r="JAW1" s="9"/>
      <c r="JAX1" s="9"/>
      <c r="JAY1" s="9"/>
      <c r="JAZ1" s="9"/>
      <c r="JBA1" s="9"/>
      <c r="JBB1" s="9"/>
      <c r="JBC1" s="9"/>
      <c r="JBD1" s="9"/>
      <c r="JBE1" s="9"/>
      <c r="JBF1" s="9"/>
      <c r="JBG1" s="9"/>
      <c r="JBH1" s="9"/>
      <c r="JBI1" s="9"/>
      <c r="JBJ1" s="9"/>
      <c r="JBK1" s="9"/>
      <c r="JBL1" s="9"/>
      <c r="JBM1" s="9"/>
      <c r="JBN1" s="9"/>
      <c r="JBO1" s="9"/>
      <c r="JBP1" s="9"/>
      <c r="JBQ1" s="9"/>
      <c r="JBR1" s="9"/>
      <c r="JBS1" s="9"/>
      <c r="JBT1" s="9"/>
      <c r="JBU1" s="9"/>
      <c r="JBV1" s="9"/>
      <c r="JBW1" s="9"/>
      <c r="JBX1" s="9"/>
      <c r="JBY1" s="9"/>
      <c r="JBZ1" s="9"/>
      <c r="JCA1" s="9"/>
      <c r="JCB1" s="9"/>
      <c r="JCC1" s="9"/>
      <c r="JCD1" s="9"/>
      <c r="JCE1" s="9"/>
      <c r="JCF1" s="9"/>
      <c r="JCG1" s="9"/>
      <c r="JCH1" s="9"/>
      <c r="JCI1" s="9"/>
      <c r="JCJ1" s="9"/>
      <c r="JCK1" s="9"/>
      <c r="JCL1" s="9"/>
      <c r="JCM1" s="9"/>
      <c r="JCN1" s="9"/>
      <c r="JCO1" s="9"/>
      <c r="JCP1" s="9"/>
      <c r="JCQ1" s="9"/>
      <c r="JCR1" s="9"/>
      <c r="JCS1" s="9"/>
      <c r="JCT1" s="9"/>
      <c r="JCU1" s="9"/>
      <c r="JCV1" s="9"/>
      <c r="JCW1" s="9"/>
      <c r="JCX1" s="9"/>
      <c r="JCY1" s="9"/>
      <c r="JCZ1" s="9"/>
      <c r="JDA1" s="9"/>
      <c r="JDB1" s="9"/>
      <c r="JDC1" s="9"/>
      <c r="JDD1" s="9"/>
      <c r="JDE1" s="9"/>
      <c r="JDF1" s="9"/>
      <c r="JDG1" s="9"/>
      <c r="JDH1" s="9"/>
      <c r="JDI1" s="9"/>
      <c r="JDJ1" s="9"/>
      <c r="JDK1" s="9"/>
      <c r="JDL1" s="9"/>
      <c r="JDM1" s="9"/>
      <c r="JDN1" s="9"/>
      <c r="JDO1" s="9"/>
      <c r="JDP1" s="9"/>
      <c r="JDQ1" s="9"/>
      <c r="JDR1" s="9"/>
      <c r="JDS1" s="9"/>
      <c r="JDT1" s="9"/>
      <c r="JDU1" s="9"/>
      <c r="JDV1" s="9"/>
      <c r="JDW1" s="9"/>
      <c r="JDX1" s="9"/>
      <c r="JDY1" s="9"/>
      <c r="JDZ1" s="9"/>
      <c r="JEA1" s="9"/>
      <c r="JEB1" s="9"/>
      <c r="JEC1" s="9"/>
      <c r="JED1" s="9"/>
      <c r="JEE1" s="9"/>
      <c r="JEF1" s="9"/>
      <c r="JEG1" s="9"/>
      <c r="JEH1" s="9"/>
      <c r="JEI1" s="9"/>
      <c r="JEJ1" s="9"/>
      <c r="JEK1" s="9"/>
      <c r="JEL1" s="9"/>
      <c r="JEM1" s="9"/>
      <c r="JEN1" s="9"/>
      <c r="JEO1" s="9"/>
      <c r="JEP1" s="9"/>
      <c r="JEQ1" s="9"/>
      <c r="JER1" s="9"/>
      <c r="JES1" s="9"/>
      <c r="JET1" s="9"/>
      <c r="JEU1" s="9"/>
      <c r="JEV1" s="9"/>
      <c r="JEW1" s="9"/>
      <c r="JEX1" s="9"/>
      <c r="JEY1" s="9"/>
      <c r="JEZ1" s="9"/>
      <c r="JFA1" s="9"/>
      <c r="JFB1" s="9"/>
      <c r="JFC1" s="9"/>
      <c r="JFD1" s="9"/>
      <c r="JFE1" s="9"/>
      <c r="JFF1" s="9"/>
      <c r="JFG1" s="9"/>
      <c r="JFH1" s="9"/>
      <c r="JFI1" s="9"/>
      <c r="JFJ1" s="9"/>
      <c r="JFK1" s="9"/>
      <c r="JFL1" s="9"/>
      <c r="JFM1" s="9"/>
      <c r="JFN1" s="9"/>
      <c r="JFO1" s="9"/>
      <c r="JFP1" s="9"/>
      <c r="JFQ1" s="9"/>
      <c r="JFR1" s="9"/>
      <c r="JFS1" s="9"/>
      <c r="JFT1" s="9"/>
      <c r="JFU1" s="9"/>
      <c r="JFV1" s="9"/>
      <c r="JFW1" s="9"/>
      <c r="JFX1" s="9"/>
      <c r="JFY1" s="9"/>
      <c r="JFZ1" s="9"/>
      <c r="JGA1" s="9"/>
      <c r="JGB1" s="9"/>
      <c r="JGC1" s="9"/>
      <c r="JGD1" s="9"/>
      <c r="JGE1" s="9"/>
      <c r="JGF1" s="9"/>
      <c r="JGG1" s="9"/>
      <c r="JGH1" s="9"/>
      <c r="JGI1" s="9"/>
      <c r="JGJ1" s="9"/>
      <c r="JGK1" s="9"/>
      <c r="JGL1" s="9"/>
      <c r="JGM1" s="9"/>
      <c r="JGN1" s="9"/>
      <c r="JGO1" s="9"/>
      <c r="JGP1" s="9"/>
      <c r="JGQ1" s="9"/>
      <c r="JGR1" s="9"/>
      <c r="JGS1" s="9"/>
      <c r="JGT1" s="9"/>
      <c r="JGU1" s="9"/>
      <c r="JGV1" s="9"/>
      <c r="JGW1" s="9"/>
      <c r="JGX1" s="9"/>
      <c r="JGY1" s="9"/>
      <c r="JGZ1" s="9"/>
      <c r="JHA1" s="9"/>
      <c r="JHB1" s="9"/>
      <c r="JHC1" s="9"/>
      <c r="JHD1" s="9"/>
      <c r="JHE1" s="9"/>
      <c r="JHF1" s="9"/>
      <c r="JHG1" s="9"/>
      <c r="JHH1" s="9"/>
      <c r="JHI1" s="9"/>
      <c r="JHJ1" s="9"/>
      <c r="JHK1" s="9"/>
      <c r="JHL1" s="9"/>
      <c r="JHM1" s="9"/>
      <c r="JHN1" s="9"/>
      <c r="JHO1" s="9"/>
      <c r="JHP1" s="9"/>
      <c r="JHQ1" s="9"/>
      <c r="JHR1" s="9"/>
      <c r="JHS1" s="9"/>
      <c r="JHT1" s="9"/>
      <c r="JHU1" s="9"/>
      <c r="JHV1" s="9"/>
      <c r="JHW1" s="9"/>
      <c r="JHX1" s="9"/>
      <c r="JHY1" s="9"/>
      <c r="JHZ1" s="9"/>
      <c r="JIA1" s="9"/>
      <c r="JIB1" s="9"/>
      <c r="JIC1" s="9"/>
      <c r="JID1" s="9"/>
      <c r="JIE1" s="9"/>
      <c r="JIF1" s="9"/>
      <c r="JIG1" s="9"/>
      <c r="JIH1" s="9"/>
      <c r="JII1" s="9"/>
      <c r="JIJ1" s="9"/>
      <c r="JIK1" s="9"/>
      <c r="JIL1" s="9"/>
      <c r="JIM1" s="9"/>
      <c r="JIN1" s="9"/>
      <c r="JIO1" s="9"/>
      <c r="JIP1" s="9"/>
      <c r="JIQ1" s="9"/>
      <c r="JIR1" s="9"/>
      <c r="JIS1" s="9"/>
      <c r="JIT1" s="9"/>
      <c r="JIU1" s="9"/>
      <c r="JIV1" s="9"/>
      <c r="JIW1" s="9"/>
      <c r="JIX1" s="9"/>
      <c r="JIY1" s="9"/>
      <c r="JIZ1" s="9"/>
      <c r="JJA1" s="9"/>
      <c r="JJB1" s="9"/>
      <c r="JJC1" s="9"/>
      <c r="JJD1" s="9"/>
      <c r="JJE1" s="9"/>
      <c r="JJF1" s="9"/>
      <c r="JJG1" s="9"/>
      <c r="JJH1" s="9"/>
      <c r="JJI1" s="9"/>
      <c r="JJJ1" s="9"/>
      <c r="JJK1" s="9"/>
      <c r="JJL1" s="9"/>
      <c r="JJM1" s="9"/>
      <c r="JJN1" s="9"/>
      <c r="JJO1" s="9"/>
      <c r="JJP1" s="9"/>
      <c r="JJQ1" s="9"/>
      <c r="JJR1" s="9"/>
      <c r="JJS1" s="9"/>
      <c r="JJT1" s="9"/>
      <c r="JJU1" s="9"/>
      <c r="JJV1" s="9"/>
      <c r="JJW1" s="9"/>
      <c r="JJX1" s="9"/>
      <c r="JJY1" s="9"/>
      <c r="JJZ1" s="9"/>
      <c r="JKA1" s="9"/>
      <c r="JKB1" s="9"/>
      <c r="JKC1" s="9"/>
      <c r="JKD1" s="9"/>
      <c r="JKE1" s="9"/>
      <c r="JKF1" s="9"/>
      <c r="JKG1" s="9"/>
      <c r="JKH1" s="9"/>
      <c r="JKI1" s="9"/>
      <c r="JKJ1" s="9"/>
      <c r="JKK1" s="9"/>
      <c r="JKL1" s="9"/>
      <c r="JKM1" s="9"/>
      <c r="JKN1" s="9"/>
      <c r="JKO1" s="9"/>
      <c r="JKP1" s="9"/>
      <c r="JKQ1" s="9"/>
      <c r="JKR1" s="9"/>
      <c r="JKS1" s="9"/>
      <c r="JKT1" s="9"/>
      <c r="JKU1" s="9"/>
      <c r="JKV1" s="9"/>
      <c r="JKW1" s="9"/>
      <c r="JKX1" s="9"/>
      <c r="JKY1" s="9"/>
      <c r="JKZ1" s="9"/>
      <c r="JLA1" s="9"/>
      <c r="JLB1" s="9"/>
      <c r="JLC1" s="9"/>
      <c r="JLD1" s="9"/>
      <c r="JLE1" s="9"/>
      <c r="JLF1" s="9"/>
      <c r="JLG1" s="9"/>
      <c r="JLH1" s="9"/>
      <c r="JLI1" s="9"/>
      <c r="JLJ1" s="9"/>
      <c r="JLK1" s="9"/>
      <c r="JLL1" s="9"/>
      <c r="JLM1" s="9"/>
      <c r="JLN1" s="9"/>
      <c r="JLO1" s="9"/>
      <c r="JLP1" s="9"/>
      <c r="JLQ1" s="9"/>
      <c r="JLR1" s="9"/>
      <c r="JLS1" s="9"/>
      <c r="JLT1" s="9"/>
      <c r="JLU1" s="9"/>
      <c r="JLV1" s="9"/>
      <c r="JLW1" s="9"/>
      <c r="JLX1" s="9"/>
      <c r="JLY1" s="9"/>
      <c r="JLZ1" s="9"/>
      <c r="JMA1" s="9"/>
      <c r="JMB1" s="9"/>
      <c r="JMC1" s="9"/>
      <c r="JMD1" s="9"/>
      <c r="JME1" s="9"/>
      <c r="JMF1" s="9"/>
      <c r="JMG1" s="9"/>
      <c r="JMH1" s="9"/>
      <c r="JMI1" s="9"/>
      <c r="JMJ1" s="9"/>
      <c r="JMK1" s="9"/>
      <c r="JML1" s="9"/>
      <c r="JMM1" s="9"/>
      <c r="JMN1" s="9"/>
      <c r="JMO1" s="9"/>
      <c r="JMP1" s="9"/>
      <c r="JMQ1" s="9"/>
      <c r="JMR1" s="9"/>
      <c r="JMS1" s="9"/>
      <c r="JMT1" s="9"/>
      <c r="JMU1" s="9"/>
      <c r="JMV1" s="9"/>
      <c r="JMW1" s="9"/>
      <c r="JMX1" s="9"/>
      <c r="JMY1" s="9"/>
      <c r="JMZ1" s="9"/>
      <c r="JNA1" s="9"/>
      <c r="JNB1" s="9"/>
      <c r="JNC1" s="9"/>
      <c r="JND1" s="9"/>
      <c r="JNE1" s="9"/>
      <c r="JNF1" s="9"/>
      <c r="JNG1" s="9"/>
      <c r="JNH1" s="9"/>
      <c r="JNI1" s="9"/>
      <c r="JNJ1" s="9"/>
      <c r="JNK1" s="9"/>
      <c r="JNL1" s="9"/>
      <c r="JNM1" s="9"/>
      <c r="JNN1" s="9"/>
      <c r="JNO1" s="9"/>
      <c r="JNP1" s="9"/>
      <c r="JNQ1" s="9"/>
      <c r="JNR1" s="9"/>
      <c r="JNS1" s="9"/>
      <c r="JNT1" s="9"/>
      <c r="JNU1" s="9"/>
      <c r="JNV1" s="9"/>
      <c r="JNW1" s="9"/>
      <c r="JNX1" s="9"/>
      <c r="JNY1" s="9"/>
      <c r="JNZ1" s="9"/>
      <c r="JOA1" s="9"/>
      <c r="JOB1" s="9"/>
      <c r="JOC1" s="9"/>
      <c r="JOD1" s="9"/>
      <c r="JOE1" s="9"/>
      <c r="JOF1" s="9"/>
      <c r="JOG1" s="9"/>
      <c r="JOH1" s="9"/>
      <c r="JOI1" s="9"/>
      <c r="JOJ1" s="9"/>
      <c r="JOK1" s="9"/>
      <c r="JOL1" s="9"/>
      <c r="JOM1" s="9"/>
      <c r="JON1" s="9"/>
      <c r="JOO1" s="9"/>
      <c r="JOP1" s="9"/>
      <c r="JOQ1" s="9"/>
      <c r="JOR1" s="9"/>
      <c r="JOS1" s="9"/>
      <c r="JOT1" s="9"/>
      <c r="JOU1" s="9"/>
      <c r="JOV1" s="9"/>
      <c r="JOW1" s="9"/>
      <c r="JOX1" s="9"/>
      <c r="JOY1" s="9"/>
      <c r="JOZ1" s="9"/>
      <c r="JPA1" s="9"/>
      <c r="JPB1" s="9"/>
      <c r="JPC1" s="9"/>
      <c r="JPD1" s="9"/>
      <c r="JPE1" s="9"/>
      <c r="JPF1" s="9"/>
      <c r="JPG1" s="9"/>
      <c r="JPH1" s="9"/>
      <c r="JPI1" s="9"/>
      <c r="JPJ1" s="9"/>
      <c r="JPK1" s="9"/>
      <c r="JPL1" s="9"/>
      <c r="JPM1" s="9"/>
      <c r="JPN1" s="9"/>
      <c r="JPO1" s="9"/>
      <c r="JPP1" s="9"/>
      <c r="JPQ1" s="9"/>
      <c r="JPR1" s="9"/>
      <c r="JPS1" s="9"/>
      <c r="JPT1" s="9"/>
      <c r="JPU1" s="9"/>
      <c r="JPV1" s="9"/>
      <c r="JPW1" s="9"/>
      <c r="JPX1" s="9"/>
      <c r="JPY1" s="9"/>
      <c r="JPZ1" s="9"/>
      <c r="JQA1" s="9"/>
      <c r="JQB1" s="9"/>
      <c r="JQC1" s="9"/>
      <c r="JQD1" s="9"/>
      <c r="JQE1" s="9"/>
      <c r="JQF1" s="9"/>
      <c r="JQG1" s="9"/>
      <c r="JQH1" s="9"/>
      <c r="JQI1" s="9"/>
      <c r="JQJ1" s="9"/>
      <c r="JQK1" s="9"/>
      <c r="JQL1" s="9"/>
      <c r="JQM1" s="9"/>
      <c r="JQN1" s="9"/>
      <c r="JQO1" s="9"/>
      <c r="JQP1" s="9"/>
      <c r="JQQ1" s="9"/>
      <c r="JQR1" s="9"/>
      <c r="JQS1" s="9"/>
      <c r="JQT1" s="9"/>
      <c r="JQU1" s="9"/>
      <c r="JQV1" s="9"/>
      <c r="JQW1" s="9"/>
      <c r="JQX1" s="9"/>
      <c r="JQY1" s="9"/>
      <c r="JQZ1" s="9"/>
      <c r="JRA1" s="9"/>
      <c r="JRB1" s="9"/>
      <c r="JRC1" s="9"/>
      <c r="JRD1" s="9"/>
      <c r="JRE1" s="9"/>
      <c r="JRF1" s="9"/>
      <c r="JRG1" s="9"/>
      <c r="JRH1" s="9"/>
      <c r="JRI1" s="9"/>
      <c r="JRJ1" s="9"/>
      <c r="JRK1" s="9"/>
      <c r="JRL1" s="9"/>
      <c r="JRM1" s="9"/>
      <c r="JRN1" s="9"/>
      <c r="JRO1" s="9"/>
      <c r="JRP1" s="9"/>
      <c r="JRQ1" s="9"/>
      <c r="JRR1" s="9"/>
      <c r="JRS1" s="9"/>
      <c r="JRT1" s="9"/>
      <c r="JRU1" s="9"/>
      <c r="JRV1" s="9"/>
      <c r="JRW1" s="9"/>
      <c r="JRX1" s="9"/>
      <c r="JRY1" s="9"/>
      <c r="JRZ1" s="9"/>
      <c r="JSA1" s="9"/>
      <c r="JSB1" s="9"/>
      <c r="JSC1" s="9"/>
      <c r="JSD1" s="9"/>
      <c r="JSE1" s="9"/>
      <c r="JSF1" s="9"/>
      <c r="JSG1" s="9"/>
      <c r="JSH1" s="9"/>
      <c r="JSI1" s="9"/>
      <c r="JSJ1" s="9"/>
      <c r="JSK1" s="9"/>
      <c r="JSL1" s="9"/>
      <c r="JSM1" s="9"/>
      <c r="JSN1" s="9"/>
      <c r="JSO1" s="9"/>
      <c r="JSP1" s="9"/>
      <c r="JSQ1" s="9"/>
      <c r="JSR1" s="9"/>
      <c r="JSS1" s="9"/>
      <c r="JST1" s="9"/>
      <c r="JSU1" s="9"/>
      <c r="JSV1" s="9"/>
      <c r="JSW1" s="9"/>
      <c r="JSX1" s="9"/>
      <c r="JSY1" s="9"/>
      <c r="JSZ1" s="9"/>
      <c r="JTA1" s="9"/>
      <c r="JTB1" s="9"/>
      <c r="JTC1" s="9"/>
      <c r="JTD1" s="9"/>
      <c r="JTE1" s="9"/>
      <c r="JTF1" s="9"/>
      <c r="JTG1" s="9"/>
      <c r="JTH1" s="9"/>
      <c r="JTI1" s="9"/>
      <c r="JTJ1" s="9"/>
      <c r="JTK1" s="9"/>
      <c r="JTL1" s="9"/>
      <c r="JTM1" s="9"/>
      <c r="JTN1" s="9"/>
      <c r="JTO1" s="9"/>
      <c r="JTP1" s="9"/>
      <c r="JTQ1" s="9"/>
      <c r="JTR1" s="9"/>
      <c r="JTS1" s="9"/>
      <c r="JTT1" s="9"/>
      <c r="JTU1" s="9"/>
      <c r="JTV1" s="9"/>
      <c r="JTW1" s="9"/>
      <c r="JTX1" s="9"/>
      <c r="JTY1" s="9"/>
      <c r="JTZ1" s="9"/>
      <c r="JUA1" s="9"/>
      <c r="JUB1" s="9"/>
      <c r="JUC1" s="9"/>
      <c r="JUD1" s="9"/>
      <c r="JUE1" s="9"/>
      <c r="JUF1" s="9"/>
      <c r="JUG1" s="9"/>
      <c r="JUH1" s="9"/>
      <c r="JUI1" s="9"/>
      <c r="JUJ1" s="9"/>
      <c r="JUK1" s="9"/>
      <c r="JUL1" s="9"/>
      <c r="JUM1" s="9"/>
      <c r="JUN1" s="9"/>
      <c r="JUO1" s="9"/>
      <c r="JUP1" s="9"/>
      <c r="JUQ1" s="9"/>
      <c r="JUR1" s="9"/>
      <c r="JUS1" s="9"/>
      <c r="JUT1" s="9"/>
      <c r="JUU1" s="9"/>
      <c r="JUV1" s="9"/>
      <c r="JUW1" s="9"/>
      <c r="JUX1" s="9"/>
      <c r="JUY1" s="9"/>
      <c r="JUZ1" s="9"/>
      <c r="JVA1" s="9"/>
      <c r="JVB1" s="9"/>
      <c r="JVC1" s="9"/>
      <c r="JVD1" s="9"/>
      <c r="JVE1" s="9"/>
      <c r="JVF1" s="9"/>
      <c r="JVG1" s="9"/>
      <c r="JVH1" s="9"/>
      <c r="JVI1" s="9"/>
      <c r="JVJ1" s="9"/>
      <c r="JVK1" s="9"/>
      <c r="JVL1" s="9"/>
      <c r="JVM1" s="9"/>
      <c r="JVN1" s="9"/>
      <c r="JVO1" s="9"/>
      <c r="JVP1" s="9"/>
      <c r="JVQ1" s="9"/>
      <c r="JVR1" s="9"/>
      <c r="JVS1" s="9"/>
      <c r="JVT1" s="9"/>
      <c r="JVU1" s="9"/>
      <c r="JVV1" s="9"/>
      <c r="JVW1" s="9"/>
      <c r="JVX1" s="9"/>
      <c r="JVY1" s="9"/>
      <c r="JVZ1" s="9"/>
      <c r="JWA1" s="9"/>
      <c r="JWB1" s="9"/>
      <c r="JWC1" s="9"/>
      <c r="JWD1" s="9"/>
      <c r="JWE1" s="9"/>
      <c r="JWF1" s="9"/>
      <c r="JWG1" s="9"/>
      <c r="JWH1" s="9"/>
      <c r="JWI1" s="9"/>
      <c r="JWJ1" s="9"/>
      <c r="JWK1" s="9"/>
      <c r="JWL1" s="9"/>
      <c r="JWM1" s="9"/>
      <c r="JWN1" s="9"/>
      <c r="JWO1" s="9"/>
      <c r="JWP1" s="9"/>
      <c r="JWQ1" s="9"/>
      <c r="JWR1" s="9"/>
      <c r="JWS1" s="9"/>
      <c r="JWT1" s="9"/>
      <c r="JWU1" s="9"/>
      <c r="JWV1" s="9"/>
      <c r="JWW1" s="9"/>
      <c r="JWX1" s="9"/>
      <c r="JWY1" s="9"/>
      <c r="JWZ1" s="9"/>
      <c r="JXA1" s="9"/>
      <c r="JXB1" s="9"/>
      <c r="JXC1" s="9"/>
      <c r="JXD1" s="9"/>
      <c r="JXE1" s="9"/>
      <c r="JXF1" s="9"/>
      <c r="JXG1" s="9"/>
      <c r="JXH1" s="9"/>
      <c r="JXI1" s="9"/>
      <c r="JXJ1" s="9"/>
      <c r="JXK1" s="9"/>
      <c r="JXL1" s="9"/>
      <c r="JXM1" s="9"/>
      <c r="JXN1" s="9"/>
      <c r="JXO1" s="9"/>
      <c r="JXP1" s="9"/>
      <c r="JXQ1" s="9"/>
      <c r="JXR1" s="9"/>
      <c r="JXS1" s="9"/>
      <c r="JXT1" s="9"/>
      <c r="JXU1" s="9"/>
      <c r="JXV1" s="9"/>
      <c r="JXW1" s="9"/>
      <c r="JXX1" s="9"/>
      <c r="JXY1" s="9"/>
      <c r="JXZ1" s="9"/>
      <c r="JYA1" s="9"/>
      <c r="JYB1" s="9"/>
      <c r="JYC1" s="9"/>
      <c r="JYD1" s="9"/>
      <c r="JYE1" s="9"/>
      <c r="JYF1" s="9"/>
      <c r="JYG1" s="9"/>
      <c r="JYH1" s="9"/>
      <c r="JYI1" s="9"/>
      <c r="JYJ1" s="9"/>
      <c r="JYK1" s="9"/>
      <c r="JYL1" s="9"/>
      <c r="JYM1" s="9"/>
      <c r="JYN1" s="9"/>
      <c r="JYO1" s="9"/>
      <c r="JYP1" s="9"/>
      <c r="JYQ1" s="9"/>
      <c r="JYR1" s="9"/>
      <c r="JYS1" s="9"/>
      <c r="JYT1" s="9"/>
      <c r="JYU1" s="9"/>
      <c r="JYV1" s="9"/>
      <c r="JYW1" s="9"/>
      <c r="JYX1" s="9"/>
      <c r="JYY1" s="9"/>
      <c r="JYZ1" s="9"/>
      <c r="JZA1" s="9"/>
      <c r="JZB1" s="9"/>
      <c r="JZC1" s="9"/>
      <c r="JZD1" s="9"/>
      <c r="JZE1" s="9"/>
      <c r="JZF1" s="9"/>
      <c r="JZG1" s="9"/>
      <c r="JZH1" s="9"/>
      <c r="JZI1" s="9"/>
      <c r="JZJ1" s="9"/>
      <c r="JZK1" s="9"/>
      <c r="JZL1" s="9"/>
      <c r="JZM1" s="9"/>
      <c r="JZN1" s="9"/>
      <c r="JZO1" s="9"/>
      <c r="JZP1" s="9"/>
      <c r="JZQ1" s="9"/>
      <c r="JZR1" s="9"/>
      <c r="JZS1" s="9"/>
      <c r="JZT1" s="9"/>
      <c r="JZU1" s="9"/>
      <c r="JZV1" s="9"/>
      <c r="JZW1" s="9"/>
      <c r="JZX1" s="9"/>
      <c r="JZY1" s="9"/>
      <c r="JZZ1" s="9"/>
      <c r="KAA1" s="9"/>
      <c r="KAB1" s="9"/>
      <c r="KAC1" s="9"/>
      <c r="KAD1" s="9"/>
      <c r="KAE1" s="9"/>
      <c r="KAF1" s="9"/>
      <c r="KAG1" s="9"/>
      <c r="KAH1" s="9"/>
      <c r="KAI1" s="9"/>
      <c r="KAJ1" s="9"/>
      <c r="KAK1" s="9"/>
      <c r="KAL1" s="9"/>
      <c r="KAM1" s="9"/>
      <c r="KAN1" s="9"/>
      <c r="KAO1" s="9"/>
      <c r="KAP1" s="9"/>
      <c r="KAQ1" s="9"/>
      <c r="KAR1" s="9"/>
      <c r="KAS1" s="9"/>
      <c r="KAT1" s="9"/>
      <c r="KAU1" s="9"/>
      <c r="KAV1" s="9"/>
      <c r="KAW1" s="9"/>
      <c r="KAX1" s="9"/>
      <c r="KAY1" s="9"/>
      <c r="KAZ1" s="9"/>
      <c r="KBA1" s="9"/>
      <c r="KBB1" s="9"/>
      <c r="KBC1" s="9"/>
      <c r="KBD1" s="9"/>
      <c r="KBE1" s="9"/>
      <c r="KBF1" s="9"/>
      <c r="KBG1" s="9"/>
      <c r="KBH1" s="9"/>
      <c r="KBI1" s="9"/>
      <c r="KBJ1" s="9"/>
      <c r="KBK1" s="9"/>
      <c r="KBL1" s="9"/>
      <c r="KBM1" s="9"/>
      <c r="KBN1" s="9"/>
      <c r="KBO1" s="9"/>
      <c r="KBP1" s="9"/>
      <c r="KBQ1" s="9"/>
      <c r="KBR1" s="9"/>
      <c r="KBS1" s="9"/>
      <c r="KBT1" s="9"/>
      <c r="KBU1" s="9"/>
      <c r="KBV1" s="9"/>
      <c r="KBW1" s="9"/>
      <c r="KBX1" s="9"/>
      <c r="KBY1" s="9"/>
      <c r="KBZ1" s="9"/>
      <c r="KCA1" s="9"/>
      <c r="KCB1" s="9"/>
      <c r="KCC1" s="9"/>
      <c r="KCD1" s="9"/>
      <c r="KCE1" s="9"/>
      <c r="KCF1" s="9"/>
      <c r="KCG1" s="9"/>
      <c r="KCH1" s="9"/>
      <c r="KCI1" s="9"/>
      <c r="KCJ1" s="9"/>
      <c r="KCK1" s="9"/>
      <c r="KCL1" s="9"/>
      <c r="KCM1" s="9"/>
      <c r="KCN1" s="9"/>
      <c r="KCO1" s="9"/>
      <c r="KCP1" s="9"/>
      <c r="KCQ1" s="9"/>
      <c r="KCR1" s="9"/>
      <c r="KCS1" s="9"/>
      <c r="KCT1" s="9"/>
      <c r="KCU1" s="9"/>
      <c r="KCV1" s="9"/>
      <c r="KCW1" s="9"/>
      <c r="KCX1" s="9"/>
      <c r="KCY1" s="9"/>
      <c r="KCZ1" s="9"/>
      <c r="KDA1" s="9"/>
      <c r="KDB1" s="9"/>
      <c r="KDC1" s="9"/>
      <c r="KDD1" s="9"/>
      <c r="KDE1" s="9"/>
      <c r="KDF1" s="9"/>
      <c r="KDG1" s="9"/>
      <c r="KDH1" s="9"/>
      <c r="KDI1" s="9"/>
      <c r="KDJ1" s="9"/>
      <c r="KDK1" s="9"/>
      <c r="KDL1" s="9"/>
      <c r="KDM1" s="9"/>
      <c r="KDN1" s="9"/>
      <c r="KDO1" s="9"/>
      <c r="KDP1" s="9"/>
      <c r="KDQ1" s="9"/>
      <c r="KDR1" s="9"/>
      <c r="KDS1" s="9"/>
      <c r="KDT1" s="9"/>
      <c r="KDU1" s="9"/>
      <c r="KDV1" s="9"/>
      <c r="KDW1" s="9"/>
      <c r="KDX1" s="9"/>
      <c r="KDY1" s="9"/>
      <c r="KDZ1" s="9"/>
      <c r="KEA1" s="9"/>
      <c r="KEB1" s="9"/>
      <c r="KEC1" s="9"/>
      <c r="KED1" s="9"/>
      <c r="KEE1" s="9"/>
      <c r="KEF1" s="9"/>
      <c r="KEG1" s="9"/>
      <c r="KEH1" s="9"/>
      <c r="KEI1" s="9"/>
      <c r="KEJ1" s="9"/>
      <c r="KEK1" s="9"/>
      <c r="KEL1" s="9"/>
      <c r="KEM1" s="9"/>
      <c r="KEN1" s="9"/>
      <c r="KEO1" s="9"/>
      <c r="KEP1" s="9"/>
      <c r="KEQ1" s="9"/>
      <c r="KER1" s="9"/>
      <c r="KES1" s="9"/>
      <c r="KET1" s="9"/>
      <c r="KEU1" s="9"/>
      <c r="KEV1" s="9"/>
      <c r="KEW1" s="9"/>
      <c r="KEX1" s="9"/>
      <c r="KEY1" s="9"/>
      <c r="KEZ1" s="9"/>
      <c r="KFA1" s="9"/>
      <c r="KFB1" s="9"/>
      <c r="KFC1" s="9"/>
      <c r="KFD1" s="9"/>
      <c r="KFE1" s="9"/>
      <c r="KFF1" s="9"/>
      <c r="KFG1" s="9"/>
      <c r="KFH1" s="9"/>
      <c r="KFI1" s="9"/>
      <c r="KFJ1" s="9"/>
      <c r="KFK1" s="9"/>
      <c r="KFL1" s="9"/>
      <c r="KFM1" s="9"/>
      <c r="KFN1" s="9"/>
      <c r="KFO1" s="9"/>
      <c r="KFP1" s="9"/>
      <c r="KFQ1" s="9"/>
      <c r="KFR1" s="9"/>
      <c r="KFS1" s="9"/>
      <c r="KFT1" s="9"/>
      <c r="KFU1" s="9"/>
      <c r="KFV1" s="9"/>
      <c r="KFW1" s="9"/>
      <c r="KFX1" s="9"/>
      <c r="KFY1" s="9"/>
      <c r="KFZ1" s="9"/>
      <c r="KGA1" s="9"/>
      <c r="KGB1" s="9"/>
      <c r="KGC1" s="9"/>
      <c r="KGD1" s="9"/>
      <c r="KGE1" s="9"/>
      <c r="KGF1" s="9"/>
      <c r="KGG1" s="9"/>
      <c r="KGH1" s="9"/>
      <c r="KGI1" s="9"/>
      <c r="KGJ1" s="9"/>
      <c r="KGK1" s="9"/>
      <c r="KGL1" s="9"/>
      <c r="KGM1" s="9"/>
      <c r="KGN1" s="9"/>
      <c r="KGO1" s="9"/>
      <c r="KGP1" s="9"/>
      <c r="KGQ1" s="9"/>
      <c r="KGR1" s="9"/>
      <c r="KGS1" s="9"/>
      <c r="KGT1" s="9"/>
      <c r="KGU1" s="9"/>
      <c r="KGV1" s="9"/>
      <c r="KGW1" s="9"/>
      <c r="KGX1" s="9"/>
      <c r="KGY1" s="9"/>
      <c r="KGZ1" s="9"/>
      <c r="KHA1" s="9"/>
      <c r="KHB1" s="9"/>
      <c r="KHC1" s="9"/>
      <c r="KHD1" s="9"/>
      <c r="KHE1" s="9"/>
      <c r="KHF1" s="9"/>
      <c r="KHG1" s="9"/>
      <c r="KHH1" s="9"/>
      <c r="KHI1" s="9"/>
      <c r="KHJ1" s="9"/>
      <c r="KHK1" s="9"/>
      <c r="KHL1" s="9"/>
      <c r="KHM1" s="9"/>
      <c r="KHN1" s="9"/>
      <c r="KHO1" s="9"/>
      <c r="KHP1" s="9"/>
      <c r="KHQ1" s="9"/>
      <c r="KHR1" s="9"/>
      <c r="KHS1" s="9"/>
      <c r="KHT1" s="9"/>
      <c r="KHU1" s="9"/>
      <c r="KHV1" s="9"/>
      <c r="KHW1" s="9"/>
      <c r="KHX1" s="9"/>
      <c r="KHY1" s="9"/>
      <c r="KHZ1" s="9"/>
      <c r="KIA1" s="9"/>
      <c r="KIB1" s="9"/>
      <c r="KIC1" s="9"/>
      <c r="KID1" s="9"/>
      <c r="KIE1" s="9"/>
      <c r="KIF1" s="9"/>
      <c r="KIG1" s="9"/>
      <c r="KIH1" s="9"/>
      <c r="KII1" s="9"/>
      <c r="KIJ1" s="9"/>
      <c r="KIK1" s="9"/>
      <c r="KIL1" s="9"/>
      <c r="KIM1" s="9"/>
      <c r="KIN1" s="9"/>
      <c r="KIO1" s="9"/>
      <c r="KIP1" s="9"/>
      <c r="KIQ1" s="9"/>
      <c r="KIR1" s="9"/>
      <c r="KIS1" s="9"/>
      <c r="KIT1" s="9"/>
      <c r="KIU1" s="9"/>
      <c r="KIV1" s="9"/>
      <c r="KIW1" s="9"/>
      <c r="KIX1" s="9"/>
      <c r="KIY1" s="9"/>
      <c r="KIZ1" s="9"/>
      <c r="KJA1" s="9"/>
      <c r="KJB1" s="9"/>
      <c r="KJC1" s="9"/>
      <c r="KJD1" s="9"/>
      <c r="KJE1" s="9"/>
      <c r="KJF1" s="9"/>
      <c r="KJG1" s="9"/>
      <c r="KJH1" s="9"/>
      <c r="KJI1" s="9"/>
      <c r="KJJ1" s="9"/>
      <c r="KJK1" s="9"/>
      <c r="KJL1" s="9"/>
      <c r="KJM1" s="9"/>
      <c r="KJN1" s="9"/>
      <c r="KJO1" s="9"/>
      <c r="KJP1" s="9"/>
      <c r="KJQ1" s="9"/>
      <c r="KJR1" s="9"/>
      <c r="KJS1" s="9"/>
      <c r="KJT1" s="9"/>
      <c r="KJU1" s="9"/>
      <c r="KJV1" s="9"/>
      <c r="KJW1" s="9"/>
      <c r="KJX1" s="9"/>
      <c r="KJY1" s="9"/>
      <c r="KJZ1" s="9"/>
      <c r="KKA1" s="9"/>
      <c r="KKB1" s="9"/>
      <c r="KKC1" s="9"/>
      <c r="KKD1" s="9"/>
      <c r="KKE1" s="9"/>
      <c r="KKF1" s="9"/>
      <c r="KKG1" s="9"/>
      <c r="KKH1" s="9"/>
      <c r="KKI1" s="9"/>
      <c r="KKJ1" s="9"/>
      <c r="KKK1" s="9"/>
      <c r="KKL1" s="9"/>
      <c r="KKM1" s="9"/>
      <c r="KKN1" s="9"/>
      <c r="KKO1" s="9"/>
      <c r="KKP1" s="9"/>
      <c r="KKQ1" s="9"/>
      <c r="KKR1" s="9"/>
      <c r="KKS1" s="9"/>
      <c r="KKT1" s="9"/>
      <c r="KKU1" s="9"/>
      <c r="KKV1" s="9"/>
      <c r="KKW1" s="9"/>
      <c r="KKX1" s="9"/>
      <c r="KKY1" s="9"/>
      <c r="KKZ1" s="9"/>
      <c r="KLA1" s="9"/>
      <c r="KLB1" s="9"/>
      <c r="KLC1" s="9"/>
      <c r="KLD1" s="9"/>
      <c r="KLE1" s="9"/>
      <c r="KLF1" s="9"/>
      <c r="KLG1" s="9"/>
      <c r="KLH1" s="9"/>
      <c r="KLI1" s="9"/>
      <c r="KLJ1" s="9"/>
      <c r="KLK1" s="9"/>
      <c r="KLL1" s="9"/>
      <c r="KLM1" s="9"/>
      <c r="KLN1" s="9"/>
      <c r="KLO1" s="9"/>
      <c r="KLP1" s="9"/>
      <c r="KLQ1" s="9"/>
      <c r="KLR1" s="9"/>
      <c r="KLS1" s="9"/>
      <c r="KLT1" s="9"/>
      <c r="KLU1" s="9"/>
      <c r="KLV1" s="9"/>
      <c r="KLW1" s="9"/>
      <c r="KLX1" s="9"/>
      <c r="KLY1" s="9"/>
      <c r="KLZ1" s="9"/>
      <c r="KMA1" s="9"/>
      <c r="KMB1" s="9"/>
      <c r="KMC1" s="9"/>
      <c r="KMD1" s="9"/>
      <c r="KME1" s="9"/>
      <c r="KMF1" s="9"/>
      <c r="KMG1" s="9"/>
      <c r="KMH1" s="9"/>
      <c r="KMI1" s="9"/>
      <c r="KMJ1" s="9"/>
      <c r="KMK1" s="9"/>
      <c r="KML1" s="9"/>
      <c r="KMM1" s="9"/>
      <c r="KMN1" s="9"/>
      <c r="KMO1" s="9"/>
      <c r="KMP1" s="9"/>
      <c r="KMQ1" s="9"/>
      <c r="KMR1" s="9"/>
      <c r="KMS1" s="9"/>
      <c r="KMT1" s="9"/>
      <c r="KMU1" s="9"/>
      <c r="KMV1" s="9"/>
      <c r="KMW1" s="9"/>
      <c r="KMX1" s="9"/>
      <c r="KMY1" s="9"/>
      <c r="KMZ1" s="9"/>
      <c r="KNA1" s="9"/>
      <c r="KNB1" s="9"/>
      <c r="KNC1" s="9"/>
      <c r="KND1" s="9"/>
      <c r="KNE1" s="9"/>
      <c r="KNF1" s="9"/>
      <c r="KNG1" s="9"/>
      <c r="KNH1" s="9"/>
      <c r="KNI1" s="9"/>
      <c r="KNJ1" s="9"/>
      <c r="KNK1" s="9"/>
      <c r="KNL1" s="9"/>
      <c r="KNM1" s="9"/>
      <c r="KNN1" s="9"/>
      <c r="KNO1" s="9"/>
      <c r="KNP1" s="9"/>
      <c r="KNQ1" s="9"/>
      <c r="KNR1" s="9"/>
      <c r="KNS1" s="9"/>
      <c r="KNT1" s="9"/>
      <c r="KNU1" s="9"/>
      <c r="KNV1" s="9"/>
      <c r="KNW1" s="9"/>
      <c r="KNX1" s="9"/>
      <c r="KNY1" s="9"/>
      <c r="KNZ1" s="9"/>
      <c r="KOA1" s="9"/>
      <c r="KOB1" s="9"/>
      <c r="KOC1" s="9"/>
      <c r="KOD1" s="9"/>
      <c r="KOE1" s="9"/>
      <c r="KOF1" s="9"/>
      <c r="KOG1" s="9"/>
      <c r="KOH1" s="9"/>
      <c r="KOI1" s="9"/>
      <c r="KOJ1" s="9"/>
      <c r="KOK1" s="9"/>
      <c r="KOL1" s="9"/>
      <c r="KOM1" s="9"/>
      <c r="KON1" s="9"/>
      <c r="KOO1" s="9"/>
      <c r="KOP1" s="9"/>
      <c r="KOQ1" s="9"/>
      <c r="KOR1" s="9"/>
      <c r="KOS1" s="9"/>
      <c r="KOT1" s="9"/>
      <c r="KOU1" s="9"/>
      <c r="KOV1" s="9"/>
      <c r="KOW1" s="9"/>
      <c r="KOX1" s="9"/>
      <c r="KOY1" s="9"/>
      <c r="KOZ1" s="9"/>
      <c r="KPA1" s="9"/>
      <c r="KPB1" s="9"/>
      <c r="KPC1" s="9"/>
      <c r="KPD1" s="9"/>
      <c r="KPE1" s="9"/>
      <c r="KPF1" s="9"/>
      <c r="KPG1" s="9"/>
      <c r="KPH1" s="9"/>
      <c r="KPI1" s="9"/>
      <c r="KPJ1" s="9"/>
      <c r="KPK1" s="9"/>
      <c r="KPL1" s="9"/>
      <c r="KPM1" s="9"/>
      <c r="KPN1" s="9"/>
      <c r="KPO1" s="9"/>
      <c r="KPP1" s="9"/>
      <c r="KPQ1" s="9"/>
      <c r="KPR1" s="9"/>
      <c r="KPS1" s="9"/>
      <c r="KPT1" s="9"/>
      <c r="KPU1" s="9"/>
      <c r="KPV1" s="9"/>
      <c r="KPW1" s="9"/>
      <c r="KPX1" s="9"/>
      <c r="KPY1" s="9"/>
      <c r="KPZ1" s="9"/>
      <c r="KQA1" s="9"/>
      <c r="KQB1" s="9"/>
      <c r="KQC1" s="9"/>
      <c r="KQD1" s="9"/>
      <c r="KQE1" s="9"/>
      <c r="KQF1" s="9"/>
      <c r="KQG1" s="9"/>
      <c r="KQH1" s="9"/>
      <c r="KQI1" s="9"/>
      <c r="KQJ1" s="9"/>
      <c r="KQK1" s="9"/>
      <c r="KQL1" s="9"/>
      <c r="KQM1" s="9"/>
      <c r="KQN1" s="9"/>
      <c r="KQO1" s="9"/>
      <c r="KQP1" s="9"/>
      <c r="KQQ1" s="9"/>
      <c r="KQR1" s="9"/>
      <c r="KQS1" s="9"/>
      <c r="KQT1" s="9"/>
      <c r="KQU1" s="9"/>
      <c r="KQV1" s="9"/>
      <c r="KQW1" s="9"/>
      <c r="KQX1" s="9"/>
      <c r="KQY1" s="9"/>
      <c r="KQZ1" s="9"/>
      <c r="KRA1" s="9"/>
      <c r="KRB1" s="9"/>
      <c r="KRC1" s="9"/>
      <c r="KRD1" s="9"/>
      <c r="KRE1" s="9"/>
      <c r="KRF1" s="9"/>
      <c r="KRG1" s="9"/>
      <c r="KRH1" s="9"/>
      <c r="KRI1" s="9"/>
      <c r="KRJ1" s="9"/>
      <c r="KRK1" s="9"/>
      <c r="KRL1" s="9"/>
      <c r="KRM1" s="9"/>
      <c r="KRN1" s="9"/>
      <c r="KRO1" s="9"/>
      <c r="KRP1" s="9"/>
      <c r="KRQ1" s="9"/>
      <c r="KRR1" s="9"/>
      <c r="KRS1" s="9"/>
      <c r="KRT1" s="9"/>
      <c r="KRU1" s="9"/>
      <c r="KRV1" s="9"/>
      <c r="KRW1" s="9"/>
      <c r="KRX1" s="9"/>
      <c r="KRY1" s="9"/>
      <c r="KRZ1" s="9"/>
      <c r="KSA1" s="9"/>
      <c r="KSB1" s="9"/>
      <c r="KSC1" s="9"/>
      <c r="KSD1" s="9"/>
      <c r="KSE1" s="9"/>
      <c r="KSF1" s="9"/>
      <c r="KSG1" s="9"/>
      <c r="KSH1" s="9"/>
      <c r="KSI1" s="9"/>
      <c r="KSJ1" s="9"/>
      <c r="KSK1" s="9"/>
      <c r="KSL1" s="9"/>
      <c r="KSM1" s="9"/>
      <c r="KSN1" s="9"/>
      <c r="KSO1" s="9"/>
      <c r="KSP1" s="9"/>
      <c r="KSQ1" s="9"/>
      <c r="KSR1" s="9"/>
      <c r="KSS1" s="9"/>
      <c r="KST1" s="9"/>
      <c r="KSU1" s="9"/>
      <c r="KSV1" s="9"/>
      <c r="KSW1" s="9"/>
      <c r="KSX1" s="9"/>
      <c r="KSY1" s="9"/>
      <c r="KSZ1" s="9"/>
      <c r="KTA1" s="9"/>
      <c r="KTB1" s="9"/>
      <c r="KTC1" s="9"/>
      <c r="KTD1" s="9"/>
      <c r="KTE1" s="9"/>
      <c r="KTF1" s="9"/>
      <c r="KTG1" s="9"/>
      <c r="KTH1" s="9"/>
      <c r="KTI1" s="9"/>
      <c r="KTJ1" s="9"/>
      <c r="KTK1" s="9"/>
      <c r="KTL1" s="9"/>
      <c r="KTM1" s="9"/>
      <c r="KTN1" s="9"/>
      <c r="KTO1" s="9"/>
      <c r="KTP1" s="9"/>
      <c r="KTQ1" s="9"/>
      <c r="KTR1" s="9"/>
      <c r="KTS1" s="9"/>
      <c r="KTT1" s="9"/>
      <c r="KTU1" s="9"/>
      <c r="KTV1" s="9"/>
      <c r="KTW1" s="9"/>
      <c r="KTX1" s="9"/>
      <c r="KTY1" s="9"/>
      <c r="KTZ1" s="9"/>
      <c r="KUA1" s="9"/>
      <c r="KUB1" s="9"/>
      <c r="KUC1" s="9"/>
      <c r="KUD1" s="9"/>
      <c r="KUE1" s="9"/>
      <c r="KUF1" s="9"/>
      <c r="KUG1" s="9"/>
      <c r="KUH1" s="9"/>
      <c r="KUI1" s="9"/>
      <c r="KUJ1" s="9"/>
      <c r="KUK1" s="9"/>
      <c r="KUL1" s="9"/>
      <c r="KUM1" s="9"/>
      <c r="KUN1" s="9"/>
      <c r="KUO1" s="9"/>
      <c r="KUP1" s="9"/>
      <c r="KUQ1" s="9"/>
      <c r="KUR1" s="9"/>
      <c r="KUS1" s="9"/>
      <c r="KUT1" s="9"/>
      <c r="KUU1" s="9"/>
      <c r="KUV1" s="9"/>
      <c r="KUW1" s="9"/>
      <c r="KUX1" s="9"/>
      <c r="KUY1" s="9"/>
      <c r="KUZ1" s="9"/>
      <c r="KVA1" s="9"/>
      <c r="KVB1" s="9"/>
      <c r="KVC1" s="9"/>
      <c r="KVD1" s="9"/>
      <c r="KVE1" s="9"/>
      <c r="KVF1" s="9"/>
      <c r="KVG1" s="9"/>
      <c r="KVH1" s="9"/>
      <c r="KVI1" s="9"/>
      <c r="KVJ1" s="9"/>
      <c r="KVK1" s="9"/>
      <c r="KVL1" s="9"/>
      <c r="KVM1" s="9"/>
      <c r="KVN1" s="9"/>
      <c r="KVO1" s="9"/>
      <c r="KVP1" s="9"/>
      <c r="KVQ1" s="9"/>
      <c r="KVR1" s="9"/>
      <c r="KVS1" s="9"/>
      <c r="KVT1" s="9"/>
      <c r="KVU1" s="9"/>
      <c r="KVV1" s="9"/>
      <c r="KVW1" s="9"/>
      <c r="KVX1" s="9"/>
      <c r="KVY1" s="9"/>
      <c r="KVZ1" s="9"/>
      <c r="KWA1" s="9"/>
      <c r="KWB1" s="9"/>
      <c r="KWC1" s="9"/>
      <c r="KWD1" s="9"/>
      <c r="KWE1" s="9"/>
      <c r="KWF1" s="9"/>
      <c r="KWG1" s="9"/>
      <c r="KWH1" s="9"/>
      <c r="KWI1" s="9"/>
      <c r="KWJ1" s="9"/>
      <c r="KWK1" s="9"/>
      <c r="KWL1" s="9"/>
      <c r="KWM1" s="9"/>
      <c r="KWN1" s="9"/>
      <c r="KWO1" s="9"/>
      <c r="KWP1" s="9"/>
      <c r="KWQ1" s="9"/>
      <c r="KWR1" s="9"/>
      <c r="KWS1" s="9"/>
      <c r="KWT1" s="9"/>
      <c r="KWU1" s="9"/>
      <c r="KWV1" s="9"/>
      <c r="KWW1" s="9"/>
      <c r="KWX1" s="9"/>
      <c r="KWY1" s="9"/>
      <c r="KWZ1" s="9"/>
      <c r="KXA1" s="9"/>
      <c r="KXB1" s="9"/>
      <c r="KXC1" s="9"/>
      <c r="KXD1" s="9"/>
      <c r="KXE1" s="9"/>
      <c r="KXF1" s="9"/>
      <c r="KXG1" s="9"/>
      <c r="KXH1" s="9"/>
      <c r="KXI1" s="9"/>
      <c r="KXJ1" s="9"/>
      <c r="KXK1" s="9"/>
      <c r="KXL1" s="9"/>
      <c r="KXM1" s="9"/>
      <c r="KXN1" s="9"/>
      <c r="KXO1" s="9"/>
      <c r="KXP1" s="9"/>
      <c r="KXQ1" s="9"/>
      <c r="KXR1" s="9"/>
      <c r="KXS1" s="9"/>
      <c r="KXT1" s="9"/>
      <c r="KXU1" s="9"/>
      <c r="KXV1" s="9"/>
      <c r="KXW1" s="9"/>
      <c r="KXX1" s="9"/>
      <c r="KXY1" s="9"/>
      <c r="KXZ1" s="9"/>
      <c r="KYA1" s="9"/>
      <c r="KYB1" s="9"/>
      <c r="KYC1" s="9"/>
      <c r="KYD1" s="9"/>
      <c r="KYE1" s="9"/>
      <c r="KYF1" s="9"/>
      <c r="KYG1" s="9"/>
      <c r="KYH1" s="9"/>
      <c r="KYI1" s="9"/>
      <c r="KYJ1" s="9"/>
      <c r="KYK1" s="9"/>
      <c r="KYL1" s="9"/>
      <c r="KYM1" s="9"/>
      <c r="KYN1" s="9"/>
      <c r="KYO1" s="9"/>
      <c r="KYP1" s="9"/>
      <c r="KYQ1" s="9"/>
      <c r="KYR1" s="9"/>
      <c r="KYS1" s="9"/>
      <c r="KYT1" s="9"/>
      <c r="KYU1" s="9"/>
      <c r="KYV1" s="9"/>
      <c r="KYW1" s="9"/>
      <c r="KYX1" s="9"/>
      <c r="KYY1" s="9"/>
      <c r="KYZ1" s="9"/>
      <c r="KZA1" s="9"/>
      <c r="KZB1" s="9"/>
      <c r="KZC1" s="9"/>
      <c r="KZD1" s="9"/>
      <c r="KZE1" s="9"/>
      <c r="KZF1" s="9"/>
      <c r="KZG1" s="9"/>
      <c r="KZH1" s="9"/>
      <c r="KZI1" s="9"/>
      <c r="KZJ1" s="9"/>
      <c r="KZK1" s="9"/>
      <c r="KZL1" s="9"/>
      <c r="KZM1" s="9"/>
      <c r="KZN1" s="9"/>
      <c r="KZO1" s="9"/>
      <c r="KZP1" s="9"/>
      <c r="KZQ1" s="9"/>
      <c r="KZR1" s="9"/>
      <c r="KZS1" s="9"/>
      <c r="KZT1" s="9"/>
      <c r="KZU1" s="9"/>
      <c r="KZV1" s="9"/>
      <c r="KZW1" s="9"/>
      <c r="KZX1" s="9"/>
      <c r="KZY1" s="9"/>
      <c r="KZZ1" s="9"/>
      <c r="LAA1" s="9"/>
      <c r="LAB1" s="9"/>
      <c r="LAC1" s="9"/>
      <c r="LAD1" s="9"/>
      <c r="LAE1" s="9"/>
      <c r="LAF1" s="9"/>
      <c r="LAG1" s="9"/>
      <c r="LAH1" s="9"/>
      <c r="LAI1" s="9"/>
      <c r="LAJ1" s="9"/>
      <c r="LAK1" s="9"/>
      <c r="LAL1" s="9"/>
      <c r="LAM1" s="9"/>
      <c r="LAN1" s="9"/>
      <c r="LAO1" s="9"/>
      <c r="LAP1" s="9"/>
      <c r="LAQ1" s="9"/>
      <c r="LAR1" s="9"/>
      <c r="LAS1" s="9"/>
      <c r="LAT1" s="9"/>
      <c r="LAU1" s="9"/>
      <c r="LAV1" s="9"/>
      <c r="LAW1" s="9"/>
      <c r="LAX1" s="9"/>
      <c r="LAY1" s="9"/>
      <c r="LAZ1" s="9"/>
      <c r="LBA1" s="9"/>
      <c r="LBB1" s="9"/>
      <c r="LBC1" s="9"/>
      <c r="LBD1" s="9"/>
      <c r="LBE1" s="9"/>
      <c r="LBF1" s="9"/>
      <c r="LBG1" s="9"/>
      <c r="LBH1" s="9"/>
      <c r="LBI1" s="9"/>
      <c r="LBJ1" s="9"/>
      <c r="LBK1" s="9"/>
      <c r="LBL1" s="9"/>
      <c r="LBM1" s="9"/>
      <c r="LBN1" s="9"/>
      <c r="LBO1" s="9"/>
      <c r="LBP1" s="9"/>
      <c r="LBQ1" s="9"/>
      <c r="LBR1" s="9"/>
      <c r="LBS1" s="9"/>
      <c r="LBT1" s="9"/>
      <c r="LBU1" s="9"/>
      <c r="LBV1" s="9"/>
      <c r="LBW1" s="9"/>
      <c r="LBX1" s="9"/>
      <c r="LBY1" s="9"/>
      <c r="LBZ1" s="9"/>
      <c r="LCA1" s="9"/>
      <c r="LCB1" s="9"/>
      <c r="LCC1" s="9"/>
      <c r="LCD1" s="9"/>
      <c r="LCE1" s="9"/>
      <c r="LCF1" s="9"/>
      <c r="LCG1" s="9"/>
      <c r="LCH1" s="9"/>
      <c r="LCI1" s="9"/>
      <c r="LCJ1" s="9"/>
      <c r="LCK1" s="9"/>
      <c r="LCL1" s="9"/>
      <c r="LCM1" s="9"/>
      <c r="LCN1" s="9"/>
      <c r="LCO1" s="9"/>
      <c r="LCP1" s="9"/>
      <c r="LCQ1" s="9"/>
      <c r="LCR1" s="9"/>
      <c r="LCS1" s="9"/>
      <c r="LCT1" s="9"/>
      <c r="LCU1" s="9"/>
      <c r="LCV1" s="9"/>
      <c r="LCW1" s="9"/>
      <c r="LCX1" s="9"/>
      <c r="LCY1" s="9"/>
      <c r="LCZ1" s="9"/>
      <c r="LDA1" s="9"/>
      <c r="LDB1" s="9"/>
      <c r="LDC1" s="9"/>
      <c r="LDD1" s="9"/>
      <c r="LDE1" s="9"/>
      <c r="LDF1" s="9"/>
      <c r="LDG1" s="9"/>
      <c r="LDH1" s="9"/>
      <c r="LDI1" s="9"/>
      <c r="LDJ1" s="9"/>
      <c r="LDK1" s="9"/>
      <c r="LDL1" s="9"/>
      <c r="LDM1" s="9"/>
      <c r="LDN1" s="9"/>
      <c r="LDO1" s="9"/>
      <c r="LDP1" s="9"/>
      <c r="LDQ1" s="9"/>
      <c r="LDR1" s="9"/>
      <c r="LDS1" s="9"/>
      <c r="LDT1" s="9"/>
      <c r="LDU1" s="9"/>
      <c r="LDV1" s="9"/>
      <c r="LDW1" s="9"/>
      <c r="LDX1" s="9"/>
      <c r="LDY1" s="9"/>
      <c r="LDZ1" s="9"/>
      <c r="LEA1" s="9"/>
      <c r="LEB1" s="9"/>
      <c r="LEC1" s="9"/>
      <c r="LED1" s="9"/>
      <c r="LEE1" s="9"/>
      <c r="LEF1" s="9"/>
      <c r="LEG1" s="9"/>
      <c r="LEH1" s="9"/>
      <c r="LEI1" s="9"/>
      <c r="LEJ1" s="9"/>
      <c r="LEK1" s="9"/>
      <c r="LEL1" s="9"/>
      <c r="LEM1" s="9"/>
      <c r="LEN1" s="9"/>
      <c r="LEO1" s="9"/>
      <c r="LEP1" s="9"/>
      <c r="LEQ1" s="9"/>
      <c r="LER1" s="9"/>
      <c r="LES1" s="9"/>
      <c r="LET1" s="9"/>
      <c r="LEU1" s="9"/>
      <c r="LEV1" s="9"/>
      <c r="LEW1" s="9"/>
      <c r="LEX1" s="9"/>
      <c r="LEY1" s="9"/>
      <c r="LEZ1" s="9"/>
      <c r="LFA1" s="9"/>
      <c r="LFB1" s="9"/>
      <c r="LFC1" s="9"/>
      <c r="LFD1" s="9"/>
      <c r="LFE1" s="9"/>
      <c r="LFF1" s="9"/>
      <c r="LFG1" s="9"/>
      <c r="LFH1" s="9"/>
      <c r="LFI1" s="9"/>
      <c r="LFJ1" s="9"/>
      <c r="LFK1" s="9"/>
      <c r="LFL1" s="9"/>
      <c r="LFM1" s="9"/>
      <c r="LFN1" s="9"/>
      <c r="LFO1" s="9"/>
      <c r="LFP1" s="9"/>
      <c r="LFQ1" s="9"/>
      <c r="LFR1" s="9"/>
      <c r="LFS1" s="9"/>
      <c r="LFT1" s="9"/>
      <c r="LFU1" s="9"/>
      <c r="LFV1" s="9"/>
      <c r="LFW1" s="9"/>
      <c r="LFX1" s="9"/>
      <c r="LFY1" s="9"/>
      <c r="LFZ1" s="9"/>
      <c r="LGA1" s="9"/>
      <c r="LGB1" s="9"/>
      <c r="LGC1" s="9"/>
      <c r="LGD1" s="9"/>
      <c r="LGE1" s="9"/>
      <c r="LGF1" s="9"/>
      <c r="LGG1" s="9"/>
      <c r="LGH1" s="9"/>
      <c r="LGI1" s="9"/>
      <c r="LGJ1" s="9"/>
      <c r="LGK1" s="9"/>
      <c r="LGL1" s="9"/>
      <c r="LGM1" s="9"/>
      <c r="LGN1" s="9"/>
      <c r="LGO1" s="9"/>
      <c r="LGP1" s="9"/>
      <c r="LGQ1" s="9"/>
      <c r="LGR1" s="9"/>
      <c r="LGS1" s="9"/>
      <c r="LGT1" s="9"/>
      <c r="LGU1" s="9"/>
      <c r="LGV1" s="9"/>
      <c r="LGW1" s="9"/>
      <c r="LGX1" s="9"/>
      <c r="LGY1" s="9"/>
      <c r="LGZ1" s="9"/>
      <c r="LHA1" s="9"/>
      <c r="LHB1" s="9"/>
      <c r="LHC1" s="9"/>
      <c r="LHD1" s="9"/>
      <c r="LHE1" s="9"/>
      <c r="LHF1" s="9"/>
      <c r="LHG1" s="9"/>
      <c r="LHH1" s="9"/>
      <c r="LHI1" s="9"/>
      <c r="LHJ1" s="9"/>
      <c r="LHK1" s="9"/>
      <c r="LHL1" s="9"/>
      <c r="LHM1" s="9"/>
      <c r="LHN1" s="9"/>
      <c r="LHO1" s="9"/>
      <c r="LHP1" s="9"/>
      <c r="LHQ1" s="9"/>
      <c r="LHR1" s="9"/>
      <c r="LHS1" s="9"/>
      <c r="LHT1" s="9"/>
      <c r="LHU1" s="9"/>
      <c r="LHV1" s="9"/>
      <c r="LHW1" s="9"/>
      <c r="LHX1" s="9"/>
      <c r="LHY1" s="9"/>
      <c r="LHZ1" s="9"/>
      <c r="LIA1" s="9"/>
      <c r="LIB1" s="9"/>
      <c r="LIC1" s="9"/>
      <c r="LID1" s="9"/>
      <c r="LIE1" s="9"/>
      <c r="LIF1" s="9"/>
      <c r="LIG1" s="9"/>
      <c r="LIH1" s="9"/>
      <c r="LII1" s="9"/>
      <c r="LIJ1" s="9"/>
      <c r="LIK1" s="9"/>
      <c r="LIL1" s="9"/>
      <c r="LIM1" s="9"/>
      <c r="LIN1" s="9"/>
      <c r="LIO1" s="9"/>
      <c r="LIP1" s="9"/>
      <c r="LIQ1" s="9"/>
      <c r="LIR1" s="9"/>
      <c r="LIS1" s="9"/>
      <c r="LIT1" s="9"/>
      <c r="LIU1" s="9"/>
      <c r="LIV1" s="9"/>
      <c r="LIW1" s="9"/>
      <c r="LIX1" s="9"/>
      <c r="LIY1" s="9"/>
      <c r="LIZ1" s="9"/>
      <c r="LJA1" s="9"/>
      <c r="LJB1" s="9"/>
      <c r="LJC1" s="9"/>
      <c r="LJD1" s="9"/>
      <c r="LJE1" s="9"/>
      <c r="LJF1" s="9"/>
      <c r="LJG1" s="9"/>
      <c r="LJH1" s="9"/>
      <c r="LJI1" s="9"/>
      <c r="LJJ1" s="9"/>
      <c r="LJK1" s="9"/>
      <c r="LJL1" s="9"/>
      <c r="LJM1" s="9"/>
      <c r="LJN1" s="9"/>
      <c r="LJO1" s="9"/>
      <c r="LJP1" s="9"/>
      <c r="LJQ1" s="9"/>
      <c r="LJR1" s="9"/>
      <c r="LJS1" s="9"/>
      <c r="LJT1" s="9"/>
      <c r="LJU1" s="9"/>
      <c r="LJV1" s="9"/>
      <c r="LJW1" s="9"/>
      <c r="LJX1" s="9"/>
      <c r="LJY1" s="9"/>
      <c r="LJZ1" s="9"/>
      <c r="LKA1" s="9"/>
      <c r="LKB1" s="9"/>
      <c r="LKC1" s="9"/>
      <c r="LKD1" s="9"/>
      <c r="LKE1" s="9"/>
      <c r="LKF1" s="9"/>
      <c r="LKG1" s="9"/>
      <c r="LKH1" s="9"/>
      <c r="LKI1" s="9"/>
      <c r="LKJ1" s="9"/>
      <c r="LKK1" s="9"/>
      <c r="LKL1" s="9"/>
      <c r="LKM1" s="9"/>
      <c r="LKN1" s="9"/>
      <c r="LKO1" s="9"/>
      <c r="LKP1" s="9"/>
      <c r="LKQ1" s="9"/>
      <c r="LKR1" s="9"/>
      <c r="LKS1" s="9"/>
      <c r="LKT1" s="9"/>
      <c r="LKU1" s="9"/>
      <c r="LKV1" s="9"/>
      <c r="LKW1" s="9"/>
      <c r="LKX1" s="9"/>
      <c r="LKY1" s="9"/>
      <c r="LKZ1" s="9"/>
      <c r="LLA1" s="9"/>
      <c r="LLB1" s="9"/>
      <c r="LLC1" s="9"/>
      <c r="LLD1" s="9"/>
      <c r="LLE1" s="9"/>
      <c r="LLF1" s="9"/>
      <c r="LLG1" s="9"/>
      <c r="LLH1" s="9"/>
      <c r="LLI1" s="9"/>
      <c r="LLJ1" s="9"/>
      <c r="LLK1" s="9"/>
      <c r="LLL1" s="9"/>
      <c r="LLM1" s="9"/>
      <c r="LLN1" s="9"/>
      <c r="LLO1" s="9"/>
      <c r="LLP1" s="9"/>
      <c r="LLQ1" s="9"/>
      <c r="LLR1" s="9"/>
      <c r="LLS1" s="9"/>
      <c r="LLT1" s="9"/>
      <c r="LLU1" s="9"/>
      <c r="LLV1" s="9"/>
      <c r="LLW1" s="9"/>
      <c r="LLX1" s="9"/>
      <c r="LLY1" s="9"/>
      <c r="LLZ1" s="9"/>
      <c r="LMA1" s="9"/>
      <c r="LMB1" s="9"/>
      <c r="LMC1" s="9"/>
      <c r="LMD1" s="9"/>
      <c r="LME1" s="9"/>
      <c r="LMF1" s="9"/>
      <c r="LMG1" s="9"/>
      <c r="LMH1" s="9"/>
      <c r="LMI1" s="9"/>
      <c r="LMJ1" s="9"/>
      <c r="LMK1" s="9"/>
      <c r="LML1" s="9"/>
      <c r="LMM1" s="9"/>
      <c r="LMN1" s="9"/>
      <c r="LMO1" s="9"/>
      <c r="LMP1" s="9"/>
      <c r="LMQ1" s="9"/>
      <c r="LMR1" s="9"/>
      <c r="LMS1" s="9"/>
      <c r="LMT1" s="9"/>
      <c r="LMU1" s="9"/>
      <c r="LMV1" s="9"/>
      <c r="LMW1" s="9"/>
      <c r="LMX1" s="9"/>
      <c r="LMY1" s="9"/>
      <c r="LMZ1" s="9"/>
      <c r="LNA1" s="9"/>
      <c r="LNB1" s="9"/>
      <c r="LNC1" s="9"/>
      <c r="LND1" s="9"/>
      <c r="LNE1" s="9"/>
      <c r="LNF1" s="9"/>
      <c r="LNG1" s="9"/>
      <c r="LNH1" s="9"/>
      <c r="LNI1" s="9"/>
      <c r="LNJ1" s="9"/>
      <c r="LNK1" s="9"/>
      <c r="LNL1" s="9"/>
      <c r="LNM1" s="9"/>
      <c r="LNN1" s="9"/>
      <c r="LNO1" s="9"/>
      <c r="LNP1" s="9"/>
      <c r="LNQ1" s="9"/>
      <c r="LNR1" s="9"/>
      <c r="LNS1" s="9"/>
      <c r="LNT1" s="9"/>
      <c r="LNU1" s="9"/>
      <c r="LNV1" s="9"/>
      <c r="LNW1" s="9"/>
      <c r="LNX1" s="9"/>
      <c r="LNY1" s="9"/>
      <c r="LNZ1" s="9"/>
      <c r="LOA1" s="9"/>
      <c r="LOB1" s="9"/>
      <c r="LOC1" s="9"/>
      <c r="LOD1" s="9"/>
      <c r="LOE1" s="9"/>
      <c r="LOF1" s="9"/>
      <c r="LOG1" s="9"/>
      <c r="LOH1" s="9"/>
      <c r="LOI1" s="9"/>
      <c r="LOJ1" s="9"/>
      <c r="LOK1" s="9"/>
      <c r="LOL1" s="9"/>
      <c r="LOM1" s="9"/>
      <c r="LON1" s="9"/>
      <c r="LOO1" s="9"/>
      <c r="LOP1" s="9"/>
      <c r="LOQ1" s="9"/>
      <c r="LOR1" s="9"/>
      <c r="LOS1" s="9"/>
      <c r="LOT1" s="9"/>
      <c r="LOU1" s="9"/>
      <c r="LOV1" s="9"/>
      <c r="LOW1" s="9"/>
      <c r="LOX1" s="9"/>
      <c r="LOY1" s="9"/>
      <c r="LOZ1" s="9"/>
      <c r="LPA1" s="9"/>
      <c r="LPB1" s="9"/>
      <c r="LPC1" s="9"/>
      <c r="LPD1" s="9"/>
      <c r="LPE1" s="9"/>
      <c r="LPF1" s="9"/>
      <c r="LPG1" s="9"/>
      <c r="LPH1" s="9"/>
      <c r="LPI1" s="9"/>
      <c r="LPJ1" s="9"/>
      <c r="LPK1" s="9"/>
      <c r="LPL1" s="9"/>
      <c r="LPM1" s="9"/>
      <c r="LPN1" s="9"/>
      <c r="LPO1" s="9"/>
      <c r="LPP1" s="9"/>
      <c r="LPQ1" s="9"/>
      <c r="LPR1" s="9"/>
      <c r="LPS1" s="9"/>
      <c r="LPT1" s="9"/>
      <c r="LPU1" s="9"/>
      <c r="LPV1" s="9"/>
      <c r="LPW1" s="9"/>
      <c r="LPX1" s="9"/>
      <c r="LPY1" s="9"/>
      <c r="LPZ1" s="9"/>
      <c r="LQA1" s="9"/>
      <c r="LQB1" s="9"/>
      <c r="LQC1" s="9"/>
      <c r="LQD1" s="9"/>
      <c r="LQE1" s="9"/>
      <c r="LQF1" s="9"/>
      <c r="LQG1" s="9"/>
      <c r="LQH1" s="9"/>
      <c r="LQI1" s="9"/>
      <c r="LQJ1" s="9"/>
      <c r="LQK1" s="9"/>
      <c r="LQL1" s="9"/>
      <c r="LQM1" s="9"/>
      <c r="LQN1" s="9"/>
      <c r="LQO1" s="9"/>
      <c r="LQP1" s="9"/>
      <c r="LQQ1" s="9"/>
      <c r="LQR1" s="9"/>
      <c r="LQS1" s="9"/>
      <c r="LQT1" s="9"/>
      <c r="LQU1" s="9"/>
      <c r="LQV1" s="9"/>
      <c r="LQW1" s="9"/>
      <c r="LQX1" s="9"/>
      <c r="LQY1" s="9"/>
      <c r="LQZ1" s="9"/>
      <c r="LRA1" s="9"/>
      <c r="LRB1" s="9"/>
      <c r="LRC1" s="9"/>
      <c r="LRD1" s="9"/>
      <c r="LRE1" s="9"/>
      <c r="LRF1" s="9"/>
      <c r="LRG1" s="9"/>
      <c r="LRH1" s="9"/>
      <c r="LRI1" s="9"/>
      <c r="LRJ1" s="9"/>
      <c r="LRK1" s="9"/>
      <c r="LRL1" s="9"/>
      <c r="LRM1" s="9"/>
      <c r="LRN1" s="9"/>
      <c r="LRO1" s="9"/>
      <c r="LRP1" s="9"/>
      <c r="LRQ1" s="9"/>
      <c r="LRR1" s="9"/>
      <c r="LRS1" s="9"/>
      <c r="LRT1" s="9"/>
      <c r="LRU1" s="9"/>
      <c r="LRV1" s="9"/>
      <c r="LRW1" s="9"/>
      <c r="LRX1" s="9"/>
      <c r="LRY1" s="9"/>
      <c r="LRZ1" s="9"/>
      <c r="LSA1" s="9"/>
      <c r="LSB1" s="9"/>
      <c r="LSC1" s="9"/>
      <c r="LSD1" s="9"/>
      <c r="LSE1" s="9"/>
      <c r="LSF1" s="9"/>
      <c r="LSG1" s="9"/>
      <c r="LSH1" s="9"/>
      <c r="LSI1" s="9"/>
      <c r="LSJ1" s="9"/>
      <c r="LSK1" s="9"/>
      <c r="LSL1" s="9"/>
      <c r="LSM1" s="9"/>
      <c r="LSN1" s="9"/>
      <c r="LSO1" s="9"/>
      <c r="LSP1" s="9"/>
      <c r="LSQ1" s="9"/>
      <c r="LSR1" s="9"/>
      <c r="LSS1" s="9"/>
      <c r="LST1" s="9"/>
      <c r="LSU1" s="9"/>
      <c r="LSV1" s="9"/>
      <c r="LSW1" s="9"/>
      <c r="LSX1" s="9"/>
      <c r="LSY1" s="9"/>
      <c r="LSZ1" s="9"/>
      <c r="LTA1" s="9"/>
      <c r="LTB1" s="9"/>
      <c r="LTC1" s="9"/>
      <c r="LTD1" s="9"/>
      <c r="LTE1" s="9"/>
      <c r="LTF1" s="9"/>
      <c r="LTG1" s="9"/>
      <c r="LTH1" s="9"/>
      <c r="LTI1" s="9"/>
      <c r="LTJ1" s="9"/>
      <c r="LTK1" s="9"/>
      <c r="LTL1" s="9"/>
      <c r="LTM1" s="9"/>
      <c r="LTN1" s="9"/>
      <c r="LTO1" s="9"/>
      <c r="LTP1" s="9"/>
      <c r="LTQ1" s="9"/>
      <c r="LTR1" s="9"/>
      <c r="LTS1" s="9"/>
      <c r="LTT1" s="9"/>
      <c r="LTU1" s="9"/>
      <c r="LTV1" s="9"/>
      <c r="LTW1" s="9"/>
      <c r="LTX1" s="9"/>
      <c r="LTY1" s="9"/>
      <c r="LTZ1" s="9"/>
      <c r="LUA1" s="9"/>
      <c r="LUB1" s="9"/>
      <c r="LUC1" s="9"/>
      <c r="LUD1" s="9"/>
      <c r="LUE1" s="9"/>
      <c r="LUF1" s="9"/>
      <c r="LUG1" s="9"/>
      <c r="LUH1" s="9"/>
      <c r="LUI1" s="9"/>
      <c r="LUJ1" s="9"/>
      <c r="LUK1" s="9"/>
      <c r="LUL1" s="9"/>
      <c r="LUM1" s="9"/>
      <c r="LUN1" s="9"/>
      <c r="LUO1" s="9"/>
      <c r="LUP1" s="9"/>
      <c r="LUQ1" s="9"/>
      <c r="LUR1" s="9"/>
      <c r="LUS1" s="9"/>
      <c r="LUT1" s="9"/>
      <c r="LUU1" s="9"/>
      <c r="LUV1" s="9"/>
      <c r="LUW1" s="9"/>
      <c r="LUX1" s="9"/>
      <c r="LUY1" s="9"/>
      <c r="LUZ1" s="9"/>
      <c r="LVA1" s="9"/>
      <c r="LVB1" s="9"/>
      <c r="LVC1" s="9"/>
      <c r="LVD1" s="9"/>
      <c r="LVE1" s="9"/>
      <c r="LVF1" s="9"/>
      <c r="LVG1" s="9"/>
      <c r="LVH1" s="9"/>
      <c r="LVI1" s="9"/>
      <c r="LVJ1" s="9"/>
      <c r="LVK1" s="9"/>
      <c r="LVL1" s="9"/>
      <c r="LVM1" s="9"/>
      <c r="LVN1" s="9"/>
      <c r="LVO1" s="9"/>
      <c r="LVP1" s="9"/>
      <c r="LVQ1" s="9"/>
      <c r="LVR1" s="9"/>
      <c r="LVS1" s="9"/>
      <c r="LVT1" s="9"/>
      <c r="LVU1" s="9"/>
      <c r="LVV1" s="9"/>
      <c r="LVW1" s="9"/>
      <c r="LVX1" s="9"/>
      <c r="LVY1" s="9"/>
      <c r="LVZ1" s="9"/>
      <c r="LWA1" s="9"/>
      <c r="LWB1" s="9"/>
      <c r="LWC1" s="9"/>
      <c r="LWD1" s="9"/>
      <c r="LWE1" s="9"/>
      <c r="LWF1" s="9"/>
      <c r="LWG1" s="9"/>
      <c r="LWH1" s="9"/>
      <c r="LWI1" s="9"/>
      <c r="LWJ1" s="9"/>
      <c r="LWK1" s="9"/>
      <c r="LWL1" s="9"/>
      <c r="LWM1" s="9"/>
      <c r="LWN1" s="9"/>
      <c r="LWO1" s="9"/>
      <c r="LWP1" s="9"/>
      <c r="LWQ1" s="9"/>
      <c r="LWR1" s="9"/>
      <c r="LWS1" s="9"/>
      <c r="LWT1" s="9"/>
      <c r="LWU1" s="9"/>
      <c r="LWV1" s="9"/>
      <c r="LWW1" s="9"/>
      <c r="LWX1" s="9"/>
      <c r="LWY1" s="9"/>
      <c r="LWZ1" s="9"/>
      <c r="LXA1" s="9"/>
      <c r="LXB1" s="9"/>
      <c r="LXC1" s="9"/>
      <c r="LXD1" s="9"/>
      <c r="LXE1" s="9"/>
      <c r="LXF1" s="9"/>
      <c r="LXG1" s="9"/>
      <c r="LXH1" s="9"/>
      <c r="LXI1" s="9"/>
      <c r="LXJ1" s="9"/>
      <c r="LXK1" s="9"/>
      <c r="LXL1" s="9"/>
      <c r="LXM1" s="9"/>
      <c r="LXN1" s="9"/>
      <c r="LXO1" s="9"/>
      <c r="LXP1" s="9"/>
      <c r="LXQ1" s="9"/>
      <c r="LXR1" s="9"/>
      <c r="LXS1" s="9"/>
      <c r="LXT1" s="9"/>
      <c r="LXU1" s="9"/>
      <c r="LXV1" s="9"/>
      <c r="LXW1" s="9"/>
      <c r="LXX1" s="9"/>
      <c r="LXY1" s="9"/>
      <c r="LXZ1" s="9"/>
      <c r="LYA1" s="9"/>
      <c r="LYB1" s="9"/>
      <c r="LYC1" s="9"/>
      <c r="LYD1" s="9"/>
      <c r="LYE1" s="9"/>
      <c r="LYF1" s="9"/>
      <c r="LYG1" s="9"/>
      <c r="LYH1" s="9"/>
      <c r="LYI1" s="9"/>
      <c r="LYJ1" s="9"/>
      <c r="LYK1" s="9"/>
      <c r="LYL1" s="9"/>
      <c r="LYM1" s="9"/>
      <c r="LYN1" s="9"/>
      <c r="LYO1" s="9"/>
      <c r="LYP1" s="9"/>
      <c r="LYQ1" s="9"/>
      <c r="LYR1" s="9"/>
      <c r="LYS1" s="9"/>
      <c r="LYT1" s="9"/>
      <c r="LYU1" s="9"/>
      <c r="LYV1" s="9"/>
      <c r="LYW1" s="9"/>
      <c r="LYX1" s="9"/>
      <c r="LYY1" s="9"/>
      <c r="LYZ1" s="9"/>
      <c r="LZA1" s="9"/>
      <c r="LZB1" s="9"/>
      <c r="LZC1" s="9"/>
      <c r="LZD1" s="9"/>
      <c r="LZE1" s="9"/>
      <c r="LZF1" s="9"/>
      <c r="LZG1" s="9"/>
      <c r="LZH1" s="9"/>
      <c r="LZI1" s="9"/>
      <c r="LZJ1" s="9"/>
      <c r="LZK1" s="9"/>
      <c r="LZL1" s="9"/>
      <c r="LZM1" s="9"/>
      <c r="LZN1" s="9"/>
      <c r="LZO1" s="9"/>
      <c r="LZP1" s="9"/>
      <c r="LZQ1" s="9"/>
      <c r="LZR1" s="9"/>
      <c r="LZS1" s="9"/>
      <c r="LZT1" s="9"/>
      <c r="LZU1" s="9"/>
      <c r="LZV1" s="9"/>
      <c r="LZW1" s="9"/>
      <c r="LZX1" s="9"/>
      <c r="LZY1" s="9"/>
      <c r="LZZ1" s="9"/>
      <c r="MAA1" s="9"/>
      <c r="MAB1" s="9"/>
      <c r="MAC1" s="9"/>
      <c r="MAD1" s="9"/>
      <c r="MAE1" s="9"/>
      <c r="MAF1" s="9"/>
      <c r="MAG1" s="9"/>
      <c r="MAH1" s="9"/>
      <c r="MAI1" s="9"/>
      <c r="MAJ1" s="9"/>
      <c r="MAK1" s="9"/>
      <c r="MAL1" s="9"/>
      <c r="MAM1" s="9"/>
      <c r="MAN1" s="9"/>
      <c r="MAO1" s="9"/>
      <c r="MAP1" s="9"/>
      <c r="MAQ1" s="9"/>
      <c r="MAR1" s="9"/>
      <c r="MAS1" s="9"/>
      <c r="MAT1" s="9"/>
      <c r="MAU1" s="9"/>
      <c r="MAV1" s="9"/>
      <c r="MAW1" s="9"/>
      <c r="MAX1" s="9"/>
      <c r="MAY1" s="9"/>
      <c r="MAZ1" s="9"/>
      <c r="MBA1" s="9"/>
      <c r="MBB1" s="9"/>
      <c r="MBC1" s="9"/>
      <c r="MBD1" s="9"/>
      <c r="MBE1" s="9"/>
      <c r="MBF1" s="9"/>
      <c r="MBG1" s="9"/>
      <c r="MBH1" s="9"/>
      <c r="MBI1" s="9"/>
      <c r="MBJ1" s="9"/>
      <c r="MBK1" s="9"/>
      <c r="MBL1" s="9"/>
      <c r="MBM1" s="9"/>
      <c r="MBN1" s="9"/>
      <c r="MBO1" s="9"/>
      <c r="MBP1" s="9"/>
      <c r="MBQ1" s="9"/>
      <c r="MBR1" s="9"/>
      <c r="MBS1" s="9"/>
      <c r="MBT1" s="9"/>
      <c r="MBU1" s="9"/>
      <c r="MBV1" s="9"/>
      <c r="MBW1" s="9"/>
      <c r="MBX1" s="9"/>
      <c r="MBY1" s="9"/>
      <c r="MBZ1" s="9"/>
      <c r="MCA1" s="9"/>
      <c r="MCB1" s="9"/>
      <c r="MCC1" s="9"/>
      <c r="MCD1" s="9"/>
      <c r="MCE1" s="9"/>
      <c r="MCF1" s="9"/>
      <c r="MCG1" s="9"/>
      <c r="MCH1" s="9"/>
      <c r="MCI1" s="9"/>
      <c r="MCJ1" s="9"/>
      <c r="MCK1" s="9"/>
      <c r="MCL1" s="9"/>
      <c r="MCM1" s="9"/>
      <c r="MCN1" s="9"/>
      <c r="MCO1" s="9"/>
      <c r="MCP1" s="9"/>
      <c r="MCQ1" s="9"/>
      <c r="MCR1" s="9"/>
      <c r="MCS1" s="9"/>
      <c r="MCT1" s="9"/>
      <c r="MCU1" s="9"/>
      <c r="MCV1" s="9"/>
      <c r="MCW1" s="9"/>
      <c r="MCX1" s="9"/>
      <c r="MCY1" s="9"/>
      <c r="MCZ1" s="9"/>
      <c r="MDA1" s="9"/>
      <c r="MDB1" s="9"/>
      <c r="MDC1" s="9"/>
      <c r="MDD1" s="9"/>
      <c r="MDE1" s="9"/>
      <c r="MDF1" s="9"/>
      <c r="MDG1" s="9"/>
      <c r="MDH1" s="9"/>
      <c r="MDI1" s="9"/>
      <c r="MDJ1" s="9"/>
      <c r="MDK1" s="9"/>
      <c r="MDL1" s="9"/>
      <c r="MDM1" s="9"/>
      <c r="MDN1" s="9"/>
      <c r="MDO1" s="9"/>
      <c r="MDP1" s="9"/>
      <c r="MDQ1" s="9"/>
      <c r="MDR1" s="9"/>
      <c r="MDS1" s="9"/>
      <c r="MDT1" s="9"/>
      <c r="MDU1" s="9"/>
      <c r="MDV1" s="9"/>
      <c r="MDW1" s="9"/>
      <c r="MDX1" s="9"/>
      <c r="MDY1" s="9"/>
      <c r="MDZ1" s="9"/>
      <c r="MEA1" s="9"/>
      <c r="MEB1" s="9"/>
      <c r="MEC1" s="9"/>
      <c r="MED1" s="9"/>
      <c r="MEE1" s="9"/>
      <c r="MEF1" s="9"/>
      <c r="MEG1" s="9"/>
      <c r="MEH1" s="9"/>
      <c r="MEI1" s="9"/>
      <c r="MEJ1" s="9"/>
      <c r="MEK1" s="9"/>
      <c r="MEL1" s="9"/>
      <c r="MEM1" s="9"/>
      <c r="MEN1" s="9"/>
      <c r="MEO1" s="9"/>
      <c r="MEP1" s="9"/>
      <c r="MEQ1" s="9"/>
      <c r="MER1" s="9"/>
      <c r="MES1" s="9"/>
      <c r="MET1" s="9"/>
      <c r="MEU1" s="9"/>
      <c r="MEV1" s="9"/>
      <c r="MEW1" s="9"/>
      <c r="MEX1" s="9"/>
      <c r="MEY1" s="9"/>
      <c r="MEZ1" s="9"/>
      <c r="MFA1" s="9"/>
      <c r="MFB1" s="9"/>
      <c r="MFC1" s="9"/>
      <c r="MFD1" s="9"/>
      <c r="MFE1" s="9"/>
      <c r="MFF1" s="9"/>
      <c r="MFG1" s="9"/>
      <c r="MFH1" s="9"/>
      <c r="MFI1" s="9"/>
      <c r="MFJ1" s="9"/>
      <c r="MFK1" s="9"/>
      <c r="MFL1" s="9"/>
      <c r="MFM1" s="9"/>
      <c r="MFN1" s="9"/>
      <c r="MFO1" s="9"/>
      <c r="MFP1" s="9"/>
      <c r="MFQ1" s="9"/>
      <c r="MFR1" s="9"/>
      <c r="MFS1" s="9"/>
      <c r="MFT1" s="9"/>
      <c r="MFU1" s="9"/>
      <c r="MFV1" s="9"/>
      <c r="MFW1" s="9"/>
      <c r="MFX1" s="9"/>
      <c r="MFY1" s="9"/>
      <c r="MFZ1" s="9"/>
      <c r="MGA1" s="9"/>
      <c r="MGB1" s="9"/>
      <c r="MGC1" s="9"/>
      <c r="MGD1" s="9"/>
      <c r="MGE1" s="9"/>
      <c r="MGF1" s="9"/>
      <c r="MGG1" s="9"/>
      <c r="MGH1" s="9"/>
      <c r="MGI1" s="9"/>
      <c r="MGJ1" s="9"/>
      <c r="MGK1" s="9"/>
      <c r="MGL1" s="9"/>
      <c r="MGM1" s="9"/>
      <c r="MGN1" s="9"/>
      <c r="MGO1" s="9"/>
      <c r="MGP1" s="9"/>
      <c r="MGQ1" s="9"/>
      <c r="MGR1" s="9"/>
      <c r="MGS1" s="9"/>
      <c r="MGT1" s="9"/>
      <c r="MGU1" s="9"/>
      <c r="MGV1" s="9"/>
      <c r="MGW1" s="9"/>
      <c r="MGX1" s="9"/>
      <c r="MGY1" s="9"/>
      <c r="MGZ1" s="9"/>
      <c r="MHA1" s="9"/>
      <c r="MHB1" s="9"/>
      <c r="MHC1" s="9"/>
      <c r="MHD1" s="9"/>
      <c r="MHE1" s="9"/>
      <c r="MHF1" s="9"/>
      <c r="MHG1" s="9"/>
      <c r="MHH1" s="9"/>
      <c r="MHI1" s="9"/>
      <c r="MHJ1" s="9"/>
      <c r="MHK1" s="9"/>
      <c r="MHL1" s="9"/>
      <c r="MHM1" s="9"/>
      <c r="MHN1" s="9"/>
      <c r="MHO1" s="9"/>
      <c r="MHP1" s="9"/>
      <c r="MHQ1" s="9"/>
      <c r="MHR1" s="9"/>
      <c r="MHS1" s="9"/>
      <c r="MHT1" s="9"/>
      <c r="MHU1" s="9"/>
      <c r="MHV1" s="9"/>
      <c r="MHW1" s="9"/>
      <c r="MHX1" s="9"/>
      <c r="MHY1" s="9"/>
      <c r="MHZ1" s="9"/>
      <c r="MIA1" s="9"/>
      <c r="MIB1" s="9"/>
      <c r="MIC1" s="9"/>
      <c r="MID1" s="9"/>
      <c r="MIE1" s="9"/>
      <c r="MIF1" s="9"/>
      <c r="MIG1" s="9"/>
      <c r="MIH1" s="9"/>
      <c r="MII1" s="9"/>
      <c r="MIJ1" s="9"/>
      <c r="MIK1" s="9"/>
      <c r="MIL1" s="9"/>
      <c r="MIM1" s="9"/>
      <c r="MIN1" s="9"/>
      <c r="MIO1" s="9"/>
      <c r="MIP1" s="9"/>
      <c r="MIQ1" s="9"/>
      <c r="MIR1" s="9"/>
      <c r="MIS1" s="9"/>
      <c r="MIT1" s="9"/>
      <c r="MIU1" s="9"/>
      <c r="MIV1" s="9"/>
      <c r="MIW1" s="9"/>
      <c r="MIX1" s="9"/>
      <c r="MIY1" s="9"/>
      <c r="MIZ1" s="9"/>
      <c r="MJA1" s="9"/>
      <c r="MJB1" s="9"/>
      <c r="MJC1" s="9"/>
      <c r="MJD1" s="9"/>
      <c r="MJE1" s="9"/>
      <c r="MJF1" s="9"/>
      <c r="MJG1" s="9"/>
      <c r="MJH1" s="9"/>
      <c r="MJI1" s="9"/>
      <c r="MJJ1" s="9"/>
      <c r="MJK1" s="9"/>
      <c r="MJL1" s="9"/>
      <c r="MJM1" s="9"/>
      <c r="MJN1" s="9"/>
      <c r="MJO1" s="9"/>
      <c r="MJP1" s="9"/>
      <c r="MJQ1" s="9"/>
      <c r="MJR1" s="9"/>
      <c r="MJS1" s="9"/>
      <c r="MJT1" s="9"/>
      <c r="MJU1" s="9"/>
      <c r="MJV1" s="9"/>
      <c r="MJW1" s="9"/>
      <c r="MJX1" s="9"/>
      <c r="MJY1" s="9"/>
      <c r="MJZ1" s="9"/>
      <c r="MKA1" s="9"/>
      <c r="MKB1" s="9"/>
      <c r="MKC1" s="9"/>
      <c r="MKD1" s="9"/>
      <c r="MKE1" s="9"/>
      <c r="MKF1" s="9"/>
      <c r="MKG1" s="9"/>
      <c r="MKH1" s="9"/>
      <c r="MKI1" s="9"/>
      <c r="MKJ1" s="9"/>
      <c r="MKK1" s="9"/>
      <c r="MKL1" s="9"/>
      <c r="MKM1" s="9"/>
      <c r="MKN1" s="9"/>
      <c r="MKO1" s="9"/>
      <c r="MKP1" s="9"/>
      <c r="MKQ1" s="9"/>
      <c r="MKR1" s="9"/>
      <c r="MKS1" s="9"/>
      <c r="MKT1" s="9"/>
      <c r="MKU1" s="9"/>
      <c r="MKV1" s="9"/>
      <c r="MKW1" s="9"/>
      <c r="MKX1" s="9"/>
      <c r="MKY1" s="9"/>
      <c r="MKZ1" s="9"/>
      <c r="MLA1" s="9"/>
      <c r="MLB1" s="9"/>
      <c r="MLC1" s="9"/>
      <c r="MLD1" s="9"/>
      <c r="MLE1" s="9"/>
      <c r="MLF1" s="9"/>
      <c r="MLG1" s="9"/>
      <c r="MLH1" s="9"/>
      <c r="MLI1" s="9"/>
      <c r="MLJ1" s="9"/>
      <c r="MLK1" s="9"/>
      <c r="MLL1" s="9"/>
      <c r="MLM1" s="9"/>
      <c r="MLN1" s="9"/>
      <c r="MLO1" s="9"/>
      <c r="MLP1" s="9"/>
      <c r="MLQ1" s="9"/>
      <c r="MLR1" s="9"/>
      <c r="MLS1" s="9"/>
      <c r="MLT1" s="9"/>
      <c r="MLU1" s="9"/>
      <c r="MLV1" s="9"/>
      <c r="MLW1" s="9"/>
      <c r="MLX1" s="9"/>
      <c r="MLY1" s="9"/>
      <c r="MLZ1" s="9"/>
      <c r="MMA1" s="9"/>
      <c r="MMB1" s="9"/>
      <c r="MMC1" s="9"/>
      <c r="MMD1" s="9"/>
      <c r="MME1" s="9"/>
      <c r="MMF1" s="9"/>
      <c r="MMG1" s="9"/>
      <c r="MMH1" s="9"/>
      <c r="MMI1" s="9"/>
      <c r="MMJ1" s="9"/>
      <c r="MMK1" s="9"/>
      <c r="MML1" s="9"/>
      <c r="MMM1" s="9"/>
      <c r="MMN1" s="9"/>
      <c r="MMO1" s="9"/>
      <c r="MMP1" s="9"/>
      <c r="MMQ1" s="9"/>
      <c r="MMR1" s="9"/>
      <c r="MMS1" s="9"/>
      <c r="MMT1" s="9"/>
      <c r="MMU1" s="9"/>
      <c r="MMV1" s="9"/>
      <c r="MMW1" s="9"/>
      <c r="MMX1" s="9"/>
      <c r="MMY1" s="9"/>
      <c r="MMZ1" s="9"/>
      <c r="MNA1" s="9"/>
      <c r="MNB1" s="9"/>
      <c r="MNC1" s="9"/>
      <c r="MND1" s="9"/>
      <c r="MNE1" s="9"/>
      <c r="MNF1" s="9"/>
      <c r="MNG1" s="9"/>
      <c r="MNH1" s="9"/>
      <c r="MNI1" s="9"/>
      <c r="MNJ1" s="9"/>
      <c r="MNK1" s="9"/>
      <c r="MNL1" s="9"/>
      <c r="MNM1" s="9"/>
      <c r="MNN1" s="9"/>
      <c r="MNO1" s="9"/>
      <c r="MNP1" s="9"/>
      <c r="MNQ1" s="9"/>
      <c r="MNR1" s="9"/>
      <c r="MNS1" s="9"/>
      <c r="MNT1" s="9"/>
      <c r="MNU1" s="9"/>
      <c r="MNV1" s="9"/>
      <c r="MNW1" s="9"/>
      <c r="MNX1" s="9"/>
      <c r="MNY1" s="9"/>
      <c r="MNZ1" s="9"/>
      <c r="MOA1" s="9"/>
      <c r="MOB1" s="9"/>
      <c r="MOC1" s="9"/>
      <c r="MOD1" s="9"/>
      <c r="MOE1" s="9"/>
      <c r="MOF1" s="9"/>
      <c r="MOG1" s="9"/>
      <c r="MOH1" s="9"/>
      <c r="MOI1" s="9"/>
      <c r="MOJ1" s="9"/>
      <c r="MOK1" s="9"/>
      <c r="MOL1" s="9"/>
      <c r="MOM1" s="9"/>
      <c r="MON1" s="9"/>
      <c r="MOO1" s="9"/>
      <c r="MOP1" s="9"/>
      <c r="MOQ1" s="9"/>
      <c r="MOR1" s="9"/>
      <c r="MOS1" s="9"/>
      <c r="MOT1" s="9"/>
      <c r="MOU1" s="9"/>
      <c r="MOV1" s="9"/>
      <c r="MOW1" s="9"/>
      <c r="MOX1" s="9"/>
      <c r="MOY1" s="9"/>
      <c r="MOZ1" s="9"/>
      <c r="MPA1" s="9"/>
      <c r="MPB1" s="9"/>
      <c r="MPC1" s="9"/>
      <c r="MPD1" s="9"/>
      <c r="MPE1" s="9"/>
      <c r="MPF1" s="9"/>
      <c r="MPG1" s="9"/>
      <c r="MPH1" s="9"/>
      <c r="MPI1" s="9"/>
      <c r="MPJ1" s="9"/>
      <c r="MPK1" s="9"/>
      <c r="MPL1" s="9"/>
      <c r="MPM1" s="9"/>
      <c r="MPN1" s="9"/>
      <c r="MPO1" s="9"/>
      <c r="MPP1" s="9"/>
      <c r="MPQ1" s="9"/>
      <c r="MPR1" s="9"/>
      <c r="MPS1" s="9"/>
      <c r="MPT1" s="9"/>
      <c r="MPU1" s="9"/>
      <c r="MPV1" s="9"/>
      <c r="MPW1" s="9"/>
      <c r="MPX1" s="9"/>
      <c r="MPY1" s="9"/>
      <c r="MPZ1" s="9"/>
      <c r="MQA1" s="9"/>
      <c r="MQB1" s="9"/>
      <c r="MQC1" s="9"/>
      <c r="MQD1" s="9"/>
      <c r="MQE1" s="9"/>
      <c r="MQF1" s="9"/>
      <c r="MQG1" s="9"/>
      <c r="MQH1" s="9"/>
      <c r="MQI1" s="9"/>
      <c r="MQJ1" s="9"/>
      <c r="MQK1" s="9"/>
      <c r="MQL1" s="9"/>
      <c r="MQM1" s="9"/>
      <c r="MQN1" s="9"/>
      <c r="MQO1" s="9"/>
      <c r="MQP1" s="9"/>
      <c r="MQQ1" s="9"/>
      <c r="MQR1" s="9"/>
      <c r="MQS1" s="9"/>
      <c r="MQT1" s="9"/>
      <c r="MQU1" s="9"/>
      <c r="MQV1" s="9"/>
      <c r="MQW1" s="9"/>
      <c r="MQX1" s="9"/>
      <c r="MQY1" s="9"/>
      <c r="MQZ1" s="9"/>
      <c r="MRA1" s="9"/>
      <c r="MRB1" s="9"/>
      <c r="MRC1" s="9"/>
      <c r="MRD1" s="9"/>
      <c r="MRE1" s="9"/>
      <c r="MRF1" s="9"/>
      <c r="MRG1" s="9"/>
      <c r="MRH1" s="9"/>
      <c r="MRI1" s="9"/>
      <c r="MRJ1" s="9"/>
      <c r="MRK1" s="9"/>
      <c r="MRL1" s="9"/>
      <c r="MRM1" s="9"/>
      <c r="MRN1" s="9"/>
      <c r="MRO1" s="9"/>
      <c r="MRP1" s="9"/>
      <c r="MRQ1" s="9"/>
      <c r="MRR1" s="9"/>
      <c r="MRS1" s="9"/>
      <c r="MRT1" s="9"/>
      <c r="MRU1" s="9"/>
      <c r="MRV1" s="9"/>
      <c r="MRW1" s="9"/>
      <c r="MRX1" s="9"/>
      <c r="MRY1" s="9"/>
      <c r="MRZ1" s="9"/>
      <c r="MSA1" s="9"/>
      <c r="MSB1" s="9"/>
      <c r="MSC1" s="9"/>
      <c r="MSD1" s="9"/>
      <c r="MSE1" s="9"/>
      <c r="MSF1" s="9"/>
      <c r="MSG1" s="9"/>
      <c r="MSH1" s="9"/>
      <c r="MSI1" s="9"/>
      <c r="MSJ1" s="9"/>
      <c r="MSK1" s="9"/>
      <c r="MSL1" s="9"/>
      <c r="MSM1" s="9"/>
      <c r="MSN1" s="9"/>
      <c r="MSO1" s="9"/>
      <c r="MSP1" s="9"/>
      <c r="MSQ1" s="9"/>
      <c r="MSR1" s="9"/>
      <c r="MSS1" s="9"/>
      <c r="MST1" s="9"/>
      <c r="MSU1" s="9"/>
      <c r="MSV1" s="9"/>
      <c r="MSW1" s="9"/>
      <c r="MSX1" s="9"/>
      <c r="MSY1" s="9"/>
      <c r="MSZ1" s="9"/>
      <c r="MTA1" s="9"/>
      <c r="MTB1" s="9"/>
      <c r="MTC1" s="9"/>
      <c r="MTD1" s="9"/>
      <c r="MTE1" s="9"/>
      <c r="MTF1" s="9"/>
      <c r="MTG1" s="9"/>
      <c r="MTH1" s="9"/>
      <c r="MTI1" s="9"/>
      <c r="MTJ1" s="9"/>
      <c r="MTK1" s="9"/>
      <c r="MTL1" s="9"/>
      <c r="MTM1" s="9"/>
      <c r="MTN1" s="9"/>
      <c r="MTO1" s="9"/>
      <c r="MTP1" s="9"/>
      <c r="MTQ1" s="9"/>
      <c r="MTR1" s="9"/>
      <c r="MTS1" s="9"/>
      <c r="MTT1" s="9"/>
      <c r="MTU1" s="9"/>
      <c r="MTV1" s="9"/>
      <c r="MTW1" s="9"/>
      <c r="MTX1" s="9"/>
      <c r="MTY1" s="9"/>
      <c r="MTZ1" s="9"/>
      <c r="MUA1" s="9"/>
      <c r="MUB1" s="9"/>
      <c r="MUC1" s="9"/>
      <c r="MUD1" s="9"/>
      <c r="MUE1" s="9"/>
      <c r="MUF1" s="9"/>
      <c r="MUG1" s="9"/>
      <c r="MUH1" s="9"/>
      <c r="MUI1" s="9"/>
      <c r="MUJ1" s="9"/>
      <c r="MUK1" s="9"/>
      <c r="MUL1" s="9"/>
      <c r="MUM1" s="9"/>
      <c r="MUN1" s="9"/>
      <c r="MUO1" s="9"/>
      <c r="MUP1" s="9"/>
      <c r="MUQ1" s="9"/>
      <c r="MUR1" s="9"/>
      <c r="MUS1" s="9"/>
      <c r="MUT1" s="9"/>
      <c r="MUU1" s="9"/>
      <c r="MUV1" s="9"/>
      <c r="MUW1" s="9"/>
      <c r="MUX1" s="9"/>
      <c r="MUY1" s="9"/>
      <c r="MUZ1" s="9"/>
      <c r="MVA1" s="9"/>
      <c r="MVB1" s="9"/>
      <c r="MVC1" s="9"/>
      <c r="MVD1" s="9"/>
      <c r="MVE1" s="9"/>
      <c r="MVF1" s="9"/>
      <c r="MVG1" s="9"/>
      <c r="MVH1" s="9"/>
      <c r="MVI1" s="9"/>
      <c r="MVJ1" s="9"/>
      <c r="MVK1" s="9"/>
      <c r="MVL1" s="9"/>
      <c r="MVM1" s="9"/>
      <c r="MVN1" s="9"/>
      <c r="MVO1" s="9"/>
      <c r="MVP1" s="9"/>
      <c r="MVQ1" s="9"/>
      <c r="MVR1" s="9"/>
      <c r="MVS1" s="9"/>
      <c r="MVT1" s="9"/>
      <c r="MVU1" s="9"/>
      <c r="MVV1" s="9"/>
      <c r="MVW1" s="9"/>
      <c r="MVX1" s="9"/>
      <c r="MVY1" s="9"/>
      <c r="MVZ1" s="9"/>
      <c r="MWA1" s="9"/>
      <c r="MWB1" s="9"/>
      <c r="MWC1" s="9"/>
      <c r="MWD1" s="9"/>
      <c r="MWE1" s="9"/>
      <c r="MWF1" s="9"/>
      <c r="MWG1" s="9"/>
      <c r="MWH1" s="9"/>
      <c r="MWI1" s="9"/>
      <c r="MWJ1" s="9"/>
      <c r="MWK1" s="9"/>
      <c r="MWL1" s="9"/>
      <c r="MWM1" s="9"/>
      <c r="MWN1" s="9"/>
      <c r="MWO1" s="9"/>
      <c r="MWP1" s="9"/>
      <c r="MWQ1" s="9"/>
      <c r="MWR1" s="9"/>
      <c r="MWS1" s="9"/>
      <c r="MWT1" s="9"/>
      <c r="MWU1" s="9"/>
      <c r="MWV1" s="9"/>
      <c r="MWW1" s="9"/>
      <c r="MWX1" s="9"/>
      <c r="MWY1" s="9"/>
      <c r="MWZ1" s="9"/>
      <c r="MXA1" s="9"/>
      <c r="MXB1" s="9"/>
      <c r="MXC1" s="9"/>
      <c r="MXD1" s="9"/>
      <c r="MXE1" s="9"/>
      <c r="MXF1" s="9"/>
      <c r="MXG1" s="9"/>
      <c r="MXH1" s="9"/>
      <c r="MXI1" s="9"/>
      <c r="MXJ1" s="9"/>
      <c r="MXK1" s="9"/>
      <c r="MXL1" s="9"/>
      <c r="MXM1" s="9"/>
      <c r="MXN1" s="9"/>
      <c r="MXO1" s="9"/>
      <c r="MXP1" s="9"/>
      <c r="MXQ1" s="9"/>
      <c r="MXR1" s="9"/>
      <c r="MXS1" s="9"/>
      <c r="MXT1" s="9"/>
      <c r="MXU1" s="9"/>
      <c r="MXV1" s="9"/>
      <c r="MXW1" s="9"/>
      <c r="MXX1" s="9"/>
      <c r="MXY1" s="9"/>
      <c r="MXZ1" s="9"/>
      <c r="MYA1" s="9"/>
      <c r="MYB1" s="9"/>
      <c r="MYC1" s="9"/>
      <c r="MYD1" s="9"/>
      <c r="MYE1" s="9"/>
      <c r="MYF1" s="9"/>
      <c r="MYG1" s="9"/>
      <c r="MYH1" s="9"/>
      <c r="MYI1" s="9"/>
      <c r="MYJ1" s="9"/>
      <c r="MYK1" s="9"/>
      <c r="MYL1" s="9"/>
      <c r="MYM1" s="9"/>
      <c r="MYN1" s="9"/>
      <c r="MYO1" s="9"/>
      <c r="MYP1" s="9"/>
      <c r="MYQ1" s="9"/>
      <c r="MYR1" s="9"/>
      <c r="MYS1" s="9"/>
      <c r="MYT1" s="9"/>
      <c r="MYU1" s="9"/>
      <c r="MYV1" s="9"/>
      <c r="MYW1" s="9"/>
      <c r="MYX1" s="9"/>
      <c r="MYY1" s="9"/>
      <c r="MYZ1" s="9"/>
      <c r="MZA1" s="9"/>
      <c r="MZB1" s="9"/>
      <c r="MZC1" s="9"/>
      <c r="MZD1" s="9"/>
      <c r="MZE1" s="9"/>
      <c r="MZF1" s="9"/>
      <c r="MZG1" s="9"/>
      <c r="MZH1" s="9"/>
      <c r="MZI1" s="9"/>
      <c r="MZJ1" s="9"/>
      <c r="MZK1" s="9"/>
      <c r="MZL1" s="9"/>
      <c r="MZM1" s="9"/>
      <c r="MZN1" s="9"/>
      <c r="MZO1" s="9"/>
      <c r="MZP1" s="9"/>
      <c r="MZQ1" s="9"/>
      <c r="MZR1" s="9"/>
      <c r="MZS1" s="9"/>
      <c r="MZT1" s="9"/>
      <c r="MZU1" s="9"/>
      <c r="MZV1" s="9"/>
      <c r="MZW1" s="9"/>
      <c r="MZX1" s="9"/>
      <c r="MZY1" s="9"/>
      <c r="MZZ1" s="9"/>
      <c r="NAA1" s="9"/>
      <c r="NAB1" s="9"/>
      <c r="NAC1" s="9"/>
      <c r="NAD1" s="9"/>
      <c r="NAE1" s="9"/>
      <c r="NAF1" s="9"/>
      <c r="NAG1" s="9"/>
      <c r="NAH1" s="9"/>
      <c r="NAI1" s="9"/>
      <c r="NAJ1" s="9"/>
      <c r="NAK1" s="9"/>
      <c r="NAL1" s="9"/>
      <c r="NAM1" s="9"/>
      <c r="NAN1" s="9"/>
      <c r="NAO1" s="9"/>
      <c r="NAP1" s="9"/>
      <c r="NAQ1" s="9"/>
      <c r="NAR1" s="9"/>
      <c r="NAS1" s="9"/>
      <c r="NAT1" s="9"/>
      <c r="NAU1" s="9"/>
      <c r="NAV1" s="9"/>
      <c r="NAW1" s="9"/>
      <c r="NAX1" s="9"/>
      <c r="NAY1" s="9"/>
      <c r="NAZ1" s="9"/>
      <c r="NBA1" s="9"/>
      <c r="NBB1" s="9"/>
      <c r="NBC1" s="9"/>
      <c r="NBD1" s="9"/>
      <c r="NBE1" s="9"/>
      <c r="NBF1" s="9"/>
      <c r="NBG1" s="9"/>
      <c r="NBH1" s="9"/>
      <c r="NBI1" s="9"/>
      <c r="NBJ1" s="9"/>
      <c r="NBK1" s="9"/>
      <c r="NBL1" s="9"/>
      <c r="NBM1" s="9"/>
      <c r="NBN1" s="9"/>
      <c r="NBO1" s="9"/>
      <c r="NBP1" s="9"/>
      <c r="NBQ1" s="9"/>
      <c r="NBR1" s="9"/>
      <c r="NBS1" s="9"/>
      <c r="NBT1" s="9"/>
      <c r="NBU1" s="9"/>
      <c r="NBV1" s="9"/>
      <c r="NBW1" s="9"/>
      <c r="NBX1" s="9"/>
      <c r="NBY1" s="9"/>
      <c r="NBZ1" s="9"/>
      <c r="NCA1" s="9"/>
      <c r="NCB1" s="9"/>
      <c r="NCC1" s="9"/>
      <c r="NCD1" s="9"/>
      <c r="NCE1" s="9"/>
      <c r="NCF1" s="9"/>
      <c r="NCG1" s="9"/>
      <c r="NCH1" s="9"/>
      <c r="NCI1" s="9"/>
      <c r="NCJ1" s="9"/>
      <c r="NCK1" s="9"/>
      <c r="NCL1" s="9"/>
      <c r="NCM1" s="9"/>
      <c r="NCN1" s="9"/>
      <c r="NCO1" s="9"/>
      <c r="NCP1" s="9"/>
      <c r="NCQ1" s="9"/>
      <c r="NCR1" s="9"/>
      <c r="NCS1" s="9"/>
      <c r="NCT1" s="9"/>
      <c r="NCU1" s="9"/>
      <c r="NCV1" s="9"/>
      <c r="NCW1" s="9"/>
      <c r="NCX1" s="9"/>
      <c r="NCY1" s="9"/>
      <c r="NCZ1" s="9"/>
      <c r="NDA1" s="9"/>
      <c r="NDB1" s="9"/>
      <c r="NDC1" s="9"/>
      <c r="NDD1" s="9"/>
      <c r="NDE1" s="9"/>
      <c r="NDF1" s="9"/>
      <c r="NDG1" s="9"/>
      <c r="NDH1" s="9"/>
      <c r="NDI1" s="9"/>
      <c r="NDJ1" s="9"/>
      <c r="NDK1" s="9"/>
      <c r="NDL1" s="9"/>
      <c r="NDM1" s="9"/>
      <c r="NDN1" s="9"/>
      <c r="NDO1" s="9"/>
      <c r="NDP1" s="9"/>
      <c r="NDQ1" s="9"/>
      <c r="NDR1" s="9"/>
      <c r="NDS1" s="9"/>
      <c r="NDT1" s="9"/>
      <c r="NDU1" s="9"/>
      <c r="NDV1" s="9"/>
      <c r="NDW1" s="9"/>
      <c r="NDX1" s="9"/>
      <c r="NDY1" s="9"/>
      <c r="NDZ1" s="9"/>
      <c r="NEA1" s="9"/>
      <c r="NEB1" s="9"/>
      <c r="NEC1" s="9"/>
      <c r="NED1" s="9"/>
      <c r="NEE1" s="9"/>
      <c r="NEF1" s="9"/>
      <c r="NEG1" s="9"/>
      <c r="NEH1" s="9"/>
      <c r="NEI1" s="9"/>
      <c r="NEJ1" s="9"/>
      <c r="NEK1" s="9"/>
      <c r="NEL1" s="9"/>
      <c r="NEM1" s="9"/>
      <c r="NEN1" s="9"/>
      <c r="NEO1" s="9"/>
      <c r="NEP1" s="9"/>
      <c r="NEQ1" s="9"/>
      <c r="NER1" s="9"/>
      <c r="NES1" s="9"/>
      <c r="NET1" s="9"/>
      <c r="NEU1" s="9"/>
      <c r="NEV1" s="9"/>
      <c r="NEW1" s="9"/>
      <c r="NEX1" s="9"/>
      <c r="NEY1" s="9"/>
      <c r="NEZ1" s="9"/>
      <c r="NFA1" s="9"/>
      <c r="NFB1" s="9"/>
      <c r="NFC1" s="9"/>
      <c r="NFD1" s="9"/>
      <c r="NFE1" s="9"/>
      <c r="NFF1" s="9"/>
      <c r="NFG1" s="9"/>
      <c r="NFH1" s="9"/>
      <c r="NFI1" s="9"/>
      <c r="NFJ1" s="9"/>
      <c r="NFK1" s="9"/>
      <c r="NFL1" s="9"/>
      <c r="NFM1" s="9"/>
      <c r="NFN1" s="9"/>
      <c r="NFO1" s="9"/>
      <c r="NFP1" s="9"/>
      <c r="NFQ1" s="9"/>
      <c r="NFR1" s="9"/>
      <c r="NFS1" s="9"/>
      <c r="NFT1" s="9"/>
      <c r="NFU1" s="9"/>
      <c r="NFV1" s="9"/>
      <c r="NFW1" s="9"/>
      <c r="NFX1" s="9"/>
      <c r="NFY1" s="9"/>
      <c r="NFZ1" s="9"/>
      <c r="NGA1" s="9"/>
      <c r="NGB1" s="9"/>
      <c r="NGC1" s="9"/>
      <c r="NGD1" s="9"/>
      <c r="NGE1" s="9"/>
      <c r="NGF1" s="9"/>
      <c r="NGG1" s="9"/>
      <c r="NGH1" s="9"/>
      <c r="NGI1" s="9"/>
      <c r="NGJ1" s="9"/>
      <c r="NGK1" s="9"/>
      <c r="NGL1" s="9"/>
      <c r="NGM1" s="9"/>
      <c r="NGN1" s="9"/>
      <c r="NGO1" s="9"/>
      <c r="NGP1" s="9"/>
      <c r="NGQ1" s="9"/>
      <c r="NGR1" s="9"/>
      <c r="NGS1" s="9"/>
      <c r="NGT1" s="9"/>
      <c r="NGU1" s="9"/>
      <c r="NGV1" s="9"/>
      <c r="NGW1" s="9"/>
      <c r="NGX1" s="9"/>
      <c r="NGY1" s="9"/>
      <c r="NGZ1" s="9"/>
      <c r="NHA1" s="9"/>
      <c r="NHB1" s="9"/>
      <c r="NHC1" s="9"/>
      <c r="NHD1" s="9"/>
      <c r="NHE1" s="9"/>
      <c r="NHF1" s="9"/>
      <c r="NHG1" s="9"/>
      <c r="NHH1" s="9"/>
      <c r="NHI1" s="9"/>
      <c r="NHJ1" s="9"/>
      <c r="NHK1" s="9"/>
      <c r="NHL1" s="9"/>
      <c r="NHM1" s="9"/>
      <c r="NHN1" s="9"/>
      <c r="NHO1" s="9"/>
      <c r="NHP1" s="9"/>
      <c r="NHQ1" s="9"/>
      <c r="NHR1" s="9"/>
      <c r="NHS1" s="9"/>
      <c r="NHT1" s="9"/>
      <c r="NHU1" s="9"/>
      <c r="NHV1" s="9"/>
      <c r="NHW1" s="9"/>
      <c r="NHX1" s="9"/>
      <c r="NHY1" s="9"/>
      <c r="NHZ1" s="9"/>
      <c r="NIA1" s="9"/>
      <c r="NIB1" s="9"/>
      <c r="NIC1" s="9"/>
      <c r="NID1" s="9"/>
      <c r="NIE1" s="9"/>
      <c r="NIF1" s="9"/>
      <c r="NIG1" s="9"/>
      <c r="NIH1" s="9"/>
      <c r="NII1" s="9"/>
      <c r="NIJ1" s="9"/>
      <c r="NIK1" s="9"/>
      <c r="NIL1" s="9"/>
      <c r="NIM1" s="9"/>
      <c r="NIN1" s="9"/>
      <c r="NIO1" s="9"/>
      <c r="NIP1" s="9"/>
      <c r="NIQ1" s="9"/>
      <c r="NIR1" s="9"/>
      <c r="NIS1" s="9"/>
      <c r="NIT1" s="9"/>
      <c r="NIU1" s="9"/>
      <c r="NIV1" s="9"/>
      <c r="NIW1" s="9"/>
      <c r="NIX1" s="9"/>
      <c r="NIY1" s="9"/>
      <c r="NIZ1" s="9"/>
      <c r="NJA1" s="9"/>
      <c r="NJB1" s="9"/>
      <c r="NJC1" s="9"/>
      <c r="NJD1" s="9"/>
      <c r="NJE1" s="9"/>
      <c r="NJF1" s="9"/>
      <c r="NJG1" s="9"/>
      <c r="NJH1" s="9"/>
      <c r="NJI1" s="9"/>
      <c r="NJJ1" s="9"/>
      <c r="NJK1" s="9"/>
      <c r="NJL1" s="9"/>
      <c r="NJM1" s="9"/>
      <c r="NJN1" s="9"/>
      <c r="NJO1" s="9"/>
      <c r="NJP1" s="9"/>
      <c r="NJQ1" s="9"/>
      <c r="NJR1" s="9"/>
      <c r="NJS1" s="9"/>
      <c r="NJT1" s="9"/>
      <c r="NJU1" s="9"/>
      <c r="NJV1" s="9"/>
      <c r="NJW1" s="9"/>
      <c r="NJX1" s="9"/>
      <c r="NJY1" s="9"/>
      <c r="NJZ1" s="9"/>
      <c r="NKA1" s="9"/>
      <c r="NKB1" s="9"/>
      <c r="NKC1" s="9"/>
      <c r="NKD1" s="9"/>
      <c r="NKE1" s="9"/>
      <c r="NKF1" s="9"/>
      <c r="NKG1" s="9"/>
      <c r="NKH1" s="9"/>
      <c r="NKI1" s="9"/>
      <c r="NKJ1" s="9"/>
      <c r="NKK1" s="9"/>
      <c r="NKL1" s="9"/>
      <c r="NKM1" s="9"/>
      <c r="NKN1" s="9"/>
      <c r="NKO1" s="9"/>
      <c r="NKP1" s="9"/>
      <c r="NKQ1" s="9"/>
      <c r="NKR1" s="9"/>
      <c r="NKS1" s="9"/>
      <c r="NKT1" s="9"/>
      <c r="NKU1" s="9"/>
      <c r="NKV1" s="9"/>
      <c r="NKW1" s="9"/>
      <c r="NKX1" s="9"/>
      <c r="NKY1" s="9"/>
      <c r="NKZ1" s="9"/>
      <c r="NLA1" s="9"/>
      <c r="NLB1" s="9"/>
      <c r="NLC1" s="9"/>
      <c r="NLD1" s="9"/>
      <c r="NLE1" s="9"/>
      <c r="NLF1" s="9"/>
      <c r="NLG1" s="9"/>
      <c r="NLH1" s="9"/>
      <c r="NLI1" s="9"/>
      <c r="NLJ1" s="9"/>
      <c r="NLK1" s="9"/>
      <c r="NLL1" s="9"/>
      <c r="NLM1" s="9"/>
      <c r="NLN1" s="9"/>
      <c r="NLO1" s="9"/>
      <c r="NLP1" s="9"/>
      <c r="NLQ1" s="9"/>
      <c r="NLR1" s="9"/>
      <c r="NLS1" s="9"/>
      <c r="NLT1" s="9"/>
      <c r="NLU1" s="9"/>
      <c r="NLV1" s="9"/>
      <c r="NLW1" s="9"/>
      <c r="NLX1" s="9"/>
      <c r="NLY1" s="9"/>
      <c r="NLZ1" s="9"/>
      <c r="NMA1" s="9"/>
      <c r="NMB1" s="9"/>
      <c r="NMC1" s="9"/>
      <c r="NMD1" s="9"/>
      <c r="NME1" s="9"/>
      <c r="NMF1" s="9"/>
      <c r="NMG1" s="9"/>
      <c r="NMH1" s="9"/>
      <c r="NMI1" s="9"/>
      <c r="NMJ1" s="9"/>
      <c r="NMK1" s="9"/>
      <c r="NML1" s="9"/>
      <c r="NMM1" s="9"/>
      <c r="NMN1" s="9"/>
      <c r="NMO1" s="9"/>
      <c r="NMP1" s="9"/>
      <c r="NMQ1" s="9"/>
      <c r="NMR1" s="9"/>
      <c r="NMS1" s="9"/>
      <c r="NMT1" s="9"/>
      <c r="NMU1" s="9"/>
      <c r="NMV1" s="9"/>
      <c r="NMW1" s="9"/>
      <c r="NMX1" s="9"/>
      <c r="NMY1" s="9"/>
      <c r="NMZ1" s="9"/>
      <c r="NNA1" s="9"/>
      <c r="NNB1" s="9"/>
      <c r="NNC1" s="9"/>
      <c r="NND1" s="9"/>
      <c r="NNE1" s="9"/>
      <c r="NNF1" s="9"/>
      <c r="NNG1" s="9"/>
      <c r="NNH1" s="9"/>
      <c r="NNI1" s="9"/>
      <c r="NNJ1" s="9"/>
      <c r="NNK1" s="9"/>
      <c r="NNL1" s="9"/>
      <c r="NNM1" s="9"/>
      <c r="NNN1" s="9"/>
      <c r="NNO1" s="9"/>
      <c r="NNP1" s="9"/>
      <c r="NNQ1" s="9"/>
      <c r="NNR1" s="9"/>
      <c r="NNS1" s="9"/>
      <c r="NNT1" s="9"/>
      <c r="NNU1" s="9"/>
      <c r="NNV1" s="9"/>
      <c r="NNW1" s="9"/>
      <c r="NNX1" s="9"/>
      <c r="NNY1" s="9"/>
      <c r="NNZ1" s="9"/>
      <c r="NOA1" s="9"/>
      <c r="NOB1" s="9"/>
      <c r="NOC1" s="9"/>
      <c r="NOD1" s="9"/>
      <c r="NOE1" s="9"/>
      <c r="NOF1" s="9"/>
      <c r="NOG1" s="9"/>
      <c r="NOH1" s="9"/>
      <c r="NOI1" s="9"/>
      <c r="NOJ1" s="9"/>
      <c r="NOK1" s="9"/>
      <c r="NOL1" s="9"/>
      <c r="NOM1" s="9"/>
      <c r="NON1" s="9"/>
      <c r="NOO1" s="9"/>
      <c r="NOP1" s="9"/>
      <c r="NOQ1" s="9"/>
      <c r="NOR1" s="9"/>
      <c r="NOS1" s="9"/>
      <c r="NOT1" s="9"/>
      <c r="NOU1" s="9"/>
      <c r="NOV1" s="9"/>
      <c r="NOW1" s="9"/>
      <c r="NOX1" s="9"/>
      <c r="NOY1" s="9"/>
      <c r="NOZ1" s="9"/>
      <c r="NPA1" s="9"/>
      <c r="NPB1" s="9"/>
      <c r="NPC1" s="9"/>
      <c r="NPD1" s="9"/>
      <c r="NPE1" s="9"/>
      <c r="NPF1" s="9"/>
      <c r="NPG1" s="9"/>
      <c r="NPH1" s="9"/>
      <c r="NPI1" s="9"/>
      <c r="NPJ1" s="9"/>
      <c r="NPK1" s="9"/>
      <c r="NPL1" s="9"/>
      <c r="NPM1" s="9"/>
      <c r="NPN1" s="9"/>
      <c r="NPO1" s="9"/>
      <c r="NPP1" s="9"/>
      <c r="NPQ1" s="9"/>
      <c r="NPR1" s="9"/>
      <c r="NPS1" s="9"/>
      <c r="NPT1" s="9"/>
      <c r="NPU1" s="9"/>
      <c r="NPV1" s="9"/>
      <c r="NPW1" s="9"/>
      <c r="NPX1" s="9"/>
      <c r="NPY1" s="9"/>
      <c r="NPZ1" s="9"/>
      <c r="NQA1" s="9"/>
      <c r="NQB1" s="9"/>
      <c r="NQC1" s="9"/>
      <c r="NQD1" s="9"/>
      <c r="NQE1" s="9"/>
      <c r="NQF1" s="9"/>
      <c r="NQG1" s="9"/>
      <c r="NQH1" s="9"/>
      <c r="NQI1" s="9"/>
      <c r="NQJ1" s="9"/>
      <c r="NQK1" s="9"/>
      <c r="NQL1" s="9"/>
      <c r="NQM1" s="9"/>
      <c r="NQN1" s="9"/>
      <c r="NQO1" s="9"/>
      <c r="NQP1" s="9"/>
      <c r="NQQ1" s="9"/>
      <c r="NQR1" s="9"/>
      <c r="NQS1" s="9"/>
      <c r="NQT1" s="9"/>
      <c r="NQU1" s="9"/>
      <c r="NQV1" s="9"/>
      <c r="NQW1" s="9"/>
      <c r="NQX1" s="9"/>
      <c r="NQY1" s="9"/>
      <c r="NQZ1" s="9"/>
      <c r="NRA1" s="9"/>
      <c r="NRB1" s="9"/>
      <c r="NRC1" s="9"/>
      <c r="NRD1" s="9"/>
      <c r="NRE1" s="9"/>
      <c r="NRF1" s="9"/>
      <c r="NRG1" s="9"/>
      <c r="NRH1" s="9"/>
      <c r="NRI1" s="9"/>
      <c r="NRJ1" s="9"/>
      <c r="NRK1" s="9"/>
      <c r="NRL1" s="9"/>
      <c r="NRM1" s="9"/>
      <c r="NRN1" s="9"/>
      <c r="NRO1" s="9"/>
      <c r="NRP1" s="9"/>
      <c r="NRQ1" s="9"/>
      <c r="NRR1" s="9"/>
      <c r="NRS1" s="9"/>
      <c r="NRT1" s="9"/>
      <c r="NRU1" s="9"/>
      <c r="NRV1" s="9"/>
      <c r="NRW1" s="9"/>
      <c r="NRX1" s="9"/>
      <c r="NRY1" s="9"/>
      <c r="NRZ1" s="9"/>
      <c r="NSA1" s="9"/>
      <c r="NSB1" s="9"/>
      <c r="NSC1" s="9"/>
      <c r="NSD1" s="9"/>
      <c r="NSE1" s="9"/>
      <c r="NSF1" s="9"/>
      <c r="NSG1" s="9"/>
      <c r="NSH1" s="9"/>
      <c r="NSI1" s="9"/>
      <c r="NSJ1" s="9"/>
      <c r="NSK1" s="9"/>
      <c r="NSL1" s="9"/>
      <c r="NSM1" s="9"/>
      <c r="NSN1" s="9"/>
      <c r="NSO1" s="9"/>
      <c r="NSP1" s="9"/>
      <c r="NSQ1" s="9"/>
      <c r="NSR1" s="9"/>
      <c r="NSS1" s="9"/>
      <c r="NST1" s="9"/>
      <c r="NSU1" s="9"/>
      <c r="NSV1" s="9"/>
      <c r="NSW1" s="9"/>
      <c r="NSX1" s="9"/>
      <c r="NSY1" s="9"/>
      <c r="NSZ1" s="9"/>
      <c r="NTA1" s="9"/>
      <c r="NTB1" s="9"/>
      <c r="NTC1" s="9"/>
      <c r="NTD1" s="9"/>
      <c r="NTE1" s="9"/>
      <c r="NTF1" s="9"/>
      <c r="NTG1" s="9"/>
      <c r="NTH1" s="9"/>
      <c r="NTI1" s="9"/>
      <c r="NTJ1" s="9"/>
      <c r="NTK1" s="9"/>
      <c r="NTL1" s="9"/>
      <c r="NTM1" s="9"/>
      <c r="NTN1" s="9"/>
      <c r="NTO1" s="9"/>
      <c r="NTP1" s="9"/>
      <c r="NTQ1" s="9"/>
      <c r="NTR1" s="9"/>
      <c r="NTS1" s="9"/>
      <c r="NTT1" s="9"/>
      <c r="NTU1" s="9"/>
      <c r="NTV1" s="9"/>
      <c r="NTW1" s="9"/>
      <c r="NTX1" s="9"/>
      <c r="NTY1" s="9"/>
      <c r="NTZ1" s="9"/>
      <c r="NUA1" s="9"/>
      <c r="NUB1" s="9"/>
      <c r="NUC1" s="9"/>
      <c r="NUD1" s="9"/>
      <c r="NUE1" s="9"/>
      <c r="NUF1" s="9"/>
      <c r="NUG1" s="9"/>
      <c r="NUH1" s="9"/>
      <c r="NUI1" s="9"/>
      <c r="NUJ1" s="9"/>
      <c r="NUK1" s="9"/>
      <c r="NUL1" s="9"/>
      <c r="NUM1" s="9"/>
      <c r="NUN1" s="9"/>
      <c r="NUO1" s="9"/>
      <c r="NUP1" s="9"/>
      <c r="NUQ1" s="9"/>
      <c r="NUR1" s="9"/>
      <c r="NUS1" s="9"/>
      <c r="NUT1" s="9"/>
      <c r="NUU1" s="9"/>
      <c r="NUV1" s="9"/>
      <c r="NUW1" s="9"/>
      <c r="NUX1" s="9"/>
      <c r="NUY1" s="9"/>
      <c r="NUZ1" s="9"/>
      <c r="NVA1" s="9"/>
      <c r="NVB1" s="9"/>
      <c r="NVC1" s="9"/>
      <c r="NVD1" s="9"/>
      <c r="NVE1" s="9"/>
      <c r="NVF1" s="9"/>
      <c r="NVG1" s="9"/>
      <c r="NVH1" s="9"/>
      <c r="NVI1" s="9"/>
      <c r="NVJ1" s="9"/>
      <c r="NVK1" s="9"/>
      <c r="NVL1" s="9"/>
      <c r="NVM1" s="9"/>
      <c r="NVN1" s="9"/>
      <c r="NVO1" s="9"/>
      <c r="NVP1" s="9"/>
      <c r="NVQ1" s="9"/>
      <c r="NVR1" s="9"/>
      <c r="NVS1" s="9"/>
      <c r="NVT1" s="9"/>
      <c r="NVU1" s="9"/>
      <c r="NVV1" s="9"/>
      <c r="NVW1" s="9"/>
      <c r="NVX1" s="9"/>
      <c r="NVY1" s="9"/>
      <c r="NVZ1" s="9"/>
      <c r="NWA1" s="9"/>
      <c r="NWB1" s="9"/>
      <c r="NWC1" s="9"/>
      <c r="NWD1" s="9"/>
      <c r="NWE1" s="9"/>
      <c r="NWF1" s="9"/>
      <c r="NWG1" s="9"/>
      <c r="NWH1" s="9"/>
      <c r="NWI1" s="9"/>
      <c r="NWJ1" s="9"/>
      <c r="NWK1" s="9"/>
      <c r="NWL1" s="9"/>
      <c r="NWM1" s="9"/>
      <c r="NWN1" s="9"/>
      <c r="NWO1" s="9"/>
      <c r="NWP1" s="9"/>
      <c r="NWQ1" s="9"/>
      <c r="NWR1" s="9"/>
      <c r="NWS1" s="9"/>
      <c r="NWT1" s="9"/>
      <c r="NWU1" s="9"/>
      <c r="NWV1" s="9"/>
      <c r="NWW1" s="9"/>
      <c r="NWX1" s="9"/>
      <c r="NWY1" s="9"/>
      <c r="NWZ1" s="9"/>
      <c r="NXA1" s="9"/>
      <c r="NXB1" s="9"/>
      <c r="NXC1" s="9"/>
      <c r="NXD1" s="9"/>
      <c r="NXE1" s="9"/>
      <c r="NXF1" s="9"/>
      <c r="NXG1" s="9"/>
      <c r="NXH1" s="9"/>
      <c r="NXI1" s="9"/>
      <c r="NXJ1" s="9"/>
      <c r="NXK1" s="9"/>
      <c r="NXL1" s="9"/>
      <c r="NXM1" s="9"/>
      <c r="NXN1" s="9"/>
      <c r="NXO1" s="9"/>
      <c r="NXP1" s="9"/>
      <c r="NXQ1" s="9"/>
      <c r="NXR1" s="9"/>
      <c r="NXS1" s="9"/>
      <c r="NXT1" s="9"/>
      <c r="NXU1" s="9"/>
      <c r="NXV1" s="9"/>
      <c r="NXW1" s="9"/>
      <c r="NXX1" s="9"/>
      <c r="NXY1" s="9"/>
      <c r="NXZ1" s="9"/>
      <c r="NYA1" s="9"/>
      <c r="NYB1" s="9"/>
      <c r="NYC1" s="9"/>
      <c r="NYD1" s="9"/>
      <c r="NYE1" s="9"/>
      <c r="NYF1" s="9"/>
      <c r="NYG1" s="9"/>
      <c r="NYH1" s="9"/>
      <c r="NYI1" s="9"/>
      <c r="NYJ1" s="9"/>
      <c r="NYK1" s="9"/>
      <c r="NYL1" s="9"/>
      <c r="NYM1" s="9"/>
      <c r="NYN1" s="9"/>
      <c r="NYO1" s="9"/>
      <c r="NYP1" s="9"/>
      <c r="NYQ1" s="9"/>
      <c r="NYR1" s="9"/>
      <c r="NYS1" s="9"/>
      <c r="NYT1" s="9"/>
      <c r="NYU1" s="9"/>
      <c r="NYV1" s="9"/>
      <c r="NYW1" s="9"/>
      <c r="NYX1" s="9"/>
      <c r="NYY1" s="9"/>
      <c r="NYZ1" s="9"/>
      <c r="NZA1" s="9"/>
      <c r="NZB1" s="9"/>
      <c r="NZC1" s="9"/>
      <c r="NZD1" s="9"/>
      <c r="NZE1" s="9"/>
      <c r="NZF1" s="9"/>
      <c r="NZG1" s="9"/>
      <c r="NZH1" s="9"/>
      <c r="NZI1" s="9"/>
      <c r="NZJ1" s="9"/>
      <c r="NZK1" s="9"/>
      <c r="NZL1" s="9"/>
      <c r="NZM1" s="9"/>
      <c r="NZN1" s="9"/>
      <c r="NZO1" s="9"/>
      <c r="NZP1" s="9"/>
      <c r="NZQ1" s="9"/>
      <c r="NZR1" s="9"/>
      <c r="NZS1" s="9"/>
      <c r="NZT1" s="9"/>
      <c r="NZU1" s="9"/>
      <c r="NZV1" s="9"/>
      <c r="NZW1" s="9"/>
      <c r="NZX1" s="9"/>
      <c r="NZY1" s="9"/>
      <c r="NZZ1" s="9"/>
      <c r="OAA1" s="9"/>
      <c r="OAB1" s="9"/>
      <c r="OAC1" s="9"/>
      <c r="OAD1" s="9"/>
      <c r="OAE1" s="9"/>
      <c r="OAF1" s="9"/>
      <c r="OAG1" s="9"/>
      <c r="OAH1" s="9"/>
      <c r="OAI1" s="9"/>
      <c r="OAJ1" s="9"/>
      <c r="OAK1" s="9"/>
      <c r="OAL1" s="9"/>
      <c r="OAM1" s="9"/>
      <c r="OAN1" s="9"/>
      <c r="OAO1" s="9"/>
      <c r="OAP1" s="9"/>
      <c r="OAQ1" s="9"/>
      <c r="OAR1" s="9"/>
      <c r="OAS1" s="9"/>
      <c r="OAT1" s="9"/>
      <c r="OAU1" s="9"/>
      <c r="OAV1" s="9"/>
      <c r="OAW1" s="9"/>
      <c r="OAX1" s="9"/>
      <c r="OAY1" s="9"/>
      <c r="OAZ1" s="9"/>
      <c r="OBA1" s="9"/>
      <c r="OBB1" s="9"/>
      <c r="OBC1" s="9"/>
      <c r="OBD1" s="9"/>
      <c r="OBE1" s="9"/>
      <c r="OBF1" s="9"/>
      <c r="OBG1" s="9"/>
      <c r="OBH1" s="9"/>
      <c r="OBI1" s="9"/>
      <c r="OBJ1" s="9"/>
      <c r="OBK1" s="9"/>
      <c r="OBL1" s="9"/>
      <c r="OBM1" s="9"/>
      <c r="OBN1" s="9"/>
      <c r="OBO1" s="9"/>
      <c r="OBP1" s="9"/>
      <c r="OBQ1" s="9"/>
      <c r="OBR1" s="9"/>
      <c r="OBS1" s="9"/>
      <c r="OBT1" s="9"/>
      <c r="OBU1" s="9"/>
      <c r="OBV1" s="9"/>
      <c r="OBW1" s="9"/>
      <c r="OBX1" s="9"/>
      <c r="OBY1" s="9"/>
      <c r="OBZ1" s="9"/>
      <c r="OCA1" s="9"/>
      <c r="OCB1" s="9"/>
      <c r="OCC1" s="9"/>
      <c r="OCD1" s="9"/>
      <c r="OCE1" s="9"/>
      <c r="OCF1" s="9"/>
      <c r="OCG1" s="9"/>
      <c r="OCH1" s="9"/>
      <c r="OCI1" s="9"/>
      <c r="OCJ1" s="9"/>
      <c r="OCK1" s="9"/>
      <c r="OCL1" s="9"/>
      <c r="OCM1" s="9"/>
      <c r="OCN1" s="9"/>
      <c r="OCO1" s="9"/>
      <c r="OCP1" s="9"/>
      <c r="OCQ1" s="9"/>
      <c r="OCR1" s="9"/>
      <c r="OCS1" s="9"/>
      <c r="OCT1" s="9"/>
      <c r="OCU1" s="9"/>
      <c r="OCV1" s="9"/>
      <c r="OCW1" s="9"/>
      <c r="OCX1" s="9"/>
      <c r="OCY1" s="9"/>
      <c r="OCZ1" s="9"/>
      <c r="ODA1" s="9"/>
      <c r="ODB1" s="9"/>
      <c r="ODC1" s="9"/>
      <c r="ODD1" s="9"/>
      <c r="ODE1" s="9"/>
      <c r="ODF1" s="9"/>
      <c r="ODG1" s="9"/>
      <c r="ODH1" s="9"/>
      <c r="ODI1" s="9"/>
      <c r="ODJ1" s="9"/>
      <c r="ODK1" s="9"/>
      <c r="ODL1" s="9"/>
      <c r="ODM1" s="9"/>
      <c r="ODN1" s="9"/>
      <c r="ODO1" s="9"/>
      <c r="ODP1" s="9"/>
      <c r="ODQ1" s="9"/>
      <c r="ODR1" s="9"/>
      <c r="ODS1" s="9"/>
      <c r="ODT1" s="9"/>
      <c r="ODU1" s="9"/>
      <c r="ODV1" s="9"/>
      <c r="ODW1" s="9"/>
      <c r="ODX1" s="9"/>
      <c r="ODY1" s="9"/>
      <c r="ODZ1" s="9"/>
      <c r="OEA1" s="9"/>
      <c r="OEB1" s="9"/>
      <c r="OEC1" s="9"/>
      <c r="OED1" s="9"/>
      <c r="OEE1" s="9"/>
      <c r="OEF1" s="9"/>
      <c r="OEG1" s="9"/>
      <c r="OEH1" s="9"/>
      <c r="OEI1" s="9"/>
      <c r="OEJ1" s="9"/>
      <c r="OEK1" s="9"/>
      <c r="OEL1" s="9"/>
      <c r="OEM1" s="9"/>
      <c r="OEN1" s="9"/>
      <c r="OEO1" s="9"/>
      <c r="OEP1" s="9"/>
      <c r="OEQ1" s="9"/>
      <c r="OER1" s="9"/>
      <c r="OES1" s="9"/>
      <c r="OET1" s="9"/>
      <c r="OEU1" s="9"/>
      <c r="OEV1" s="9"/>
      <c r="OEW1" s="9"/>
      <c r="OEX1" s="9"/>
      <c r="OEY1" s="9"/>
      <c r="OEZ1" s="9"/>
      <c r="OFA1" s="9"/>
      <c r="OFB1" s="9"/>
      <c r="OFC1" s="9"/>
      <c r="OFD1" s="9"/>
      <c r="OFE1" s="9"/>
      <c r="OFF1" s="9"/>
      <c r="OFG1" s="9"/>
      <c r="OFH1" s="9"/>
      <c r="OFI1" s="9"/>
      <c r="OFJ1" s="9"/>
      <c r="OFK1" s="9"/>
      <c r="OFL1" s="9"/>
      <c r="OFM1" s="9"/>
      <c r="OFN1" s="9"/>
      <c r="OFO1" s="9"/>
      <c r="OFP1" s="9"/>
      <c r="OFQ1" s="9"/>
      <c r="OFR1" s="9"/>
      <c r="OFS1" s="9"/>
      <c r="OFT1" s="9"/>
      <c r="OFU1" s="9"/>
      <c r="OFV1" s="9"/>
      <c r="OFW1" s="9"/>
      <c r="OFX1" s="9"/>
      <c r="OFY1" s="9"/>
      <c r="OFZ1" s="9"/>
      <c r="OGA1" s="9"/>
      <c r="OGB1" s="9"/>
      <c r="OGC1" s="9"/>
      <c r="OGD1" s="9"/>
      <c r="OGE1" s="9"/>
      <c r="OGF1" s="9"/>
      <c r="OGG1" s="9"/>
      <c r="OGH1" s="9"/>
      <c r="OGI1" s="9"/>
      <c r="OGJ1" s="9"/>
      <c r="OGK1" s="9"/>
      <c r="OGL1" s="9"/>
      <c r="OGM1" s="9"/>
      <c r="OGN1" s="9"/>
      <c r="OGO1" s="9"/>
      <c r="OGP1" s="9"/>
      <c r="OGQ1" s="9"/>
      <c r="OGR1" s="9"/>
      <c r="OGS1" s="9"/>
      <c r="OGT1" s="9"/>
      <c r="OGU1" s="9"/>
      <c r="OGV1" s="9"/>
      <c r="OGW1" s="9"/>
      <c r="OGX1" s="9"/>
      <c r="OGY1" s="9"/>
      <c r="OGZ1" s="9"/>
      <c r="OHA1" s="9"/>
      <c r="OHB1" s="9"/>
      <c r="OHC1" s="9"/>
      <c r="OHD1" s="9"/>
      <c r="OHE1" s="9"/>
      <c r="OHF1" s="9"/>
      <c r="OHG1" s="9"/>
      <c r="OHH1" s="9"/>
      <c r="OHI1" s="9"/>
      <c r="OHJ1" s="9"/>
      <c r="OHK1" s="9"/>
      <c r="OHL1" s="9"/>
      <c r="OHM1" s="9"/>
      <c r="OHN1" s="9"/>
      <c r="OHO1" s="9"/>
      <c r="OHP1" s="9"/>
      <c r="OHQ1" s="9"/>
      <c r="OHR1" s="9"/>
      <c r="OHS1" s="9"/>
      <c r="OHT1" s="9"/>
      <c r="OHU1" s="9"/>
      <c r="OHV1" s="9"/>
      <c r="OHW1" s="9"/>
      <c r="OHX1" s="9"/>
      <c r="OHY1" s="9"/>
      <c r="OHZ1" s="9"/>
      <c r="OIA1" s="9"/>
      <c r="OIB1" s="9"/>
      <c r="OIC1" s="9"/>
      <c r="OID1" s="9"/>
      <c r="OIE1" s="9"/>
      <c r="OIF1" s="9"/>
      <c r="OIG1" s="9"/>
      <c r="OIH1" s="9"/>
      <c r="OII1" s="9"/>
      <c r="OIJ1" s="9"/>
      <c r="OIK1" s="9"/>
      <c r="OIL1" s="9"/>
      <c r="OIM1" s="9"/>
      <c r="OIN1" s="9"/>
      <c r="OIO1" s="9"/>
      <c r="OIP1" s="9"/>
      <c r="OIQ1" s="9"/>
      <c r="OIR1" s="9"/>
      <c r="OIS1" s="9"/>
      <c r="OIT1" s="9"/>
      <c r="OIU1" s="9"/>
      <c r="OIV1" s="9"/>
      <c r="OIW1" s="9"/>
      <c r="OIX1" s="9"/>
      <c r="OIY1" s="9"/>
      <c r="OIZ1" s="9"/>
      <c r="OJA1" s="9"/>
      <c r="OJB1" s="9"/>
      <c r="OJC1" s="9"/>
      <c r="OJD1" s="9"/>
      <c r="OJE1" s="9"/>
      <c r="OJF1" s="9"/>
      <c r="OJG1" s="9"/>
      <c r="OJH1" s="9"/>
      <c r="OJI1" s="9"/>
      <c r="OJJ1" s="9"/>
      <c r="OJK1" s="9"/>
      <c r="OJL1" s="9"/>
      <c r="OJM1" s="9"/>
      <c r="OJN1" s="9"/>
      <c r="OJO1" s="9"/>
      <c r="OJP1" s="9"/>
      <c r="OJQ1" s="9"/>
      <c r="OJR1" s="9"/>
      <c r="OJS1" s="9"/>
      <c r="OJT1" s="9"/>
      <c r="OJU1" s="9"/>
      <c r="OJV1" s="9"/>
      <c r="OJW1" s="9"/>
      <c r="OJX1" s="9"/>
      <c r="OJY1" s="9"/>
      <c r="OJZ1" s="9"/>
      <c r="OKA1" s="9"/>
      <c r="OKB1" s="9"/>
      <c r="OKC1" s="9"/>
      <c r="OKD1" s="9"/>
      <c r="OKE1" s="9"/>
      <c r="OKF1" s="9"/>
      <c r="OKG1" s="9"/>
      <c r="OKH1" s="9"/>
      <c r="OKI1" s="9"/>
      <c r="OKJ1" s="9"/>
      <c r="OKK1" s="9"/>
      <c r="OKL1" s="9"/>
      <c r="OKM1" s="9"/>
      <c r="OKN1" s="9"/>
      <c r="OKO1" s="9"/>
      <c r="OKP1" s="9"/>
      <c r="OKQ1" s="9"/>
      <c r="OKR1" s="9"/>
      <c r="OKS1" s="9"/>
      <c r="OKT1" s="9"/>
      <c r="OKU1" s="9"/>
      <c r="OKV1" s="9"/>
      <c r="OKW1" s="9"/>
      <c r="OKX1" s="9"/>
      <c r="OKY1" s="9"/>
      <c r="OKZ1" s="9"/>
      <c r="OLA1" s="9"/>
      <c r="OLB1" s="9"/>
      <c r="OLC1" s="9"/>
      <c r="OLD1" s="9"/>
      <c r="OLE1" s="9"/>
      <c r="OLF1" s="9"/>
      <c r="OLG1" s="9"/>
      <c r="OLH1" s="9"/>
      <c r="OLI1" s="9"/>
      <c r="OLJ1" s="9"/>
      <c r="OLK1" s="9"/>
      <c r="OLL1" s="9"/>
      <c r="OLM1" s="9"/>
      <c r="OLN1" s="9"/>
      <c r="OLO1" s="9"/>
      <c r="OLP1" s="9"/>
      <c r="OLQ1" s="9"/>
      <c r="OLR1" s="9"/>
      <c r="OLS1" s="9"/>
      <c r="OLT1" s="9"/>
      <c r="OLU1" s="9"/>
      <c r="OLV1" s="9"/>
      <c r="OLW1" s="9"/>
      <c r="OLX1" s="9"/>
      <c r="OLY1" s="9"/>
      <c r="OLZ1" s="9"/>
      <c r="OMA1" s="9"/>
      <c r="OMB1" s="9"/>
      <c r="OMC1" s="9"/>
      <c r="OMD1" s="9"/>
      <c r="OME1" s="9"/>
      <c r="OMF1" s="9"/>
      <c r="OMG1" s="9"/>
      <c r="OMH1" s="9"/>
      <c r="OMI1" s="9"/>
      <c r="OMJ1" s="9"/>
      <c r="OMK1" s="9"/>
      <c r="OML1" s="9"/>
      <c r="OMM1" s="9"/>
      <c r="OMN1" s="9"/>
      <c r="OMO1" s="9"/>
      <c r="OMP1" s="9"/>
      <c r="OMQ1" s="9"/>
      <c r="OMR1" s="9"/>
      <c r="OMS1" s="9"/>
      <c r="OMT1" s="9"/>
      <c r="OMU1" s="9"/>
      <c r="OMV1" s="9"/>
      <c r="OMW1" s="9"/>
      <c r="OMX1" s="9"/>
      <c r="OMY1" s="9"/>
      <c r="OMZ1" s="9"/>
      <c r="ONA1" s="9"/>
      <c r="ONB1" s="9"/>
      <c r="ONC1" s="9"/>
      <c r="OND1" s="9"/>
      <c r="ONE1" s="9"/>
      <c r="ONF1" s="9"/>
      <c r="ONG1" s="9"/>
      <c r="ONH1" s="9"/>
      <c r="ONI1" s="9"/>
      <c r="ONJ1" s="9"/>
      <c r="ONK1" s="9"/>
      <c r="ONL1" s="9"/>
      <c r="ONM1" s="9"/>
      <c r="ONN1" s="9"/>
      <c r="ONO1" s="9"/>
      <c r="ONP1" s="9"/>
      <c r="ONQ1" s="9"/>
      <c r="ONR1" s="9"/>
      <c r="ONS1" s="9"/>
      <c r="ONT1" s="9"/>
      <c r="ONU1" s="9"/>
      <c r="ONV1" s="9"/>
      <c r="ONW1" s="9"/>
      <c r="ONX1" s="9"/>
      <c r="ONY1" s="9"/>
      <c r="ONZ1" s="9"/>
      <c r="OOA1" s="9"/>
      <c r="OOB1" s="9"/>
      <c r="OOC1" s="9"/>
      <c r="OOD1" s="9"/>
      <c r="OOE1" s="9"/>
      <c r="OOF1" s="9"/>
      <c r="OOG1" s="9"/>
      <c r="OOH1" s="9"/>
      <c r="OOI1" s="9"/>
      <c r="OOJ1" s="9"/>
      <c r="OOK1" s="9"/>
      <c r="OOL1" s="9"/>
      <c r="OOM1" s="9"/>
      <c r="OON1" s="9"/>
      <c r="OOO1" s="9"/>
      <c r="OOP1" s="9"/>
      <c r="OOQ1" s="9"/>
      <c r="OOR1" s="9"/>
      <c r="OOS1" s="9"/>
      <c r="OOT1" s="9"/>
      <c r="OOU1" s="9"/>
      <c r="OOV1" s="9"/>
      <c r="OOW1" s="9"/>
      <c r="OOX1" s="9"/>
      <c r="OOY1" s="9"/>
      <c r="OOZ1" s="9"/>
      <c r="OPA1" s="9"/>
      <c r="OPB1" s="9"/>
      <c r="OPC1" s="9"/>
      <c r="OPD1" s="9"/>
      <c r="OPE1" s="9"/>
      <c r="OPF1" s="9"/>
      <c r="OPG1" s="9"/>
      <c r="OPH1" s="9"/>
      <c r="OPI1" s="9"/>
      <c r="OPJ1" s="9"/>
      <c r="OPK1" s="9"/>
      <c r="OPL1" s="9"/>
      <c r="OPM1" s="9"/>
      <c r="OPN1" s="9"/>
      <c r="OPO1" s="9"/>
      <c r="OPP1" s="9"/>
      <c r="OPQ1" s="9"/>
      <c r="OPR1" s="9"/>
      <c r="OPS1" s="9"/>
      <c r="OPT1" s="9"/>
      <c r="OPU1" s="9"/>
      <c r="OPV1" s="9"/>
      <c r="OPW1" s="9"/>
      <c r="OPX1" s="9"/>
      <c r="OPY1" s="9"/>
      <c r="OPZ1" s="9"/>
      <c r="OQA1" s="9"/>
      <c r="OQB1" s="9"/>
      <c r="OQC1" s="9"/>
      <c r="OQD1" s="9"/>
      <c r="OQE1" s="9"/>
      <c r="OQF1" s="9"/>
      <c r="OQG1" s="9"/>
      <c r="OQH1" s="9"/>
      <c r="OQI1" s="9"/>
      <c r="OQJ1" s="9"/>
      <c r="OQK1" s="9"/>
      <c r="OQL1" s="9"/>
      <c r="OQM1" s="9"/>
      <c r="OQN1" s="9"/>
      <c r="OQO1" s="9"/>
      <c r="OQP1" s="9"/>
      <c r="OQQ1" s="9"/>
      <c r="OQR1" s="9"/>
      <c r="OQS1" s="9"/>
      <c r="OQT1" s="9"/>
      <c r="OQU1" s="9"/>
      <c r="OQV1" s="9"/>
      <c r="OQW1" s="9"/>
      <c r="OQX1" s="9"/>
      <c r="OQY1" s="9"/>
      <c r="OQZ1" s="9"/>
      <c r="ORA1" s="9"/>
      <c r="ORB1" s="9"/>
      <c r="ORC1" s="9"/>
      <c r="ORD1" s="9"/>
      <c r="ORE1" s="9"/>
      <c r="ORF1" s="9"/>
      <c r="ORG1" s="9"/>
      <c r="ORH1" s="9"/>
      <c r="ORI1" s="9"/>
      <c r="ORJ1" s="9"/>
      <c r="ORK1" s="9"/>
      <c r="ORL1" s="9"/>
      <c r="ORM1" s="9"/>
      <c r="ORN1" s="9"/>
      <c r="ORO1" s="9"/>
      <c r="ORP1" s="9"/>
      <c r="ORQ1" s="9"/>
      <c r="ORR1" s="9"/>
      <c r="ORS1" s="9"/>
      <c r="ORT1" s="9"/>
      <c r="ORU1" s="9"/>
      <c r="ORV1" s="9"/>
      <c r="ORW1" s="9"/>
      <c r="ORX1" s="9"/>
      <c r="ORY1" s="9"/>
      <c r="ORZ1" s="9"/>
      <c r="OSA1" s="9"/>
      <c r="OSB1" s="9"/>
      <c r="OSC1" s="9"/>
      <c r="OSD1" s="9"/>
      <c r="OSE1" s="9"/>
      <c r="OSF1" s="9"/>
      <c r="OSG1" s="9"/>
      <c r="OSH1" s="9"/>
      <c r="OSI1" s="9"/>
      <c r="OSJ1" s="9"/>
      <c r="OSK1" s="9"/>
      <c r="OSL1" s="9"/>
      <c r="OSM1" s="9"/>
      <c r="OSN1" s="9"/>
      <c r="OSO1" s="9"/>
      <c r="OSP1" s="9"/>
      <c r="OSQ1" s="9"/>
      <c r="OSR1" s="9"/>
      <c r="OSS1" s="9"/>
      <c r="OST1" s="9"/>
      <c r="OSU1" s="9"/>
      <c r="OSV1" s="9"/>
      <c r="OSW1" s="9"/>
      <c r="OSX1" s="9"/>
      <c r="OSY1" s="9"/>
      <c r="OSZ1" s="9"/>
      <c r="OTA1" s="9"/>
      <c r="OTB1" s="9"/>
      <c r="OTC1" s="9"/>
      <c r="OTD1" s="9"/>
      <c r="OTE1" s="9"/>
      <c r="OTF1" s="9"/>
      <c r="OTG1" s="9"/>
      <c r="OTH1" s="9"/>
      <c r="OTI1" s="9"/>
      <c r="OTJ1" s="9"/>
      <c r="OTK1" s="9"/>
      <c r="OTL1" s="9"/>
      <c r="OTM1" s="9"/>
      <c r="OTN1" s="9"/>
      <c r="OTO1" s="9"/>
      <c r="OTP1" s="9"/>
      <c r="OTQ1" s="9"/>
      <c r="OTR1" s="9"/>
      <c r="OTS1" s="9"/>
      <c r="OTT1" s="9"/>
      <c r="OTU1" s="9"/>
      <c r="OTV1" s="9"/>
      <c r="OTW1" s="9"/>
      <c r="OTX1" s="9"/>
      <c r="OTY1" s="9"/>
      <c r="OTZ1" s="9"/>
      <c r="OUA1" s="9"/>
      <c r="OUB1" s="9"/>
      <c r="OUC1" s="9"/>
      <c r="OUD1" s="9"/>
      <c r="OUE1" s="9"/>
      <c r="OUF1" s="9"/>
      <c r="OUG1" s="9"/>
      <c r="OUH1" s="9"/>
      <c r="OUI1" s="9"/>
      <c r="OUJ1" s="9"/>
      <c r="OUK1" s="9"/>
      <c r="OUL1" s="9"/>
      <c r="OUM1" s="9"/>
      <c r="OUN1" s="9"/>
      <c r="OUO1" s="9"/>
      <c r="OUP1" s="9"/>
      <c r="OUQ1" s="9"/>
      <c r="OUR1" s="9"/>
      <c r="OUS1" s="9"/>
      <c r="OUT1" s="9"/>
      <c r="OUU1" s="9"/>
      <c r="OUV1" s="9"/>
      <c r="OUW1" s="9"/>
      <c r="OUX1" s="9"/>
      <c r="OUY1" s="9"/>
      <c r="OUZ1" s="9"/>
      <c r="OVA1" s="9"/>
      <c r="OVB1" s="9"/>
      <c r="OVC1" s="9"/>
      <c r="OVD1" s="9"/>
      <c r="OVE1" s="9"/>
      <c r="OVF1" s="9"/>
      <c r="OVG1" s="9"/>
      <c r="OVH1" s="9"/>
      <c r="OVI1" s="9"/>
      <c r="OVJ1" s="9"/>
      <c r="OVK1" s="9"/>
      <c r="OVL1" s="9"/>
      <c r="OVM1" s="9"/>
      <c r="OVN1" s="9"/>
      <c r="OVO1" s="9"/>
      <c r="OVP1" s="9"/>
      <c r="OVQ1" s="9"/>
      <c r="OVR1" s="9"/>
      <c r="OVS1" s="9"/>
      <c r="OVT1" s="9"/>
      <c r="OVU1" s="9"/>
      <c r="OVV1" s="9"/>
      <c r="OVW1" s="9"/>
      <c r="OVX1" s="9"/>
      <c r="OVY1" s="9"/>
      <c r="OVZ1" s="9"/>
      <c r="OWA1" s="9"/>
      <c r="OWB1" s="9"/>
      <c r="OWC1" s="9"/>
      <c r="OWD1" s="9"/>
      <c r="OWE1" s="9"/>
      <c r="OWF1" s="9"/>
      <c r="OWG1" s="9"/>
      <c r="OWH1" s="9"/>
      <c r="OWI1" s="9"/>
      <c r="OWJ1" s="9"/>
      <c r="OWK1" s="9"/>
      <c r="OWL1" s="9"/>
      <c r="OWM1" s="9"/>
      <c r="OWN1" s="9"/>
      <c r="OWO1" s="9"/>
      <c r="OWP1" s="9"/>
      <c r="OWQ1" s="9"/>
      <c r="OWR1" s="9"/>
      <c r="OWS1" s="9"/>
      <c r="OWT1" s="9"/>
      <c r="OWU1" s="9"/>
      <c r="OWV1" s="9"/>
      <c r="OWW1" s="9"/>
      <c r="OWX1" s="9"/>
      <c r="OWY1" s="9"/>
      <c r="OWZ1" s="9"/>
      <c r="OXA1" s="9"/>
      <c r="OXB1" s="9"/>
      <c r="OXC1" s="9"/>
      <c r="OXD1" s="9"/>
      <c r="OXE1" s="9"/>
      <c r="OXF1" s="9"/>
      <c r="OXG1" s="9"/>
      <c r="OXH1" s="9"/>
      <c r="OXI1" s="9"/>
      <c r="OXJ1" s="9"/>
      <c r="OXK1" s="9"/>
      <c r="OXL1" s="9"/>
      <c r="OXM1" s="9"/>
      <c r="OXN1" s="9"/>
      <c r="OXO1" s="9"/>
      <c r="OXP1" s="9"/>
      <c r="OXQ1" s="9"/>
      <c r="OXR1" s="9"/>
      <c r="OXS1" s="9"/>
      <c r="OXT1" s="9"/>
      <c r="OXU1" s="9"/>
      <c r="OXV1" s="9"/>
      <c r="OXW1" s="9"/>
      <c r="OXX1" s="9"/>
      <c r="OXY1" s="9"/>
      <c r="OXZ1" s="9"/>
      <c r="OYA1" s="9"/>
      <c r="OYB1" s="9"/>
      <c r="OYC1" s="9"/>
      <c r="OYD1" s="9"/>
      <c r="OYE1" s="9"/>
      <c r="OYF1" s="9"/>
      <c r="OYG1" s="9"/>
      <c r="OYH1" s="9"/>
      <c r="OYI1" s="9"/>
      <c r="OYJ1" s="9"/>
      <c r="OYK1" s="9"/>
      <c r="OYL1" s="9"/>
      <c r="OYM1" s="9"/>
      <c r="OYN1" s="9"/>
      <c r="OYO1" s="9"/>
      <c r="OYP1" s="9"/>
      <c r="OYQ1" s="9"/>
      <c r="OYR1" s="9"/>
      <c r="OYS1" s="9"/>
      <c r="OYT1" s="9"/>
      <c r="OYU1" s="9"/>
      <c r="OYV1" s="9"/>
      <c r="OYW1" s="9"/>
      <c r="OYX1" s="9"/>
      <c r="OYY1" s="9"/>
      <c r="OYZ1" s="9"/>
      <c r="OZA1" s="9"/>
      <c r="OZB1" s="9"/>
      <c r="OZC1" s="9"/>
      <c r="OZD1" s="9"/>
      <c r="OZE1" s="9"/>
      <c r="OZF1" s="9"/>
      <c r="OZG1" s="9"/>
      <c r="OZH1" s="9"/>
      <c r="OZI1" s="9"/>
      <c r="OZJ1" s="9"/>
      <c r="OZK1" s="9"/>
      <c r="OZL1" s="9"/>
      <c r="OZM1" s="9"/>
      <c r="OZN1" s="9"/>
      <c r="OZO1" s="9"/>
      <c r="OZP1" s="9"/>
      <c r="OZQ1" s="9"/>
      <c r="OZR1" s="9"/>
      <c r="OZS1" s="9"/>
      <c r="OZT1" s="9"/>
      <c r="OZU1" s="9"/>
      <c r="OZV1" s="9"/>
      <c r="OZW1" s="9"/>
      <c r="OZX1" s="9"/>
      <c r="OZY1" s="9"/>
      <c r="OZZ1" s="9"/>
      <c r="PAA1" s="9"/>
      <c r="PAB1" s="9"/>
      <c r="PAC1" s="9"/>
      <c r="PAD1" s="9"/>
      <c r="PAE1" s="9"/>
      <c r="PAF1" s="9"/>
      <c r="PAG1" s="9"/>
      <c r="PAH1" s="9"/>
      <c r="PAI1" s="9"/>
      <c r="PAJ1" s="9"/>
      <c r="PAK1" s="9"/>
      <c r="PAL1" s="9"/>
      <c r="PAM1" s="9"/>
      <c r="PAN1" s="9"/>
      <c r="PAO1" s="9"/>
      <c r="PAP1" s="9"/>
      <c r="PAQ1" s="9"/>
      <c r="PAR1" s="9"/>
      <c r="PAS1" s="9"/>
      <c r="PAT1" s="9"/>
      <c r="PAU1" s="9"/>
      <c r="PAV1" s="9"/>
      <c r="PAW1" s="9"/>
      <c r="PAX1" s="9"/>
      <c r="PAY1" s="9"/>
      <c r="PAZ1" s="9"/>
      <c r="PBA1" s="9"/>
      <c r="PBB1" s="9"/>
      <c r="PBC1" s="9"/>
      <c r="PBD1" s="9"/>
      <c r="PBE1" s="9"/>
      <c r="PBF1" s="9"/>
      <c r="PBG1" s="9"/>
      <c r="PBH1" s="9"/>
      <c r="PBI1" s="9"/>
      <c r="PBJ1" s="9"/>
      <c r="PBK1" s="9"/>
      <c r="PBL1" s="9"/>
      <c r="PBM1" s="9"/>
      <c r="PBN1" s="9"/>
      <c r="PBO1" s="9"/>
      <c r="PBP1" s="9"/>
      <c r="PBQ1" s="9"/>
      <c r="PBR1" s="9"/>
      <c r="PBS1" s="9"/>
      <c r="PBT1" s="9"/>
      <c r="PBU1" s="9"/>
      <c r="PBV1" s="9"/>
      <c r="PBW1" s="9"/>
      <c r="PBX1" s="9"/>
      <c r="PBY1" s="9"/>
      <c r="PBZ1" s="9"/>
      <c r="PCA1" s="9"/>
      <c r="PCB1" s="9"/>
      <c r="PCC1" s="9"/>
      <c r="PCD1" s="9"/>
      <c r="PCE1" s="9"/>
      <c r="PCF1" s="9"/>
      <c r="PCG1" s="9"/>
      <c r="PCH1" s="9"/>
      <c r="PCI1" s="9"/>
      <c r="PCJ1" s="9"/>
      <c r="PCK1" s="9"/>
      <c r="PCL1" s="9"/>
      <c r="PCM1" s="9"/>
      <c r="PCN1" s="9"/>
      <c r="PCO1" s="9"/>
      <c r="PCP1" s="9"/>
      <c r="PCQ1" s="9"/>
      <c r="PCR1" s="9"/>
      <c r="PCS1" s="9"/>
      <c r="PCT1" s="9"/>
      <c r="PCU1" s="9"/>
      <c r="PCV1" s="9"/>
      <c r="PCW1" s="9"/>
      <c r="PCX1" s="9"/>
      <c r="PCY1" s="9"/>
      <c r="PCZ1" s="9"/>
      <c r="PDA1" s="9"/>
      <c r="PDB1" s="9"/>
      <c r="PDC1" s="9"/>
      <c r="PDD1" s="9"/>
      <c r="PDE1" s="9"/>
      <c r="PDF1" s="9"/>
      <c r="PDG1" s="9"/>
      <c r="PDH1" s="9"/>
      <c r="PDI1" s="9"/>
      <c r="PDJ1" s="9"/>
      <c r="PDK1" s="9"/>
      <c r="PDL1" s="9"/>
      <c r="PDM1" s="9"/>
      <c r="PDN1" s="9"/>
      <c r="PDO1" s="9"/>
      <c r="PDP1" s="9"/>
      <c r="PDQ1" s="9"/>
      <c r="PDR1" s="9"/>
      <c r="PDS1" s="9"/>
      <c r="PDT1" s="9"/>
      <c r="PDU1" s="9"/>
      <c r="PDV1" s="9"/>
      <c r="PDW1" s="9"/>
      <c r="PDX1" s="9"/>
      <c r="PDY1" s="9"/>
      <c r="PDZ1" s="9"/>
      <c r="PEA1" s="9"/>
      <c r="PEB1" s="9"/>
      <c r="PEC1" s="9"/>
      <c r="PED1" s="9"/>
      <c r="PEE1" s="9"/>
      <c r="PEF1" s="9"/>
      <c r="PEG1" s="9"/>
      <c r="PEH1" s="9"/>
      <c r="PEI1" s="9"/>
      <c r="PEJ1" s="9"/>
      <c r="PEK1" s="9"/>
      <c r="PEL1" s="9"/>
      <c r="PEM1" s="9"/>
      <c r="PEN1" s="9"/>
      <c r="PEO1" s="9"/>
      <c r="PEP1" s="9"/>
      <c r="PEQ1" s="9"/>
      <c r="PER1" s="9"/>
      <c r="PES1" s="9"/>
      <c r="PET1" s="9"/>
      <c r="PEU1" s="9"/>
      <c r="PEV1" s="9"/>
      <c r="PEW1" s="9"/>
      <c r="PEX1" s="9"/>
      <c r="PEY1" s="9"/>
      <c r="PEZ1" s="9"/>
      <c r="PFA1" s="9"/>
      <c r="PFB1" s="9"/>
      <c r="PFC1" s="9"/>
      <c r="PFD1" s="9"/>
      <c r="PFE1" s="9"/>
      <c r="PFF1" s="9"/>
      <c r="PFG1" s="9"/>
      <c r="PFH1" s="9"/>
      <c r="PFI1" s="9"/>
      <c r="PFJ1" s="9"/>
      <c r="PFK1" s="9"/>
      <c r="PFL1" s="9"/>
      <c r="PFM1" s="9"/>
      <c r="PFN1" s="9"/>
      <c r="PFO1" s="9"/>
      <c r="PFP1" s="9"/>
      <c r="PFQ1" s="9"/>
      <c r="PFR1" s="9"/>
      <c r="PFS1" s="9"/>
      <c r="PFT1" s="9"/>
      <c r="PFU1" s="9"/>
      <c r="PFV1" s="9"/>
      <c r="PFW1" s="9"/>
      <c r="PFX1" s="9"/>
      <c r="PFY1" s="9"/>
      <c r="PFZ1" s="9"/>
      <c r="PGA1" s="9"/>
      <c r="PGB1" s="9"/>
      <c r="PGC1" s="9"/>
      <c r="PGD1" s="9"/>
      <c r="PGE1" s="9"/>
      <c r="PGF1" s="9"/>
      <c r="PGG1" s="9"/>
      <c r="PGH1" s="9"/>
      <c r="PGI1" s="9"/>
      <c r="PGJ1" s="9"/>
      <c r="PGK1" s="9"/>
      <c r="PGL1" s="9"/>
      <c r="PGM1" s="9"/>
      <c r="PGN1" s="9"/>
      <c r="PGO1" s="9"/>
      <c r="PGP1" s="9"/>
      <c r="PGQ1" s="9"/>
      <c r="PGR1" s="9"/>
      <c r="PGS1" s="9"/>
      <c r="PGT1" s="9"/>
      <c r="PGU1" s="9"/>
      <c r="PGV1" s="9"/>
      <c r="PGW1" s="9"/>
      <c r="PGX1" s="9"/>
      <c r="PGY1" s="9"/>
      <c r="PGZ1" s="9"/>
      <c r="PHA1" s="9"/>
      <c r="PHB1" s="9"/>
      <c r="PHC1" s="9"/>
      <c r="PHD1" s="9"/>
      <c r="PHE1" s="9"/>
      <c r="PHF1" s="9"/>
      <c r="PHG1" s="9"/>
      <c r="PHH1" s="9"/>
      <c r="PHI1" s="9"/>
      <c r="PHJ1" s="9"/>
      <c r="PHK1" s="9"/>
      <c r="PHL1" s="9"/>
      <c r="PHM1" s="9"/>
      <c r="PHN1" s="9"/>
      <c r="PHO1" s="9"/>
      <c r="PHP1" s="9"/>
      <c r="PHQ1" s="9"/>
      <c r="PHR1" s="9"/>
      <c r="PHS1" s="9"/>
      <c r="PHT1" s="9"/>
      <c r="PHU1" s="9"/>
      <c r="PHV1" s="9"/>
      <c r="PHW1" s="9"/>
      <c r="PHX1" s="9"/>
      <c r="PHY1" s="9"/>
      <c r="PHZ1" s="9"/>
      <c r="PIA1" s="9"/>
      <c r="PIB1" s="9"/>
      <c r="PIC1" s="9"/>
      <c r="PID1" s="9"/>
      <c r="PIE1" s="9"/>
      <c r="PIF1" s="9"/>
      <c r="PIG1" s="9"/>
      <c r="PIH1" s="9"/>
      <c r="PII1" s="9"/>
      <c r="PIJ1" s="9"/>
      <c r="PIK1" s="9"/>
      <c r="PIL1" s="9"/>
      <c r="PIM1" s="9"/>
      <c r="PIN1" s="9"/>
      <c r="PIO1" s="9"/>
      <c r="PIP1" s="9"/>
      <c r="PIQ1" s="9"/>
      <c r="PIR1" s="9"/>
      <c r="PIS1" s="9"/>
      <c r="PIT1" s="9"/>
      <c r="PIU1" s="9"/>
      <c r="PIV1" s="9"/>
      <c r="PIW1" s="9"/>
      <c r="PIX1" s="9"/>
      <c r="PIY1" s="9"/>
      <c r="PIZ1" s="9"/>
      <c r="PJA1" s="9"/>
      <c r="PJB1" s="9"/>
      <c r="PJC1" s="9"/>
      <c r="PJD1" s="9"/>
      <c r="PJE1" s="9"/>
      <c r="PJF1" s="9"/>
      <c r="PJG1" s="9"/>
      <c r="PJH1" s="9"/>
      <c r="PJI1" s="9"/>
      <c r="PJJ1" s="9"/>
      <c r="PJK1" s="9"/>
      <c r="PJL1" s="9"/>
      <c r="PJM1" s="9"/>
      <c r="PJN1" s="9"/>
      <c r="PJO1" s="9"/>
      <c r="PJP1" s="9"/>
      <c r="PJQ1" s="9"/>
      <c r="PJR1" s="9"/>
      <c r="PJS1" s="9"/>
      <c r="PJT1" s="9"/>
      <c r="PJU1" s="9"/>
      <c r="PJV1" s="9"/>
      <c r="PJW1" s="9"/>
      <c r="PJX1" s="9"/>
      <c r="PJY1" s="9"/>
      <c r="PJZ1" s="9"/>
      <c r="PKA1" s="9"/>
      <c r="PKB1" s="9"/>
      <c r="PKC1" s="9"/>
      <c r="PKD1" s="9"/>
      <c r="PKE1" s="9"/>
      <c r="PKF1" s="9"/>
      <c r="PKG1" s="9"/>
      <c r="PKH1" s="9"/>
      <c r="PKI1" s="9"/>
      <c r="PKJ1" s="9"/>
      <c r="PKK1" s="9"/>
      <c r="PKL1" s="9"/>
      <c r="PKM1" s="9"/>
      <c r="PKN1" s="9"/>
      <c r="PKO1" s="9"/>
      <c r="PKP1" s="9"/>
      <c r="PKQ1" s="9"/>
      <c r="PKR1" s="9"/>
      <c r="PKS1" s="9"/>
      <c r="PKT1" s="9"/>
      <c r="PKU1" s="9"/>
      <c r="PKV1" s="9"/>
      <c r="PKW1" s="9"/>
      <c r="PKX1" s="9"/>
      <c r="PKY1" s="9"/>
      <c r="PKZ1" s="9"/>
      <c r="PLA1" s="9"/>
      <c r="PLB1" s="9"/>
      <c r="PLC1" s="9"/>
      <c r="PLD1" s="9"/>
      <c r="PLE1" s="9"/>
      <c r="PLF1" s="9"/>
      <c r="PLG1" s="9"/>
      <c r="PLH1" s="9"/>
      <c r="PLI1" s="9"/>
      <c r="PLJ1" s="9"/>
      <c r="PLK1" s="9"/>
      <c r="PLL1" s="9"/>
      <c r="PLM1" s="9"/>
      <c r="PLN1" s="9"/>
      <c r="PLO1" s="9"/>
      <c r="PLP1" s="9"/>
      <c r="PLQ1" s="9"/>
      <c r="PLR1" s="9"/>
      <c r="PLS1" s="9"/>
      <c r="PLT1" s="9"/>
      <c r="PLU1" s="9"/>
      <c r="PLV1" s="9"/>
      <c r="PLW1" s="9"/>
      <c r="PLX1" s="9"/>
      <c r="PLY1" s="9"/>
      <c r="PLZ1" s="9"/>
      <c r="PMA1" s="9"/>
      <c r="PMB1" s="9"/>
      <c r="PMC1" s="9"/>
      <c r="PMD1" s="9"/>
      <c r="PME1" s="9"/>
      <c r="PMF1" s="9"/>
      <c r="PMG1" s="9"/>
      <c r="PMH1" s="9"/>
      <c r="PMI1" s="9"/>
      <c r="PMJ1" s="9"/>
      <c r="PMK1" s="9"/>
      <c r="PML1" s="9"/>
      <c r="PMM1" s="9"/>
      <c r="PMN1" s="9"/>
      <c r="PMO1" s="9"/>
      <c r="PMP1" s="9"/>
      <c r="PMQ1" s="9"/>
      <c r="PMR1" s="9"/>
      <c r="PMS1" s="9"/>
      <c r="PMT1" s="9"/>
      <c r="PMU1" s="9"/>
      <c r="PMV1" s="9"/>
      <c r="PMW1" s="9"/>
      <c r="PMX1" s="9"/>
      <c r="PMY1" s="9"/>
      <c r="PMZ1" s="9"/>
      <c r="PNA1" s="9"/>
      <c r="PNB1" s="9"/>
      <c r="PNC1" s="9"/>
      <c r="PND1" s="9"/>
      <c r="PNE1" s="9"/>
      <c r="PNF1" s="9"/>
      <c r="PNG1" s="9"/>
      <c r="PNH1" s="9"/>
      <c r="PNI1" s="9"/>
      <c r="PNJ1" s="9"/>
      <c r="PNK1" s="9"/>
      <c r="PNL1" s="9"/>
      <c r="PNM1" s="9"/>
      <c r="PNN1" s="9"/>
      <c r="PNO1" s="9"/>
      <c r="PNP1" s="9"/>
      <c r="PNQ1" s="9"/>
      <c r="PNR1" s="9"/>
      <c r="PNS1" s="9"/>
      <c r="PNT1" s="9"/>
      <c r="PNU1" s="9"/>
      <c r="PNV1" s="9"/>
      <c r="PNW1" s="9"/>
      <c r="PNX1" s="9"/>
      <c r="PNY1" s="9"/>
      <c r="PNZ1" s="9"/>
      <c r="POA1" s="9"/>
      <c r="POB1" s="9"/>
      <c r="POC1" s="9"/>
      <c r="POD1" s="9"/>
      <c r="POE1" s="9"/>
      <c r="POF1" s="9"/>
      <c r="POG1" s="9"/>
      <c r="POH1" s="9"/>
      <c r="POI1" s="9"/>
      <c r="POJ1" s="9"/>
      <c r="POK1" s="9"/>
      <c r="POL1" s="9"/>
      <c r="POM1" s="9"/>
      <c r="PON1" s="9"/>
      <c r="POO1" s="9"/>
      <c r="POP1" s="9"/>
      <c r="POQ1" s="9"/>
      <c r="POR1" s="9"/>
      <c r="POS1" s="9"/>
      <c r="POT1" s="9"/>
      <c r="POU1" s="9"/>
      <c r="POV1" s="9"/>
      <c r="POW1" s="9"/>
      <c r="POX1" s="9"/>
      <c r="POY1" s="9"/>
      <c r="POZ1" s="9"/>
      <c r="PPA1" s="9"/>
      <c r="PPB1" s="9"/>
      <c r="PPC1" s="9"/>
      <c r="PPD1" s="9"/>
      <c r="PPE1" s="9"/>
      <c r="PPF1" s="9"/>
      <c r="PPG1" s="9"/>
      <c r="PPH1" s="9"/>
      <c r="PPI1" s="9"/>
      <c r="PPJ1" s="9"/>
      <c r="PPK1" s="9"/>
      <c r="PPL1" s="9"/>
      <c r="PPM1" s="9"/>
      <c r="PPN1" s="9"/>
      <c r="PPO1" s="9"/>
      <c r="PPP1" s="9"/>
      <c r="PPQ1" s="9"/>
      <c r="PPR1" s="9"/>
      <c r="PPS1" s="9"/>
      <c r="PPT1" s="9"/>
      <c r="PPU1" s="9"/>
      <c r="PPV1" s="9"/>
      <c r="PPW1" s="9"/>
      <c r="PPX1" s="9"/>
      <c r="PPY1" s="9"/>
      <c r="PPZ1" s="9"/>
      <c r="PQA1" s="9"/>
      <c r="PQB1" s="9"/>
      <c r="PQC1" s="9"/>
      <c r="PQD1" s="9"/>
      <c r="PQE1" s="9"/>
      <c r="PQF1" s="9"/>
      <c r="PQG1" s="9"/>
      <c r="PQH1" s="9"/>
      <c r="PQI1" s="9"/>
      <c r="PQJ1" s="9"/>
      <c r="PQK1" s="9"/>
      <c r="PQL1" s="9"/>
      <c r="PQM1" s="9"/>
      <c r="PQN1" s="9"/>
      <c r="PQO1" s="9"/>
      <c r="PQP1" s="9"/>
      <c r="PQQ1" s="9"/>
      <c r="PQR1" s="9"/>
      <c r="PQS1" s="9"/>
      <c r="PQT1" s="9"/>
      <c r="PQU1" s="9"/>
      <c r="PQV1" s="9"/>
      <c r="PQW1" s="9"/>
      <c r="PQX1" s="9"/>
      <c r="PQY1" s="9"/>
      <c r="PQZ1" s="9"/>
      <c r="PRA1" s="9"/>
      <c r="PRB1" s="9"/>
      <c r="PRC1" s="9"/>
      <c r="PRD1" s="9"/>
      <c r="PRE1" s="9"/>
      <c r="PRF1" s="9"/>
      <c r="PRG1" s="9"/>
      <c r="PRH1" s="9"/>
      <c r="PRI1" s="9"/>
      <c r="PRJ1" s="9"/>
      <c r="PRK1" s="9"/>
      <c r="PRL1" s="9"/>
      <c r="PRM1" s="9"/>
      <c r="PRN1" s="9"/>
      <c r="PRO1" s="9"/>
      <c r="PRP1" s="9"/>
      <c r="PRQ1" s="9"/>
      <c r="PRR1" s="9"/>
      <c r="PRS1" s="9"/>
      <c r="PRT1" s="9"/>
      <c r="PRU1" s="9"/>
      <c r="PRV1" s="9"/>
      <c r="PRW1" s="9"/>
      <c r="PRX1" s="9"/>
      <c r="PRY1" s="9"/>
      <c r="PRZ1" s="9"/>
      <c r="PSA1" s="9"/>
      <c r="PSB1" s="9"/>
      <c r="PSC1" s="9"/>
      <c r="PSD1" s="9"/>
      <c r="PSE1" s="9"/>
      <c r="PSF1" s="9"/>
      <c r="PSG1" s="9"/>
      <c r="PSH1" s="9"/>
      <c r="PSI1" s="9"/>
      <c r="PSJ1" s="9"/>
      <c r="PSK1" s="9"/>
      <c r="PSL1" s="9"/>
      <c r="PSM1" s="9"/>
      <c r="PSN1" s="9"/>
      <c r="PSO1" s="9"/>
      <c r="PSP1" s="9"/>
      <c r="PSQ1" s="9"/>
      <c r="PSR1" s="9"/>
      <c r="PSS1" s="9"/>
      <c r="PST1" s="9"/>
      <c r="PSU1" s="9"/>
      <c r="PSV1" s="9"/>
      <c r="PSW1" s="9"/>
      <c r="PSX1" s="9"/>
      <c r="PSY1" s="9"/>
      <c r="PSZ1" s="9"/>
      <c r="PTA1" s="9"/>
      <c r="PTB1" s="9"/>
      <c r="PTC1" s="9"/>
      <c r="PTD1" s="9"/>
      <c r="PTE1" s="9"/>
      <c r="PTF1" s="9"/>
      <c r="PTG1" s="9"/>
      <c r="PTH1" s="9"/>
      <c r="PTI1" s="9"/>
      <c r="PTJ1" s="9"/>
      <c r="PTK1" s="9"/>
      <c r="PTL1" s="9"/>
      <c r="PTM1" s="9"/>
      <c r="PTN1" s="9"/>
      <c r="PTO1" s="9"/>
      <c r="PTP1" s="9"/>
      <c r="PTQ1" s="9"/>
      <c r="PTR1" s="9"/>
      <c r="PTS1" s="9"/>
      <c r="PTT1" s="9"/>
      <c r="PTU1" s="9"/>
      <c r="PTV1" s="9"/>
      <c r="PTW1" s="9"/>
      <c r="PTX1" s="9"/>
      <c r="PTY1" s="9"/>
      <c r="PTZ1" s="9"/>
      <c r="PUA1" s="9"/>
      <c r="PUB1" s="9"/>
      <c r="PUC1" s="9"/>
      <c r="PUD1" s="9"/>
      <c r="PUE1" s="9"/>
      <c r="PUF1" s="9"/>
      <c r="PUG1" s="9"/>
      <c r="PUH1" s="9"/>
      <c r="PUI1" s="9"/>
      <c r="PUJ1" s="9"/>
      <c r="PUK1" s="9"/>
      <c r="PUL1" s="9"/>
      <c r="PUM1" s="9"/>
      <c r="PUN1" s="9"/>
      <c r="PUO1" s="9"/>
      <c r="PUP1" s="9"/>
      <c r="PUQ1" s="9"/>
      <c r="PUR1" s="9"/>
      <c r="PUS1" s="9"/>
      <c r="PUT1" s="9"/>
      <c r="PUU1" s="9"/>
      <c r="PUV1" s="9"/>
      <c r="PUW1" s="9"/>
      <c r="PUX1" s="9"/>
      <c r="PUY1" s="9"/>
      <c r="PUZ1" s="9"/>
      <c r="PVA1" s="9"/>
      <c r="PVB1" s="9"/>
      <c r="PVC1" s="9"/>
      <c r="PVD1" s="9"/>
      <c r="PVE1" s="9"/>
      <c r="PVF1" s="9"/>
      <c r="PVG1" s="9"/>
      <c r="PVH1" s="9"/>
      <c r="PVI1" s="9"/>
      <c r="PVJ1" s="9"/>
      <c r="PVK1" s="9"/>
      <c r="PVL1" s="9"/>
      <c r="PVM1" s="9"/>
      <c r="PVN1" s="9"/>
      <c r="PVO1" s="9"/>
      <c r="PVP1" s="9"/>
      <c r="PVQ1" s="9"/>
      <c r="PVR1" s="9"/>
      <c r="PVS1" s="9"/>
      <c r="PVT1" s="9"/>
      <c r="PVU1" s="9"/>
      <c r="PVV1" s="9"/>
      <c r="PVW1" s="9"/>
      <c r="PVX1" s="9"/>
      <c r="PVY1" s="9"/>
      <c r="PVZ1" s="9"/>
      <c r="PWA1" s="9"/>
      <c r="PWB1" s="9"/>
      <c r="PWC1" s="9"/>
      <c r="PWD1" s="9"/>
      <c r="PWE1" s="9"/>
      <c r="PWF1" s="9"/>
      <c r="PWG1" s="9"/>
      <c r="PWH1" s="9"/>
      <c r="PWI1" s="9"/>
      <c r="PWJ1" s="9"/>
      <c r="PWK1" s="9"/>
      <c r="PWL1" s="9"/>
      <c r="PWM1" s="9"/>
      <c r="PWN1" s="9"/>
      <c r="PWO1" s="9"/>
      <c r="PWP1" s="9"/>
      <c r="PWQ1" s="9"/>
      <c r="PWR1" s="9"/>
      <c r="PWS1" s="9"/>
      <c r="PWT1" s="9"/>
      <c r="PWU1" s="9"/>
      <c r="PWV1" s="9"/>
      <c r="PWW1" s="9"/>
      <c r="PWX1" s="9"/>
      <c r="PWY1" s="9"/>
      <c r="PWZ1" s="9"/>
      <c r="PXA1" s="9"/>
      <c r="PXB1" s="9"/>
      <c r="PXC1" s="9"/>
      <c r="PXD1" s="9"/>
      <c r="PXE1" s="9"/>
      <c r="PXF1" s="9"/>
      <c r="PXG1" s="9"/>
      <c r="PXH1" s="9"/>
      <c r="PXI1" s="9"/>
      <c r="PXJ1" s="9"/>
      <c r="PXK1" s="9"/>
      <c r="PXL1" s="9"/>
      <c r="PXM1" s="9"/>
      <c r="PXN1" s="9"/>
      <c r="PXO1" s="9"/>
      <c r="PXP1" s="9"/>
      <c r="PXQ1" s="9"/>
      <c r="PXR1" s="9"/>
      <c r="PXS1" s="9"/>
      <c r="PXT1" s="9"/>
      <c r="PXU1" s="9"/>
      <c r="PXV1" s="9"/>
      <c r="PXW1" s="9"/>
      <c r="PXX1" s="9"/>
      <c r="PXY1" s="9"/>
      <c r="PXZ1" s="9"/>
      <c r="PYA1" s="9"/>
      <c r="PYB1" s="9"/>
      <c r="PYC1" s="9"/>
      <c r="PYD1" s="9"/>
      <c r="PYE1" s="9"/>
      <c r="PYF1" s="9"/>
      <c r="PYG1" s="9"/>
      <c r="PYH1" s="9"/>
      <c r="PYI1" s="9"/>
      <c r="PYJ1" s="9"/>
      <c r="PYK1" s="9"/>
      <c r="PYL1" s="9"/>
      <c r="PYM1" s="9"/>
      <c r="PYN1" s="9"/>
      <c r="PYO1" s="9"/>
      <c r="PYP1" s="9"/>
      <c r="PYQ1" s="9"/>
      <c r="PYR1" s="9"/>
      <c r="PYS1" s="9"/>
      <c r="PYT1" s="9"/>
      <c r="PYU1" s="9"/>
      <c r="PYV1" s="9"/>
      <c r="PYW1" s="9"/>
      <c r="PYX1" s="9"/>
      <c r="PYY1" s="9"/>
      <c r="PYZ1" s="9"/>
      <c r="PZA1" s="9"/>
      <c r="PZB1" s="9"/>
      <c r="PZC1" s="9"/>
      <c r="PZD1" s="9"/>
      <c r="PZE1" s="9"/>
      <c r="PZF1" s="9"/>
      <c r="PZG1" s="9"/>
      <c r="PZH1" s="9"/>
      <c r="PZI1" s="9"/>
      <c r="PZJ1" s="9"/>
      <c r="PZK1" s="9"/>
      <c r="PZL1" s="9"/>
      <c r="PZM1" s="9"/>
      <c r="PZN1" s="9"/>
      <c r="PZO1" s="9"/>
      <c r="PZP1" s="9"/>
      <c r="PZQ1" s="9"/>
      <c r="PZR1" s="9"/>
      <c r="PZS1" s="9"/>
      <c r="PZT1" s="9"/>
      <c r="PZU1" s="9"/>
      <c r="PZV1" s="9"/>
      <c r="PZW1" s="9"/>
      <c r="PZX1" s="9"/>
      <c r="PZY1" s="9"/>
      <c r="PZZ1" s="9"/>
      <c r="QAA1" s="9"/>
      <c r="QAB1" s="9"/>
      <c r="QAC1" s="9"/>
      <c r="QAD1" s="9"/>
      <c r="QAE1" s="9"/>
      <c r="QAF1" s="9"/>
      <c r="QAG1" s="9"/>
      <c r="QAH1" s="9"/>
      <c r="QAI1" s="9"/>
      <c r="QAJ1" s="9"/>
      <c r="QAK1" s="9"/>
      <c r="QAL1" s="9"/>
      <c r="QAM1" s="9"/>
      <c r="QAN1" s="9"/>
      <c r="QAO1" s="9"/>
      <c r="QAP1" s="9"/>
      <c r="QAQ1" s="9"/>
      <c r="QAR1" s="9"/>
      <c r="QAS1" s="9"/>
      <c r="QAT1" s="9"/>
      <c r="QAU1" s="9"/>
      <c r="QAV1" s="9"/>
      <c r="QAW1" s="9"/>
      <c r="QAX1" s="9"/>
      <c r="QAY1" s="9"/>
      <c r="QAZ1" s="9"/>
      <c r="QBA1" s="9"/>
      <c r="QBB1" s="9"/>
      <c r="QBC1" s="9"/>
      <c r="QBD1" s="9"/>
      <c r="QBE1" s="9"/>
      <c r="QBF1" s="9"/>
      <c r="QBG1" s="9"/>
      <c r="QBH1" s="9"/>
      <c r="QBI1" s="9"/>
      <c r="QBJ1" s="9"/>
      <c r="QBK1" s="9"/>
      <c r="QBL1" s="9"/>
      <c r="QBM1" s="9"/>
      <c r="QBN1" s="9"/>
      <c r="QBO1" s="9"/>
      <c r="QBP1" s="9"/>
      <c r="QBQ1" s="9"/>
      <c r="QBR1" s="9"/>
      <c r="QBS1" s="9"/>
      <c r="QBT1" s="9"/>
      <c r="QBU1" s="9"/>
      <c r="QBV1" s="9"/>
      <c r="QBW1" s="9"/>
      <c r="QBX1" s="9"/>
      <c r="QBY1" s="9"/>
      <c r="QBZ1" s="9"/>
      <c r="QCA1" s="9"/>
      <c r="QCB1" s="9"/>
      <c r="QCC1" s="9"/>
      <c r="QCD1" s="9"/>
      <c r="QCE1" s="9"/>
      <c r="QCF1" s="9"/>
      <c r="QCG1" s="9"/>
      <c r="QCH1" s="9"/>
      <c r="QCI1" s="9"/>
      <c r="QCJ1" s="9"/>
      <c r="QCK1" s="9"/>
      <c r="QCL1" s="9"/>
      <c r="QCM1" s="9"/>
      <c r="QCN1" s="9"/>
      <c r="QCO1" s="9"/>
      <c r="QCP1" s="9"/>
      <c r="QCQ1" s="9"/>
      <c r="QCR1" s="9"/>
      <c r="QCS1" s="9"/>
      <c r="QCT1" s="9"/>
      <c r="QCU1" s="9"/>
      <c r="QCV1" s="9"/>
      <c r="QCW1" s="9"/>
      <c r="QCX1" s="9"/>
      <c r="QCY1" s="9"/>
      <c r="QCZ1" s="9"/>
      <c r="QDA1" s="9"/>
      <c r="QDB1" s="9"/>
      <c r="QDC1" s="9"/>
      <c r="QDD1" s="9"/>
      <c r="QDE1" s="9"/>
      <c r="QDF1" s="9"/>
      <c r="QDG1" s="9"/>
      <c r="QDH1" s="9"/>
      <c r="QDI1" s="9"/>
      <c r="QDJ1" s="9"/>
      <c r="QDK1" s="9"/>
      <c r="QDL1" s="9"/>
      <c r="QDM1" s="9"/>
      <c r="QDN1" s="9"/>
      <c r="QDO1" s="9"/>
      <c r="QDP1" s="9"/>
      <c r="QDQ1" s="9"/>
      <c r="QDR1" s="9"/>
      <c r="QDS1" s="9"/>
      <c r="QDT1" s="9"/>
      <c r="QDU1" s="9"/>
      <c r="QDV1" s="9"/>
      <c r="QDW1" s="9"/>
      <c r="QDX1" s="9"/>
      <c r="QDY1" s="9"/>
      <c r="QDZ1" s="9"/>
      <c r="QEA1" s="9"/>
      <c r="QEB1" s="9"/>
      <c r="QEC1" s="9"/>
      <c r="QED1" s="9"/>
      <c r="QEE1" s="9"/>
      <c r="QEF1" s="9"/>
      <c r="QEG1" s="9"/>
      <c r="QEH1" s="9"/>
      <c r="QEI1" s="9"/>
      <c r="QEJ1" s="9"/>
      <c r="QEK1" s="9"/>
      <c r="QEL1" s="9"/>
      <c r="QEM1" s="9"/>
      <c r="QEN1" s="9"/>
      <c r="QEO1" s="9"/>
      <c r="QEP1" s="9"/>
      <c r="QEQ1" s="9"/>
      <c r="QER1" s="9"/>
      <c r="QES1" s="9"/>
      <c r="QET1" s="9"/>
      <c r="QEU1" s="9"/>
      <c r="QEV1" s="9"/>
      <c r="QEW1" s="9"/>
      <c r="QEX1" s="9"/>
      <c r="QEY1" s="9"/>
      <c r="QEZ1" s="9"/>
      <c r="QFA1" s="9"/>
      <c r="QFB1" s="9"/>
      <c r="QFC1" s="9"/>
      <c r="QFD1" s="9"/>
      <c r="QFE1" s="9"/>
      <c r="QFF1" s="9"/>
      <c r="QFG1" s="9"/>
      <c r="QFH1" s="9"/>
      <c r="QFI1" s="9"/>
      <c r="QFJ1" s="9"/>
      <c r="QFK1" s="9"/>
      <c r="QFL1" s="9"/>
      <c r="QFM1" s="9"/>
      <c r="QFN1" s="9"/>
      <c r="QFO1" s="9"/>
      <c r="QFP1" s="9"/>
      <c r="QFQ1" s="9"/>
      <c r="QFR1" s="9"/>
      <c r="QFS1" s="9"/>
      <c r="QFT1" s="9"/>
      <c r="QFU1" s="9"/>
      <c r="QFV1" s="9"/>
      <c r="QFW1" s="9"/>
      <c r="QFX1" s="9"/>
      <c r="QFY1" s="9"/>
      <c r="QFZ1" s="9"/>
      <c r="QGA1" s="9"/>
      <c r="QGB1" s="9"/>
      <c r="QGC1" s="9"/>
      <c r="QGD1" s="9"/>
      <c r="QGE1" s="9"/>
      <c r="QGF1" s="9"/>
      <c r="QGG1" s="9"/>
      <c r="QGH1" s="9"/>
      <c r="QGI1" s="9"/>
      <c r="QGJ1" s="9"/>
      <c r="QGK1" s="9"/>
      <c r="QGL1" s="9"/>
      <c r="QGM1" s="9"/>
      <c r="QGN1" s="9"/>
      <c r="QGO1" s="9"/>
      <c r="QGP1" s="9"/>
      <c r="QGQ1" s="9"/>
      <c r="QGR1" s="9"/>
      <c r="QGS1" s="9"/>
      <c r="QGT1" s="9"/>
      <c r="QGU1" s="9"/>
      <c r="QGV1" s="9"/>
      <c r="QGW1" s="9"/>
      <c r="QGX1" s="9"/>
      <c r="QGY1" s="9"/>
      <c r="QGZ1" s="9"/>
      <c r="QHA1" s="9"/>
      <c r="QHB1" s="9"/>
      <c r="QHC1" s="9"/>
      <c r="QHD1" s="9"/>
      <c r="QHE1" s="9"/>
      <c r="QHF1" s="9"/>
      <c r="QHG1" s="9"/>
      <c r="QHH1" s="9"/>
      <c r="QHI1" s="9"/>
      <c r="QHJ1" s="9"/>
      <c r="QHK1" s="9"/>
      <c r="QHL1" s="9"/>
      <c r="QHM1" s="9"/>
      <c r="QHN1" s="9"/>
      <c r="QHO1" s="9"/>
      <c r="QHP1" s="9"/>
      <c r="QHQ1" s="9"/>
      <c r="QHR1" s="9"/>
      <c r="QHS1" s="9"/>
      <c r="QHT1" s="9"/>
      <c r="QHU1" s="9"/>
      <c r="QHV1" s="9"/>
      <c r="QHW1" s="9"/>
      <c r="QHX1" s="9"/>
      <c r="QHY1" s="9"/>
      <c r="QHZ1" s="9"/>
      <c r="QIA1" s="9"/>
      <c r="QIB1" s="9"/>
      <c r="QIC1" s="9"/>
      <c r="QID1" s="9"/>
      <c r="QIE1" s="9"/>
      <c r="QIF1" s="9"/>
      <c r="QIG1" s="9"/>
      <c r="QIH1" s="9"/>
      <c r="QII1" s="9"/>
      <c r="QIJ1" s="9"/>
      <c r="QIK1" s="9"/>
      <c r="QIL1" s="9"/>
      <c r="QIM1" s="9"/>
      <c r="QIN1" s="9"/>
      <c r="QIO1" s="9"/>
      <c r="QIP1" s="9"/>
      <c r="QIQ1" s="9"/>
      <c r="QIR1" s="9"/>
      <c r="QIS1" s="9"/>
      <c r="QIT1" s="9"/>
      <c r="QIU1" s="9"/>
      <c r="QIV1" s="9"/>
      <c r="QIW1" s="9"/>
      <c r="QIX1" s="9"/>
      <c r="QIY1" s="9"/>
      <c r="QIZ1" s="9"/>
      <c r="QJA1" s="9"/>
      <c r="QJB1" s="9"/>
      <c r="QJC1" s="9"/>
      <c r="QJD1" s="9"/>
      <c r="QJE1" s="9"/>
      <c r="QJF1" s="9"/>
      <c r="QJG1" s="9"/>
      <c r="QJH1" s="9"/>
      <c r="QJI1" s="9"/>
      <c r="QJJ1" s="9"/>
      <c r="QJK1" s="9"/>
      <c r="QJL1" s="9"/>
      <c r="QJM1" s="9"/>
      <c r="QJN1" s="9"/>
      <c r="QJO1" s="9"/>
      <c r="QJP1" s="9"/>
      <c r="QJQ1" s="9"/>
      <c r="QJR1" s="9"/>
      <c r="QJS1" s="9"/>
      <c r="QJT1" s="9"/>
      <c r="QJU1" s="9"/>
      <c r="QJV1" s="9"/>
      <c r="QJW1" s="9"/>
      <c r="QJX1" s="9"/>
      <c r="QJY1" s="9"/>
      <c r="QJZ1" s="9"/>
      <c r="QKA1" s="9"/>
      <c r="QKB1" s="9"/>
      <c r="QKC1" s="9"/>
      <c r="QKD1" s="9"/>
      <c r="QKE1" s="9"/>
      <c r="QKF1" s="9"/>
      <c r="QKG1" s="9"/>
      <c r="QKH1" s="9"/>
      <c r="QKI1" s="9"/>
      <c r="QKJ1" s="9"/>
      <c r="QKK1" s="9"/>
      <c r="QKL1" s="9"/>
      <c r="QKM1" s="9"/>
      <c r="QKN1" s="9"/>
      <c r="QKO1" s="9"/>
      <c r="QKP1" s="9"/>
      <c r="QKQ1" s="9"/>
      <c r="QKR1" s="9"/>
      <c r="QKS1" s="9"/>
      <c r="QKT1" s="9"/>
      <c r="QKU1" s="9"/>
      <c r="QKV1" s="9"/>
      <c r="QKW1" s="9"/>
      <c r="QKX1" s="9"/>
      <c r="QKY1" s="9"/>
      <c r="QKZ1" s="9"/>
      <c r="QLA1" s="9"/>
      <c r="QLB1" s="9"/>
      <c r="QLC1" s="9"/>
      <c r="QLD1" s="9"/>
      <c r="QLE1" s="9"/>
      <c r="QLF1" s="9"/>
      <c r="QLG1" s="9"/>
      <c r="QLH1" s="9"/>
      <c r="QLI1" s="9"/>
      <c r="QLJ1" s="9"/>
      <c r="QLK1" s="9"/>
      <c r="QLL1" s="9"/>
      <c r="QLM1" s="9"/>
      <c r="QLN1" s="9"/>
      <c r="QLO1" s="9"/>
      <c r="QLP1" s="9"/>
      <c r="QLQ1" s="9"/>
      <c r="QLR1" s="9"/>
      <c r="QLS1" s="9"/>
      <c r="QLT1" s="9"/>
      <c r="QLU1" s="9"/>
      <c r="QLV1" s="9"/>
      <c r="QLW1" s="9"/>
      <c r="QLX1" s="9"/>
      <c r="QLY1" s="9"/>
      <c r="QLZ1" s="9"/>
      <c r="QMA1" s="9"/>
      <c r="QMB1" s="9"/>
      <c r="QMC1" s="9"/>
      <c r="QMD1" s="9"/>
      <c r="QME1" s="9"/>
      <c r="QMF1" s="9"/>
      <c r="QMG1" s="9"/>
      <c r="QMH1" s="9"/>
      <c r="QMI1" s="9"/>
      <c r="QMJ1" s="9"/>
      <c r="QMK1" s="9"/>
      <c r="QML1" s="9"/>
      <c r="QMM1" s="9"/>
      <c r="QMN1" s="9"/>
      <c r="QMO1" s="9"/>
      <c r="QMP1" s="9"/>
      <c r="QMQ1" s="9"/>
      <c r="QMR1" s="9"/>
      <c r="QMS1" s="9"/>
      <c r="QMT1" s="9"/>
      <c r="QMU1" s="9"/>
      <c r="QMV1" s="9"/>
      <c r="QMW1" s="9"/>
      <c r="QMX1" s="9"/>
      <c r="QMY1" s="9"/>
      <c r="QMZ1" s="9"/>
      <c r="QNA1" s="9"/>
      <c r="QNB1" s="9"/>
      <c r="QNC1" s="9"/>
      <c r="QND1" s="9"/>
      <c r="QNE1" s="9"/>
      <c r="QNF1" s="9"/>
      <c r="QNG1" s="9"/>
      <c r="QNH1" s="9"/>
      <c r="QNI1" s="9"/>
      <c r="QNJ1" s="9"/>
      <c r="QNK1" s="9"/>
      <c r="QNL1" s="9"/>
      <c r="QNM1" s="9"/>
      <c r="QNN1" s="9"/>
      <c r="QNO1" s="9"/>
      <c r="QNP1" s="9"/>
      <c r="QNQ1" s="9"/>
      <c r="QNR1" s="9"/>
      <c r="QNS1" s="9"/>
      <c r="QNT1" s="9"/>
      <c r="QNU1" s="9"/>
      <c r="QNV1" s="9"/>
      <c r="QNW1" s="9"/>
      <c r="QNX1" s="9"/>
      <c r="QNY1" s="9"/>
      <c r="QNZ1" s="9"/>
      <c r="QOA1" s="9"/>
      <c r="QOB1" s="9"/>
      <c r="QOC1" s="9"/>
      <c r="QOD1" s="9"/>
      <c r="QOE1" s="9"/>
      <c r="QOF1" s="9"/>
      <c r="QOG1" s="9"/>
      <c r="QOH1" s="9"/>
      <c r="QOI1" s="9"/>
      <c r="QOJ1" s="9"/>
      <c r="QOK1" s="9"/>
      <c r="QOL1" s="9"/>
      <c r="QOM1" s="9"/>
      <c r="QON1" s="9"/>
      <c r="QOO1" s="9"/>
      <c r="QOP1" s="9"/>
      <c r="QOQ1" s="9"/>
      <c r="QOR1" s="9"/>
      <c r="QOS1" s="9"/>
      <c r="QOT1" s="9"/>
      <c r="QOU1" s="9"/>
      <c r="QOV1" s="9"/>
      <c r="QOW1" s="9"/>
      <c r="QOX1" s="9"/>
      <c r="QOY1" s="9"/>
      <c r="QOZ1" s="9"/>
      <c r="QPA1" s="9"/>
      <c r="QPB1" s="9"/>
      <c r="QPC1" s="9"/>
      <c r="QPD1" s="9"/>
      <c r="QPE1" s="9"/>
      <c r="QPF1" s="9"/>
      <c r="QPG1" s="9"/>
      <c r="QPH1" s="9"/>
      <c r="QPI1" s="9"/>
      <c r="QPJ1" s="9"/>
      <c r="QPK1" s="9"/>
      <c r="QPL1" s="9"/>
      <c r="QPM1" s="9"/>
      <c r="QPN1" s="9"/>
      <c r="QPO1" s="9"/>
      <c r="QPP1" s="9"/>
      <c r="QPQ1" s="9"/>
      <c r="QPR1" s="9"/>
      <c r="QPS1" s="9"/>
      <c r="QPT1" s="9"/>
      <c r="QPU1" s="9"/>
      <c r="QPV1" s="9"/>
      <c r="QPW1" s="9"/>
      <c r="QPX1" s="9"/>
      <c r="QPY1" s="9"/>
      <c r="QPZ1" s="9"/>
      <c r="QQA1" s="9"/>
      <c r="QQB1" s="9"/>
      <c r="QQC1" s="9"/>
      <c r="QQD1" s="9"/>
      <c r="QQE1" s="9"/>
      <c r="QQF1" s="9"/>
      <c r="QQG1" s="9"/>
      <c r="QQH1" s="9"/>
      <c r="QQI1" s="9"/>
      <c r="QQJ1" s="9"/>
      <c r="QQK1" s="9"/>
      <c r="QQL1" s="9"/>
      <c r="QQM1" s="9"/>
      <c r="QQN1" s="9"/>
      <c r="QQO1" s="9"/>
      <c r="QQP1" s="9"/>
      <c r="QQQ1" s="9"/>
      <c r="QQR1" s="9"/>
      <c r="QQS1" s="9"/>
      <c r="QQT1" s="9"/>
      <c r="QQU1" s="9"/>
      <c r="QQV1" s="9"/>
      <c r="QQW1" s="9"/>
      <c r="QQX1" s="9"/>
      <c r="QQY1" s="9"/>
      <c r="QQZ1" s="9"/>
      <c r="QRA1" s="9"/>
      <c r="QRB1" s="9"/>
      <c r="QRC1" s="9"/>
      <c r="QRD1" s="9"/>
      <c r="QRE1" s="9"/>
      <c r="QRF1" s="9"/>
      <c r="QRG1" s="9"/>
      <c r="QRH1" s="9"/>
      <c r="QRI1" s="9"/>
      <c r="QRJ1" s="9"/>
      <c r="QRK1" s="9"/>
      <c r="QRL1" s="9"/>
      <c r="QRM1" s="9"/>
      <c r="QRN1" s="9"/>
      <c r="QRO1" s="9"/>
      <c r="QRP1" s="9"/>
      <c r="QRQ1" s="9"/>
      <c r="QRR1" s="9"/>
      <c r="QRS1" s="9"/>
      <c r="QRT1" s="9"/>
      <c r="QRU1" s="9"/>
      <c r="QRV1" s="9"/>
      <c r="QRW1" s="9"/>
      <c r="QRX1" s="9"/>
      <c r="QRY1" s="9"/>
      <c r="QRZ1" s="9"/>
      <c r="QSA1" s="9"/>
      <c r="QSB1" s="9"/>
      <c r="QSC1" s="9"/>
      <c r="QSD1" s="9"/>
      <c r="QSE1" s="9"/>
      <c r="QSF1" s="9"/>
      <c r="QSG1" s="9"/>
      <c r="QSH1" s="9"/>
      <c r="QSI1" s="9"/>
      <c r="QSJ1" s="9"/>
      <c r="QSK1" s="9"/>
      <c r="QSL1" s="9"/>
      <c r="QSM1" s="9"/>
      <c r="QSN1" s="9"/>
      <c r="QSO1" s="9"/>
      <c r="QSP1" s="9"/>
      <c r="QSQ1" s="9"/>
      <c r="QSR1" s="9"/>
      <c r="QSS1" s="9"/>
      <c r="QST1" s="9"/>
      <c r="QSU1" s="9"/>
      <c r="QSV1" s="9"/>
      <c r="QSW1" s="9"/>
      <c r="QSX1" s="9"/>
      <c r="QSY1" s="9"/>
      <c r="QSZ1" s="9"/>
      <c r="QTA1" s="9"/>
      <c r="QTB1" s="9"/>
      <c r="QTC1" s="9"/>
      <c r="QTD1" s="9"/>
      <c r="QTE1" s="9"/>
      <c r="QTF1" s="9"/>
      <c r="QTG1" s="9"/>
      <c r="QTH1" s="9"/>
      <c r="QTI1" s="9"/>
      <c r="QTJ1" s="9"/>
      <c r="QTK1" s="9"/>
      <c r="QTL1" s="9"/>
      <c r="QTM1" s="9"/>
      <c r="QTN1" s="9"/>
      <c r="QTO1" s="9"/>
      <c r="QTP1" s="9"/>
      <c r="QTQ1" s="9"/>
      <c r="QTR1" s="9"/>
      <c r="QTS1" s="9"/>
      <c r="QTT1" s="9"/>
      <c r="QTU1" s="9"/>
      <c r="QTV1" s="9"/>
      <c r="QTW1" s="9"/>
      <c r="QTX1" s="9"/>
      <c r="QTY1" s="9"/>
      <c r="QTZ1" s="9"/>
      <c r="QUA1" s="9"/>
      <c r="QUB1" s="9"/>
      <c r="QUC1" s="9"/>
      <c r="QUD1" s="9"/>
      <c r="QUE1" s="9"/>
      <c r="QUF1" s="9"/>
      <c r="QUG1" s="9"/>
      <c r="QUH1" s="9"/>
      <c r="QUI1" s="9"/>
      <c r="QUJ1" s="9"/>
      <c r="QUK1" s="9"/>
      <c r="QUL1" s="9"/>
      <c r="QUM1" s="9"/>
      <c r="QUN1" s="9"/>
      <c r="QUO1" s="9"/>
      <c r="QUP1" s="9"/>
      <c r="QUQ1" s="9"/>
      <c r="QUR1" s="9"/>
      <c r="QUS1" s="9"/>
      <c r="QUT1" s="9"/>
      <c r="QUU1" s="9"/>
      <c r="QUV1" s="9"/>
      <c r="QUW1" s="9"/>
      <c r="QUX1" s="9"/>
      <c r="QUY1" s="9"/>
      <c r="QUZ1" s="9"/>
      <c r="QVA1" s="9"/>
      <c r="QVB1" s="9"/>
      <c r="QVC1" s="9"/>
      <c r="QVD1" s="9"/>
      <c r="QVE1" s="9"/>
      <c r="QVF1" s="9"/>
      <c r="QVG1" s="9"/>
      <c r="QVH1" s="9"/>
      <c r="QVI1" s="9"/>
      <c r="QVJ1" s="9"/>
      <c r="QVK1" s="9"/>
      <c r="QVL1" s="9"/>
      <c r="QVM1" s="9"/>
      <c r="QVN1" s="9"/>
      <c r="QVO1" s="9"/>
      <c r="QVP1" s="9"/>
      <c r="QVQ1" s="9"/>
      <c r="QVR1" s="9"/>
      <c r="QVS1" s="9"/>
      <c r="QVT1" s="9"/>
      <c r="QVU1" s="9"/>
      <c r="QVV1" s="9"/>
      <c r="QVW1" s="9"/>
      <c r="QVX1" s="9"/>
      <c r="QVY1" s="9"/>
      <c r="QVZ1" s="9"/>
      <c r="QWA1" s="9"/>
      <c r="QWB1" s="9"/>
      <c r="QWC1" s="9"/>
      <c r="QWD1" s="9"/>
      <c r="QWE1" s="9"/>
      <c r="QWF1" s="9"/>
      <c r="QWG1" s="9"/>
      <c r="QWH1" s="9"/>
      <c r="QWI1" s="9"/>
      <c r="QWJ1" s="9"/>
      <c r="QWK1" s="9"/>
      <c r="QWL1" s="9"/>
      <c r="QWM1" s="9"/>
      <c r="QWN1" s="9"/>
      <c r="QWO1" s="9"/>
      <c r="QWP1" s="9"/>
      <c r="QWQ1" s="9"/>
      <c r="QWR1" s="9"/>
      <c r="QWS1" s="9"/>
      <c r="QWT1" s="9"/>
      <c r="QWU1" s="9"/>
      <c r="QWV1" s="9"/>
      <c r="QWW1" s="9"/>
      <c r="QWX1" s="9"/>
      <c r="QWY1" s="9"/>
      <c r="QWZ1" s="9"/>
      <c r="QXA1" s="9"/>
      <c r="QXB1" s="9"/>
      <c r="QXC1" s="9"/>
      <c r="QXD1" s="9"/>
      <c r="QXE1" s="9"/>
      <c r="QXF1" s="9"/>
      <c r="QXG1" s="9"/>
      <c r="QXH1" s="9"/>
      <c r="QXI1" s="9"/>
      <c r="QXJ1" s="9"/>
      <c r="QXK1" s="9"/>
      <c r="QXL1" s="9"/>
      <c r="QXM1" s="9"/>
      <c r="QXN1" s="9"/>
      <c r="QXO1" s="9"/>
      <c r="QXP1" s="9"/>
      <c r="QXQ1" s="9"/>
      <c r="QXR1" s="9"/>
      <c r="QXS1" s="9"/>
      <c r="QXT1" s="9"/>
      <c r="QXU1" s="9"/>
      <c r="QXV1" s="9"/>
      <c r="QXW1" s="9"/>
      <c r="QXX1" s="9"/>
      <c r="QXY1" s="9"/>
      <c r="QXZ1" s="9"/>
      <c r="QYA1" s="9"/>
      <c r="QYB1" s="9"/>
      <c r="QYC1" s="9"/>
      <c r="QYD1" s="9"/>
      <c r="QYE1" s="9"/>
      <c r="QYF1" s="9"/>
      <c r="QYG1" s="9"/>
      <c r="QYH1" s="9"/>
      <c r="QYI1" s="9"/>
      <c r="QYJ1" s="9"/>
      <c r="QYK1" s="9"/>
      <c r="QYL1" s="9"/>
      <c r="QYM1" s="9"/>
      <c r="QYN1" s="9"/>
      <c r="QYO1" s="9"/>
      <c r="QYP1" s="9"/>
      <c r="QYQ1" s="9"/>
      <c r="QYR1" s="9"/>
      <c r="QYS1" s="9"/>
      <c r="QYT1" s="9"/>
      <c r="QYU1" s="9"/>
      <c r="QYV1" s="9"/>
      <c r="QYW1" s="9"/>
      <c r="QYX1" s="9"/>
      <c r="QYY1" s="9"/>
      <c r="QYZ1" s="9"/>
      <c r="QZA1" s="9"/>
      <c r="QZB1" s="9"/>
      <c r="QZC1" s="9"/>
      <c r="QZD1" s="9"/>
      <c r="QZE1" s="9"/>
      <c r="QZF1" s="9"/>
      <c r="QZG1" s="9"/>
      <c r="QZH1" s="9"/>
      <c r="QZI1" s="9"/>
      <c r="QZJ1" s="9"/>
      <c r="QZK1" s="9"/>
      <c r="QZL1" s="9"/>
      <c r="QZM1" s="9"/>
      <c r="QZN1" s="9"/>
      <c r="QZO1" s="9"/>
      <c r="QZP1" s="9"/>
      <c r="QZQ1" s="9"/>
      <c r="QZR1" s="9"/>
      <c r="QZS1" s="9"/>
      <c r="QZT1" s="9"/>
      <c r="QZU1" s="9"/>
      <c r="QZV1" s="9"/>
      <c r="QZW1" s="9"/>
      <c r="QZX1" s="9"/>
      <c r="QZY1" s="9"/>
      <c r="QZZ1" s="9"/>
      <c r="RAA1" s="9"/>
      <c r="RAB1" s="9"/>
      <c r="RAC1" s="9"/>
      <c r="RAD1" s="9"/>
      <c r="RAE1" s="9"/>
      <c r="RAF1" s="9"/>
      <c r="RAG1" s="9"/>
      <c r="RAH1" s="9"/>
      <c r="RAI1" s="9"/>
      <c r="RAJ1" s="9"/>
      <c r="RAK1" s="9"/>
      <c r="RAL1" s="9"/>
      <c r="RAM1" s="9"/>
      <c r="RAN1" s="9"/>
      <c r="RAO1" s="9"/>
      <c r="RAP1" s="9"/>
      <c r="RAQ1" s="9"/>
      <c r="RAR1" s="9"/>
      <c r="RAS1" s="9"/>
      <c r="RAT1" s="9"/>
      <c r="RAU1" s="9"/>
      <c r="RAV1" s="9"/>
      <c r="RAW1" s="9"/>
      <c r="RAX1" s="9"/>
      <c r="RAY1" s="9"/>
      <c r="RAZ1" s="9"/>
      <c r="RBA1" s="9"/>
      <c r="RBB1" s="9"/>
      <c r="RBC1" s="9"/>
      <c r="RBD1" s="9"/>
      <c r="RBE1" s="9"/>
      <c r="RBF1" s="9"/>
      <c r="RBG1" s="9"/>
      <c r="RBH1" s="9"/>
      <c r="RBI1" s="9"/>
      <c r="RBJ1" s="9"/>
      <c r="RBK1" s="9"/>
      <c r="RBL1" s="9"/>
      <c r="RBM1" s="9"/>
      <c r="RBN1" s="9"/>
      <c r="RBO1" s="9"/>
      <c r="RBP1" s="9"/>
      <c r="RBQ1" s="9"/>
      <c r="RBR1" s="9"/>
      <c r="RBS1" s="9"/>
      <c r="RBT1" s="9"/>
      <c r="RBU1" s="9"/>
      <c r="RBV1" s="9"/>
      <c r="RBW1" s="9"/>
      <c r="RBX1" s="9"/>
      <c r="RBY1" s="9"/>
      <c r="RBZ1" s="9"/>
      <c r="RCA1" s="9"/>
      <c r="RCB1" s="9"/>
      <c r="RCC1" s="9"/>
      <c r="RCD1" s="9"/>
      <c r="RCE1" s="9"/>
      <c r="RCF1" s="9"/>
      <c r="RCG1" s="9"/>
      <c r="RCH1" s="9"/>
      <c r="RCI1" s="9"/>
      <c r="RCJ1" s="9"/>
      <c r="RCK1" s="9"/>
      <c r="RCL1" s="9"/>
      <c r="RCM1" s="9"/>
      <c r="RCN1" s="9"/>
      <c r="RCO1" s="9"/>
      <c r="RCP1" s="9"/>
      <c r="RCQ1" s="9"/>
      <c r="RCR1" s="9"/>
      <c r="RCS1" s="9"/>
      <c r="RCT1" s="9"/>
      <c r="RCU1" s="9"/>
      <c r="RCV1" s="9"/>
      <c r="RCW1" s="9"/>
      <c r="RCX1" s="9"/>
      <c r="RCY1" s="9"/>
      <c r="RCZ1" s="9"/>
      <c r="RDA1" s="9"/>
      <c r="RDB1" s="9"/>
      <c r="RDC1" s="9"/>
      <c r="RDD1" s="9"/>
      <c r="RDE1" s="9"/>
      <c r="RDF1" s="9"/>
      <c r="RDG1" s="9"/>
      <c r="RDH1" s="9"/>
      <c r="RDI1" s="9"/>
      <c r="RDJ1" s="9"/>
      <c r="RDK1" s="9"/>
      <c r="RDL1" s="9"/>
      <c r="RDM1" s="9"/>
      <c r="RDN1" s="9"/>
      <c r="RDO1" s="9"/>
      <c r="RDP1" s="9"/>
      <c r="RDQ1" s="9"/>
      <c r="RDR1" s="9"/>
      <c r="RDS1" s="9"/>
      <c r="RDT1" s="9"/>
      <c r="RDU1" s="9"/>
      <c r="RDV1" s="9"/>
      <c r="RDW1" s="9"/>
      <c r="RDX1" s="9"/>
      <c r="RDY1" s="9"/>
      <c r="RDZ1" s="9"/>
      <c r="REA1" s="9"/>
      <c r="REB1" s="9"/>
      <c r="REC1" s="9"/>
      <c r="RED1" s="9"/>
      <c r="REE1" s="9"/>
      <c r="REF1" s="9"/>
      <c r="REG1" s="9"/>
      <c r="REH1" s="9"/>
      <c r="REI1" s="9"/>
      <c r="REJ1" s="9"/>
      <c r="REK1" s="9"/>
      <c r="REL1" s="9"/>
      <c r="REM1" s="9"/>
      <c r="REN1" s="9"/>
      <c r="REO1" s="9"/>
      <c r="REP1" s="9"/>
      <c r="REQ1" s="9"/>
      <c r="RER1" s="9"/>
      <c r="RES1" s="9"/>
      <c r="RET1" s="9"/>
      <c r="REU1" s="9"/>
      <c r="REV1" s="9"/>
      <c r="REW1" s="9"/>
      <c r="REX1" s="9"/>
      <c r="REY1" s="9"/>
      <c r="REZ1" s="9"/>
      <c r="RFA1" s="9"/>
      <c r="RFB1" s="9"/>
      <c r="RFC1" s="9"/>
      <c r="RFD1" s="9"/>
      <c r="RFE1" s="9"/>
      <c r="RFF1" s="9"/>
      <c r="RFG1" s="9"/>
      <c r="RFH1" s="9"/>
      <c r="RFI1" s="9"/>
      <c r="RFJ1" s="9"/>
      <c r="RFK1" s="9"/>
      <c r="RFL1" s="9"/>
      <c r="RFM1" s="9"/>
      <c r="RFN1" s="9"/>
      <c r="RFO1" s="9"/>
      <c r="RFP1" s="9"/>
      <c r="RFQ1" s="9"/>
      <c r="RFR1" s="9"/>
      <c r="RFS1" s="9"/>
      <c r="RFT1" s="9"/>
      <c r="RFU1" s="9"/>
      <c r="RFV1" s="9"/>
      <c r="RFW1" s="9"/>
      <c r="RFX1" s="9"/>
      <c r="RFY1" s="9"/>
      <c r="RFZ1" s="9"/>
      <c r="RGA1" s="9"/>
      <c r="RGB1" s="9"/>
      <c r="RGC1" s="9"/>
      <c r="RGD1" s="9"/>
      <c r="RGE1" s="9"/>
      <c r="RGF1" s="9"/>
      <c r="RGG1" s="9"/>
      <c r="RGH1" s="9"/>
      <c r="RGI1" s="9"/>
      <c r="RGJ1" s="9"/>
      <c r="RGK1" s="9"/>
      <c r="RGL1" s="9"/>
      <c r="RGM1" s="9"/>
      <c r="RGN1" s="9"/>
      <c r="RGO1" s="9"/>
      <c r="RGP1" s="9"/>
      <c r="RGQ1" s="9"/>
      <c r="RGR1" s="9"/>
      <c r="RGS1" s="9"/>
      <c r="RGT1" s="9"/>
      <c r="RGU1" s="9"/>
      <c r="RGV1" s="9"/>
      <c r="RGW1" s="9"/>
      <c r="RGX1" s="9"/>
      <c r="RGY1" s="9"/>
      <c r="RGZ1" s="9"/>
      <c r="RHA1" s="9"/>
      <c r="RHB1" s="9"/>
      <c r="RHC1" s="9"/>
      <c r="RHD1" s="9"/>
      <c r="RHE1" s="9"/>
      <c r="RHF1" s="9"/>
      <c r="RHG1" s="9"/>
      <c r="RHH1" s="9"/>
      <c r="RHI1" s="9"/>
      <c r="RHJ1" s="9"/>
      <c r="RHK1" s="9"/>
      <c r="RHL1" s="9"/>
      <c r="RHM1" s="9"/>
      <c r="RHN1" s="9"/>
      <c r="RHO1" s="9"/>
      <c r="RHP1" s="9"/>
      <c r="RHQ1" s="9"/>
      <c r="RHR1" s="9"/>
      <c r="RHS1" s="9"/>
      <c r="RHT1" s="9"/>
      <c r="RHU1" s="9"/>
      <c r="RHV1" s="9"/>
      <c r="RHW1" s="9"/>
      <c r="RHX1" s="9"/>
      <c r="RHY1" s="9"/>
      <c r="RHZ1" s="9"/>
      <c r="RIA1" s="9"/>
      <c r="RIB1" s="9"/>
      <c r="RIC1" s="9"/>
      <c r="RID1" s="9"/>
      <c r="RIE1" s="9"/>
      <c r="RIF1" s="9"/>
      <c r="RIG1" s="9"/>
      <c r="RIH1" s="9"/>
      <c r="RII1" s="9"/>
      <c r="RIJ1" s="9"/>
      <c r="RIK1" s="9"/>
      <c r="RIL1" s="9"/>
      <c r="RIM1" s="9"/>
      <c r="RIN1" s="9"/>
      <c r="RIO1" s="9"/>
      <c r="RIP1" s="9"/>
      <c r="RIQ1" s="9"/>
      <c r="RIR1" s="9"/>
      <c r="RIS1" s="9"/>
      <c r="RIT1" s="9"/>
      <c r="RIU1" s="9"/>
      <c r="RIV1" s="9"/>
      <c r="RIW1" s="9"/>
      <c r="RIX1" s="9"/>
      <c r="RIY1" s="9"/>
      <c r="RIZ1" s="9"/>
      <c r="RJA1" s="9"/>
      <c r="RJB1" s="9"/>
      <c r="RJC1" s="9"/>
      <c r="RJD1" s="9"/>
      <c r="RJE1" s="9"/>
      <c r="RJF1" s="9"/>
      <c r="RJG1" s="9"/>
      <c r="RJH1" s="9"/>
      <c r="RJI1" s="9"/>
      <c r="RJJ1" s="9"/>
      <c r="RJK1" s="9"/>
      <c r="RJL1" s="9"/>
      <c r="RJM1" s="9"/>
      <c r="RJN1" s="9"/>
      <c r="RJO1" s="9"/>
      <c r="RJP1" s="9"/>
      <c r="RJQ1" s="9"/>
      <c r="RJR1" s="9"/>
      <c r="RJS1" s="9"/>
      <c r="RJT1" s="9"/>
      <c r="RJU1" s="9"/>
      <c r="RJV1" s="9"/>
      <c r="RJW1" s="9"/>
      <c r="RJX1" s="9"/>
      <c r="RJY1" s="9"/>
      <c r="RJZ1" s="9"/>
      <c r="RKA1" s="9"/>
      <c r="RKB1" s="9"/>
      <c r="RKC1" s="9"/>
      <c r="RKD1" s="9"/>
      <c r="RKE1" s="9"/>
      <c r="RKF1" s="9"/>
      <c r="RKG1" s="9"/>
      <c r="RKH1" s="9"/>
      <c r="RKI1" s="9"/>
      <c r="RKJ1" s="9"/>
      <c r="RKK1" s="9"/>
      <c r="RKL1" s="9"/>
      <c r="RKM1" s="9"/>
      <c r="RKN1" s="9"/>
      <c r="RKO1" s="9"/>
      <c r="RKP1" s="9"/>
      <c r="RKQ1" s="9"/>
      <c r="RKR1" s="9"/>
      <c r="RKS1" s="9"/>
      <c r="RKT1" s="9"/>
      <c r="RKU1" s="9"/>
      <c r="RKV1" s="9"/>
      <c r="RKW1" s="9"/>
      <c r="RKX1" s="9"/>
      <c r="RKY1" s="9"/>
      <c r="RKZ1" s="9"/>
      <c r="RLA1" s="9"/>
      <c r="RLB1" s="9"/>
      <c r="RLC1" s="9"/>
      <c r="RLD1" s="9"/>
      <c r="RLE1" s="9"/>
      <c r="RLF1" s="9"/>
      <c r="RLG1" s="9"/>
      <c r="RLH1" s="9"/>
      <c r="RLI1" s="9"/>
      <c r="RLJ1" s="9"/>
      <c r="RLK1" s="9"/>
      <c r="RLL1" s="9"/>
      <c r="RLM1" s="9"/>
      <c r="RLN1" s="9"/>
      <c r="RLO1" s="9"/>
      <c r="RLP1" s="9"/>
      <c r="RLQ1" s="9"/>
      <c r="RLR1" s="9"/>
      <c r="RLS1" s="9"/>
      <c r="RLT1" s="9"/>
      <c r="RLU1" s="9"/>
      <c r="RLV1" s="9"/>
      <c r="RLW1" s="9"/>
      <c r="RLX1" s="9"/>
      <c r="RLY1" s="9"/>
      <c r="RLZ1" s="9"/>
      <c r="RMA1" s="9"/>
      <c r="RMB1" s="9"/>
      <c r="RMC1" s="9"/>
      <c r="RMD1" s="9"/>
      <c r="RME1" s="9"/>
      <c r="RMF1" s="9"/>
      <c r="RMG1" s="9"/>
      <c r="RMH1" s="9"/>
      <c r="RMI1" s="9"/>
      <c r="RMJ1" s="9"/>
      <c r="RMK1" s="9"/>
      <c r="RML1" s="9"/>
      <c r="RMM1" s="9"/>
      <c r="RMN1" s="9"/>
      <c r="RMO1" s="9"/>
      <c r="RMP1" s="9"/>
      <c r="RMQ1" s="9"/>
      <c r="RMR1" s="9"/>
      <c r="RMS1" s="9"/>
      <c r="RMT1" s="9"/>
      <c r="RMU1" s="9"/>
      <c r="RMV1" s="9"/>
      <c r="RMW1" s="9"/>
      <c r="RMX1" s="9"/>
      <c r="RMY1" s="9"/>
      <c r="RMZ1" s="9"/>
      <c r="RNA1" s="9"/>
      <c r="RNB1" s="9"/>
      <c r="RNC1" s="9"/>
      <c r="RND1" s="9"/>
      <c r="RNE1" s="9"/>
      <c r="RNF1" s="9"/>
      <c r="RNG1" s="9"/>
      <c r="RNH1" s="9"/>
      <c r="RNI1" s="9"/>
      <c r="RNJ1" s="9"/>
      <c r="RNK1" s="9"/>
      <c r="RNL1" s="9"/>
      <c r="RNM1" s="9"/>
      <c r="RNN1" s="9"/>
      <c r="RNO1" s="9"/>
      <c r="RNP1" s="9"/>
      <c r="RNQ1" s="9"/>
      <c r="RNR1" s="9"/>
      <c r="RNS1" s="9"/>
      <c r="RNT1" s="9"/>
      <c r="RNU1" s="9"/>
      <c r="RNV1" s="9"/>
      <c r="RNW1" s="9"/>
      <c r="RNX1" s="9"/>
      <c r="RNY1" s="9"/>
      <c r="RNZ1" s="9"/>
      <c r="ROA1" s="9"/>
      <c r="ROB1" s="9"/>
      <c r="ROC1" s="9"/>
      <c r="ROD1" s="9"/>
      <c r="ROE1" s="9"/>
      <c r="ROF1" s="9"/>
      <c r="ROG1" s="9"/>
      <c r="ROH1" s="9"/>
      <c r="ROI1" s="9"/>
      <c r="ROJ1" s="9"/>
      <c r="ROK1" s="9"/>
      <c r="ROL1" s="9"/>
      <c r="ROM1" s="9"/>
      <c r="RON1" s="9"/>
      <c r="ROO1" s="9"/>
      <c r="ROP1" s="9"/>
      <c r="ROQ1" s="9"/>
      <c r="ROR1" s="9"/>
      <c r="ROS1" s="9"/>
      <c r="ROT1" s="9"/>
      <c r="ROU1" s="9"/>
      <c r="ROV1" s="9"/>
      <c r="ROW1" s="9"/>
      <c r="ROX1" s="9"/>
      <c r="ROY1" s="9"/>
      <c r="ROZ1" s="9"/>
      <c r="RPA1" s="9"/>
      <c r="RPB1" s="9"/>
      <c r="RPC1" s="9"/>
      <c r="RPD1" s="9"/>
      <c r="RPE1" s="9"/>
      <c r="RPF1" s="9"/>
      <c r="RPG1" s="9"/>
      <c r="RPH1" s="9"/>
      <c r="RPI1" s="9"/>
      <c r="RPJ1" s="9"/>
      <c r="RPK1" s="9"/>
      <c r="RPL1" s="9"/>
      <c r="RPM1" s="9"/>
      <c r="RPN1" s="9"/>
      <c r="RPO1" s="9"/>
      <c r="RPP1" s="9"/>
      <c r="RPQ1" s="9"/>
      <c r="RPR1" s="9"/>
      <c r="RPS1" s="9"/>
      <c r="RPT1" s="9"/>
      <c r="RPU1" s="9"/>
      <c r="RPV1" s="9"/>
      <c r="RPW1" s="9"/>
      <c r="RPX1" s="9"/>
      <c r="RPY1" s="9"/>
      <c r="RPZ1" s="9"/>
      <c r="RQA1" s="9"/>
      <c r="RQB1" s="9"/>
      <c r="RQC1" s="9"/>
      <c r="RQD1" s="9"/>
      <c r="RQE1" s="9"/>
      <c r="RQF1" s="9"/>
      <c r="RQG1" s="9"/>
      <c r="RQH1" s="9"/>
      <c r="RQI1" s="9"/>
      <c r="RQJ1" s="9"/>
      <c r="RQK1" s="9"/>
      <c r="RQL1" s="9"/>
      <c r="RQM1" s="9"/>
      <c r="RQN1" s="9"/>
      <c r="RQO1" s="9"/>
      <c r="RQP1" s="9"/>
      <c r="RQQ1" s="9"/>
      <c r="RQR1" s="9"/>
      <c r="RQS1" s="9"/>
      <c r="RQT1" s="9"/>
      <c r="RQU1" s="9"/>
      <c r="RQV1" s="9"/>
      <c r="RQW1" s="9"/>
      <c r="RQX1" s="9"/>
      <c r="RQY1" s="9"/>
      <c r="RQZ1" s="9"/>
      <c r="RRA1" s="9"/>
      <c r="RRB1" s="9"/>
      <c r="RRC1" s="9"/>
      <c r="RRD1" s="9"/>
      <c r="RRE1" s="9"/>
      <c r="RRF1" s="9"/>
      <c r="RRG1" s="9"/>
      <c r="RRH1" s="9"/>
      <c r="RRI1" s="9"/>
      <c r="RRJ1" s="9"/>
      <c r="RRK1" s="9"/>
      <c r="RRL1" s="9"/>
      <c r="RRM1" s="9"/>
      <c r="RRN1" s="9"/>
      <c r="RRO1" s="9"/>
      <c r="RRP1" s="9"/>
      <c r="RRQ1" s="9"/>
      <c r="RRR1" s="9"/>
      <c r="RRS1" s="9"/>
      <c r="RRT1" s="9"/>
      <c r="RRU1" s="9"/>
      <c r="RRV1" s="9"/>
      <c r="RRW1" s="9"/>
      <c r="RRX1" s="9"/>
      <c r="RRY1" s="9"/>
      <c r="RRZ1" s="9"/>
      <c r="RSA1" s="9"/>
      <c r="RSB1" s="9"/>
      <c r="RSC1" s="9"/>
      <c r="RSD1" s="9"/>
      <c r="RSE1" s="9"/>
      <c r="RSF1" s="9"/>
      <c r="RSG1" s="9"/>
      <c r="RSH1" s="9"/>
      <c r="RSI1" s="9"/>
      <c r="RSJ1" s="9"/>
      <c r="RSK1" s="9"/>
      <c r="RSL1" s="9"/>
      <c r="RSM1" s="9"/>
      <c r="RSN1" s="9"/>
      <c r="RSO1" s="9"/>
      <c r="RSP1" s="9"/>
      <c r="RSQ1" s="9"/>
      <c r="RSR1" s="9"/>
      <c r="RSS1" s="9"/>
      <c r="RST1" s="9"/>
      <c r="RSU1" s="9"/>
      <c r="RSV1" s="9"/>
      <c r="RSW1" s="9"/>
      <c r="RSX1" s="9"/>
      <c r="RSY1" s="9"/>
      <c r="RSZ1" s="9"/>
      <c r="RTA1" s="9"/>
      <c r="RTB1" s="9"/>
      <c r="RTC1" s="9"/>
      <c r="RTD1" s="9"/>
      <c r="RTE1" s="9"/>
      <c r="RTF1" s="9"/>
      <c r="RTG1" s="9"/>
      <c r="RTH1" s="9"/>
      <c r="RTI1" s="9"/>
      <c r="RTJ1" s="9"/>
      <c r="RTK1" s="9"/>
      <c r="RTL1" s="9"/>
      <c r="RTM1" s="9"/>
      <c r="RTN1" s="9"/>
      <c r="RTO1" s="9"/>
      <c r="RTP1" s="9"/>
      <c r="RTQ1" s="9"/>
      <c r="RTR1" s="9"/>
      <c r="RTS1" s="9"/>
      <c r="RTT1" s="9"/>
      <c r="RTU1" s="9"/>
      <c r="RTV1" s="9"/>
      <c r="RTW1" s="9"/>
      <c r="RTX1" s="9"/>
      <c r="RTY1" s="9"/>
      <c r="RTZ1" s="9"/>
      <c r="RUA1" s="9"/>
      <c r="RUB1" s="9"/>
      <c r="RUC1" s="9"/>
      <c r="RUD1" s="9"/>
      <c r="RUE1" s="9"/>
      <c r="RUF1" s="9"/>
      <c r="RUG1" s="9"/>
      <c r="RUH1" s="9"/>
      <c r="RUI1" s="9"/>
      <c r="RUJ1" s="9"/>
      <c r="RUK1" s="9"/>
      <c r="RUL1" s="9"/>
      <c r="RUM1" s="9"/>
      <c r="RUN1" s="9"/>
      <c r="RUO1" s="9"/>
      <c r="RUP1" s="9"/>
      <c r="RUQ1" s="9"/>
      <c r="RUR1" s="9"/>
      <c r="RUS1" s="9"/>
      <c r="RUT1" s="9"/>
      <c r="RUU1" s="9"/>
      <c r="RUV1" s="9"/>
      <c r="RUW1" s="9"/>
      <c r="RUX1" s="9"/>
      <c r="RUY1" s="9"/>
      <c r="RUZ1" s="9"/>
      <c r="RVA1" s="9"/>
      <c r="RVB1" s="9"/>
      <c r="RVC1" s="9"/>
      <c r="RVD1" s="9"/>
      <c r="RVE1" s="9"/>
      <c r="RVF1" s="9"/>
      <c r="RVG1" s="9"/>
      <c r="RVH1" s="9"/>
      <c r="RVI1" s="9"/>
      <c r="RVJ1" s="9"/>
      <c r="RVK1" s="9"/>
      <c r="RVL1" s="9"/>
      <c r="RVM1" s="9"/>
      <c r="RVN1" s="9"/>
      <c r="RVO1" s="9"/>
      <c r="RVP1" s="9"/>
      <c r="RVQ1" s="9"/>
      <c r="RVR1" s="9"/>
      <c r="RVS1" s="9"/>
      <c r="RVT1" s="9"/>
      <c r="RVU1" s="9"/>
      <c r="RVV1" s="9"/>
      <c r="RVW1" s="9"/>
      <c r="RVX1" s="9"/>
      <c r="RVY1" s="9"/>
      <c r="RVZ1" s="9"/>
      <c r="RWA1" s="9"/>
      <c r="RWB1" s="9"/>
      <c r="RWC1" s="9"/>
      <c r="RWD1" s="9"/>
      <c r="RWE1" s="9"/>
      <c r="RWF1" s="9"/>
      <c r="RWG1" s="9"/>
      <c r="RWH1" s="9"/>
      <c r="RWI1" s="9"/>
      <c r="RWJ1" s="9"/>
      <c r="RWK1" s="9"/>
      <c r="RWL1" s="9"/>
      <c r="RWM1" s="9"/>
      <c r="RWN1" s="9"/>
      <c r="RWO1" s="9"/>
      <c r="RWP1" s="9"/>
      <c r="RWQ1" s="9"/>
      <c r="RWR1" s="9"/>
      <c r="RWS1" s="9"/>
      <c r="RWT1" s="9"/>
      <c r="RWU1" s="9"/>
      <c r="RWV1" s="9"/>
      <c r="RWW1" s="9"/>
      <c r="RWX1" s="9"/>
      <c r="RWY1" s="9"/>
      <c r="RWZ1" s="9"/>
      <c r="RXA1" s="9"/>
      <c r="RXB1" s="9"/>
      <c r="RXC1" s="9"/>
      <c r="RXD1" s="9"/>
      <c r="RXE1" s="9"/>
      <c r="RXF1" s="9"/>
      <c r="RXG1" s="9"/>
      <c r="RXH1" s="9"/>
      <c r="RXI1" s="9"/>
      <c r="RXJ1" s="9"/>
      <c r="RXK1" s="9"/>
      <c r="RXL1" s="9"/>
      <c r="RXM1" s="9"/>
      <c r="RXN1" s="9"/>
      <c r="RXO1" s="9"/>
      <c r="RXP1" s="9"/>
      <c r="RXQ1" s="9"/>
      <c r="RXR1" s="9"/>
      <c r="RXS1" s="9"/>
      <c r="RXT1" s="9"/>
      <c r="RXU1" s="9"/>
      <c r="RXV1" s="9"/>
      <c r="RXW1" s="9"/>
      <c r="RXX1" s="9"/>
      <c r="RXY1" s="9"/>
      <c r="RXZ1" s="9"/>
      <c r="RYA1" s="9"/>
      <c r="RYB1" s="9"/>
      <c r="RYC1" s="9"/>
      <c r="RYD1" s="9"/>
      <c r="RYE1" s="9"/>
      <c r="RYF1" s="9"/>
      <c r="RYG1" s="9"/>
      <c r="RYH1" s="9"/>
      <c r="RYI1" s="9"/>
      <c r="RYJ1" s="9"/>
      <c r="RYK1" s="9"/>
      <c r="RYL1" s="9"/>
      <c r="RYM1" s="9"/>
      <c r="RYN1" s="9"/>
      <c r="RYO1" s="9"/>
      <c r="RYP1" s="9"/>
      <c r="RYQ1" s="9"/>
      <c r="RYR1" s="9"/>
      <c r="RYS1" s="9"/>
      <c r="RYT1" s="9"/>
      <c r="RYU1" s="9"/>
      <c r="RYV1" s="9"/>
      <c r="RYW1" s="9"/>
      <c r="RYX1" s="9"/>
      <c r="RYY1" s="9"/>
      <c r="RYZ1" s="9"/>
      <c r="RZA1" s="9"/>
      <c r="RZB1" s="9"/>
      <c r="RZC1" s="9"/>
      <c r="RZD1" s="9"/>
      <c r="RZE1" s="9"/>
      <c r="RZF1" s="9"/>
      <c r="RZG1" s="9"/>
      <c r="RZH1" s="9"/>
      <c r="RZI1" s="9"/>
      <c r="RZJ1" s="9"/>
      <c r="RZK1" s="9"/>
      <c r="RZL1" s="9"/>
      <c r="RZM1" s="9"/>
      <c r="RZN1" s="9"/>
      <c r="RZO1" s="9"/>
      <c r="RZP1" s="9"/>
      <c r="RZQ1" s="9"/>
      <c r="RZR1" s="9"/>
      <c r="RZS1" s="9"/>
      <c r="RZT1" s="9"/>
      <c r="RZU1" s="9"/>
      <c r="RZV1" s="9"/>
      <c r="RZW1" s="9"/>
      <c r="RZX1" s="9"/>
      <c r="RZY1" s="9"/>
      <c r="RZZ1" s="9"/>
      <c r="SAA1" s="9"/>
      <c r="SAB1" s="9"/>
      <c r="SAC1" s="9"/>
      <c r="SAD1" s="9"/>
      <c r="SAE1" s="9"/>
      <c r="SAF1" s="9"/>
      <c r="SAG1" s="9"/>
      <c r="SAH1" s="9"/>
      <c r="SAI1" s="9"/>
      <c r="SAJ1" s="9"/>
      <c r="SAK1" s="9"/>
      <c r="SAL1" s="9"/>
      <c r="SAM1" s="9"/>
      <c r="SAN1" s="9"/>
      <c r="SAO1" s="9"/>
      <c r="SAP1" s="9"/>
      <c r="SAQ1" s="9"/>
      <c r="SAR1" s="9"/>
      <c r="SAS1" s="9"/>
      <c r="SAT1" s="9"/>
      <c r="SAU1" s="9"/>
      <c r="SAV1" s="9"/>
      <c r="SAW1" s="9"/>
      <c r="SAX1" s="9"/>
      <c r="SAY1" s="9"/>
      <c r="SAZ1" s="9"/>
      <c r="SBA1" s="9"/>
      <c r="SBB1" s="9"/>
      <c r="SBC1" s="9"/>
      <c r="SBD1" s="9"/>
      <c r="SBE1" s="9"/>
      <c r="SBF1" s="9"/>
      <c r="SBG1" s="9"/>
      <c r="SBH1" s="9"/>
      <c r="SBI1" s="9"/>
      <c r="SBJ1" s="9"/>
      <c r="SBK1" s="9"/>
      <c r="SBL1" s="9"/>
      <c r="SBM1" s="9"/>
      <c r="SBN1" s="9"/>
      <c r="SBO1" s="9"/>
      <c r="SBP1" s="9"/>
      <c r="SBQ1" s="9"/>
      <c r="SBR1" s="9"/>
      <c r="SBS1" s="9"/>
      <c r="SBT1" s="9"/>
      <c r="SBU1" s="9"/>
      <c r="SBV1" s="9"/>
      <c r="SBW1" s="9"/>
      <c r="SBX1" s="9"/>
      <c r="SBY1" s="9"/>
      <c r="SBZ1" s="9"/>
      <c r="SCA1" s="9"/>
      <c r="SCB1" s="9"/>
      <c r="SCC1" s="9"/>
      <c r="SCD1" s="9"/>
      <c r="SCE1" s="9"/>
      <c r="SCF1" s="9"/>
      <c r="SCG1" s="9"/>
      <c r="SCH1" s="9"/>
      <c r="SCI1" s="9"/>
      <c r="SCJ1" s="9"/>
      <c r="SCK1" s="9"/>
      <c r="SCL1" s="9"/>
      <c r="SCM1" s="9"/>
      <c r="SCN1" s="9"/>
      <c r="SCO1" s="9"/>
      <c r="SCP1" s="9"/>
      <c r="SCQ1" s="9"/>
      <c r="SCR1" s="9"/>
      <c r="SCS1" s="9"/>
      <c r="SCT1" s="9"/>
      <c r="SCU1" s="9"/>
      <c r="SCV1" s="9"/>
      <c r="SCW1" s="9"/>
      <c r="SCX1" s="9"/>
      <c r="SCY1" s="9"/>
      <c r="SCZ1" s="9"/>
      <c r="SDA1" s="9"/>
      <c r="SDB1" s="9"/>
      <c r="SDC1" s="9"/>
      <c r="SDD1" s="9"/>
      <c r="SDE1" s="9"/>
      <c r="SDF1" s="9"/>
      <c r="SDG1" s="9"/>
      <c r="SDH1" s="9"/>
      <c r="SDI1" s="9"/>
      <c r="SDJ1" s="9"/>
      <c r="SDK1" s="9"/>
      <c r="SDL1" s="9"/>
      <c r="SDM1" s="9"/>
      <c r="SDN1" s="9"/>
      <c r="SDO1" s="9"/>
      <c r="SDP1" s="9"/>
      <c r="SDQ1" s="9"/>
      <c r="SDR1" s="9"/>
      <c r="SDS1" s="9"/>
      <c r="SDT1" s="9"/>
      <c r="SDU1" s="9"/>
      <c r="SDV1" s="9"/>
      <c r="SDW1" s="9"/>
      <c r="SDX1" s="9"/>
      <c r="SDY1" s="9"/>
      <c r="SDZ1" s="9"/>
      <c r="SEA1" s="9"/>
      <c r="SEB1" s="9"/>
      <c r="SEC1" s="9"/>
      <c r="SED1" s="9"/>
      <c r="SEE1" s="9"/>
      <c r="SEF1" s="9"/>
      <c r="SEG1" s="9"/>
      <c r="SEH1" s="9"/>
      <c r="SEI1" s="9"/>
      <c r="SEJ1" s="9"/>
      <c r="SEK1" s="9"/>
      <c r="SEL1" s="9"/>
      <c r="SEM1" s="9"/>
      <c r="SEN1" s="9"/>
      <c r="SEO1" s="9"/>
      <c r="SEP1" s="9"/>
      <c r="SEQ1" s="9"/>
      <c r="SER1" s="9"/>
      <c r="SES1" s="9"/>
      <c r="SET1" s="9"/>
      <c r="SEU1" s="9"/>
      <c r="SEV1" s="9"/>
      <c r="SEW1" s="9"/>
      <c r="SEX1" s="9"/>
      <c r="SEY1" s="9"/>
      <c r="SEZ1" s="9"/>
      <c r="SFA1" s="9"/>
      <c r="SFB1" s="9"/>
      <c r="SFC1" s="9"/>
      <c r="SFD1" s="9"/>
      <c r="SFE1" s="9"/>
      <c r="SFF1" s="9"/>
      <c r="SFG1" s="9"/>
      <c r="SFH1" s="9"/>
      <c r="SFI1" s="9"/>
      <c r="SFJ1" s="9"/>
      <c r="SFK1" s="9"/>
      <c r="SFL1" s="9"/>
      <c r="SFM1" s="9"/>
      <c r="SFN1" s="9"/>
      <c r="SFO1" s="9"/>
      <c r="SFP1" s="9"/>
      <c r="SFQ1" s="9"/>
      <c r="SFR1" s="9"/>
      <c r="SFS1" s="9"/>
      <c r="SFT1" s="9"/>
      <c r="SFU1" s="9"/>
      <c r="SFV1" s="9"/>
      <c r="SFW1" s="9"/>
      <c r="SFX1" s="9"/>
      <c r="SFY1" s="9"/>
      <c r="SFZ1" s="9"/>
      <c r="SGA1" s="9"/>
      <c r="SGB1" s="9"/>
      <c r="SGC1" s="9"/>
      <c r="SGD1" s="9"/>
      <c r="SGE1" s="9"/>
      <c r="SGF1" s="9"/>
      <c r="SGG1" s="9"/>
      <c r="SGH1" s="9"/>
      <c r="SGI1" s="9"/>
      <c r="SGJ1" s="9"/>
      <c r="SGK1" s="9"/>
      <c r="SGL1" s="9"/>
      <c r="SGM1" s="9"/>
      <c r="SGN1" s="9"/>
      <c r="SGO1" s="9"/>
      <c r="SGP1" s="9"/>
      <c r="SGQ1" s="9"/>
      <c r="SGR1" s="9"/>
      <c r="SGS1" s="9"/>
      <c r="SGT1" s="9"/>
      <c r="SGU1" s="9"/>
      <c r="SGV1" s="9"/>
      <c r="SGW1" s="9"/>
      <c r="SGX1" s="9"/>
      <c r="SGY1" s="9"/>
      <c r="SGZ1" s="9"/>
      <c r="SHA1" s="9"/>
      <c r="SHB1" s="9"/>
      <c r="SHC1" s="9"/>
      <c r="SHD1" s="9"/>
      <c r="SHE1" s="9"/>
      <c r="SHF1" s="9"/>
      <c r="SHG1" s="9"/>
      <c r="SHH1" s="9"/>
      <c r="SHI1" s="9"/>
      <c r="SHJ1" s="9"/>
      <c r="SHK1" s="9"/>
      <c r="SHL1" s="9"/>
      <c r="SHM1" s="9"/>
      <c r="SHN1" s="9"/>
      <c r="SHO1" s="9"/>
      <c r="SHP1" s="9"/>
      <c r="SHQ1" s="9"/>
      <c r="SHR1" s="9"/>
      <c r="SHS1" s="9"/>
      <c r="SHT1" s="9"/>
      <c r="SHU1" s="9"/>
      <c r="SHV1" s="9"/>
      <c r="SHW1" s="9"/>
      <c r="SHX1" s="9"/>
      <c r="SHY1" s="9"/>
      <c r="SHZ1" s="9"/>
      <c r="SIA1" s="9"/>
      <c r="SIB1" s="9"/>
      <c r="SIC1" s="9"/>
      <c r="SID1" s="9"/>
      <c r="SIE1" s="9"/>
      <c r="SIF1" s="9"/>
      <c r="SIG1" s="9"/>
      <c r="SIH1" s="9"/>
      <c r="SII1" s="9"/>
      <c r="SIJ1" s="9"/>
      <c r="SIK1" s="9"/>
      <c r="SIL1" s="9"/>
      <c r="SIM1" s="9"/>
      <c r="SIN1" s="9"/>
      <c r="SIO1" s="9"/>
      <c r="SIP1" s="9"/>
      <c r="SIQ1" s="9"/>
      <c r="SIR1" s="9"/>
      <c r="SIS1" s="9"/>
      <c r="SIT1" s="9"/>
      <c r="SIU1" s="9"/>
      <c r="SIV1" s="9"/>
      <c r="SIW1" s="9"/>
      <c r="SIX1" s="9"/>
      <c r="SIY1" s="9"/>
      <c r="SIZ1" s="9"/>
      <c r="SJA1" s="9"/>
      <c r="SJB1" s="9"/>
      <c r="SJC1" s="9"/>
      <c r="SJD1" s="9"/>
      <c r="SJE1" s="9"/>
      <c r="SJF1" s="9"/>
      <c r="SJG1" s="9"/>
      <c r="SJH1" s="9"/>
      <c r="SJI1" s="9"/>
      <c r="SJJ1" s="9"/>
      <c r="SJK1" s="9"/>
      <c r="SJL1" s="9"/>
      <c r="SJM1" s="9"/>
      <c r="SJN1" s="9"/>
      <c r="SJO1" s="9"/>
      <c r="SJP1" s="9"/>
      <c r="SJQ1" s="9"/>
      <c r="SJR1" s="9"/>
      <c r="SJS1" s="9"/>
      <c r="SJT1" s="9"/>
      <c r="SJU1" s="9"/>
      <c r="SJV1" s="9"/>
      <c r="SJW1" s="9"/>
      <c r="SJX1" s="9"/>
      <c r="SJY1" s="9"/>
      <c r="SJZ1" s="9"/>
      <c r="SKA1" s="9"/>
      <c r="SKB1" s="9"/>
      <c r="SKC1" s="9"/>
      <c r="SKD1" s="9"/>
      <c r="SKE1" s="9"/>
      <c r="SKF1" s="9"/>
      <c r="SKG1" s="9"/>
      <c r="SKH1" s="9"/>
      <c r="SKI1" s="9"/>
      <c r="SKJ1" s="9"/>
      <c r="SKK1" s="9"/>
      <c r="SKL1" s="9"/>
      <c r="SKM1" s="9"/>
      <c r="SKN1" s="9"/>
      <c r="SKO1" s="9"/>
      <c r="SKP1" s="9"/>
      <c r="SKQ1" s="9"/>
      <c r="SKR1" s="9"/>
      <c r="SKS1" s="9"/>
      <c r="SKT1" s="9"/>
      <c r="SKU1" s="9"/>
      <c r="SKV1" s="9"/>
      <c r="SKW1" s="9"/>
      <c r="SKX1" s="9"/>
      <c r="SKY1" s="9"/>
      <c r="SKZ1" s="9"/>
      <c r="SLA1" s="9"/>
      <c r="SLB1" s="9"/>
      <c r="SLC1" s="9"/>
      <c r="SLD1" s="9"/>
      <c r="SLE1" s="9"/>
      <c r="SLF1" s="9"/>
      <c r="SLG1" s="9"/>
      <c r="SLH1" s="9"/>
      <c r="SLI1" s="9"/>
      <c r="SLJ1" s="9"/>
      <c r="SLK1" s="9"/>
      <c r="SLL1" s="9"/>
      <c r="SLM1" s="9"/>
      <c r="SLN1" s="9"/>
      <c r="SLO1" s="9"/>
      <c r="SLP1" s="9"/>
      <c r="SLQ1" s="9"/>
      <c r="SLR1" s="9"/>
      <c r="SLS1" s="9"/>
      <c r="SLT1" s="9"/>
      <c r="SLU1" s="9"/>
      <c r="SLV1" s="9"/>
      <c r="SLW1" s="9"/>
      <c r="SLX1" s="9"/>
      <c r="SLY1" s="9"/>
      <c r="SLZ1" s="9"/>
      <c r="SMA1" s="9"/>
      <c r="SMB1" s="9"/>
      <c r="SMC1" s="9"/>
      <c r="SMD1" s="9"/>
      <c r="SME1" s="9"/>
      <c r="SMF1" s="9"/>
      <c r="SMG1" s="9"/>
      <c r="SMH1" s="9"/>
      <c r="SMI1" s="9"/>
      <c r="SMJ1" s="9"/>
      <c r="SMK1" s="9"/>
      <c r="SML1" s="9"/>
      <c r="SMM1" s="9"/>
      <c r="SMN1" s="9"/>
      <c r="SMO1" s="9"/>
      <c r="SMP1" s="9"/>
      <c r="SMQ1" s="9"/>
      <c r="SMR1" s="9"/>
      <c r="SMS1" s="9"/>
      <c r="SMT1" s="9"/>
      <c r="SMU1" s="9"/>
      <c r="SMV1" s="9"/>
      <c r="SMW1" s="9"/>
      <c r="SMX1" s="9"/>
      <c r="SMY1" s="9"/>
      <c r="SMZ1" s="9"/>
      <c r="SNA1" s="9"/>
      <c r="SNB1" s="9"/>
      <c r="SNC1" s="9"/>
      <c r="SND1" s="9"/>
      <c r="SNE1" s="9"/>
      <c r="SNF1" s="9"/>
      <c r="SNG1" s="9"/>
      <c r="SNH1" s="9"/>
      <c r="SNI1" s="9"/>
      <c r="SNJ1" s="9"/>
      <c r="SNK1" s="9"/>
      <c r="SNL1" s="9"/>
      <c r="SNM1" s="9"/>
      <c r="SNN1" s="9"/>
      <c r="SNO1" s="9"/>
      <c r="SNP1" s="9"/>
      <c r="SNQ1" s="9"/>
      <c r="SNR1" s="9"/>
      <c r="SNS1" s="9"/>
      <c r="SNT1" s="9"/>
      <c r="SNU1" s="9"/>
      <c r="SNV1" s="9"/>
      <c r="SNW1" s="9"/>
      <c r="SNX1" s="9"/>
      <c r="SNY1" s="9"/>
      <c r="SNZ1" s="9"/>
      <c r="SOA1" s="9"/>
      <c r="SOB1" s="9"/>
      <c r="SOC1" s="9"/>
      <c r="SOD1" s="9"/>
      <c r="SOE1" s="9"/>
      <c r="SOF1" s="9"/>
      <c r="SOG1" s="9"/>
      <c r="SOH1" s="9"/>
      <c r="SOI1" s="9"/>
      <c r="SOJ1" s="9"/>
      <c r="SOK1" s="9"/>
      <c r="SOL1" s="9"/>
      <c r="SOM1" s="9"/>
      <c r="SON1" s="9"/>
      <c r="SOO1" s="9"/>
      <c r="SOP1" s="9"/>
      <c r="SOQ1" s="9"/>
      <c r="SOR1" s="9"/>
      <c r="SOS1" s="9"/>
      <c r="SOT1" s="9"/>
      <c r="SOU1" s="9"/>
      <c r="SOV1" s="9"/>
      <c r="SOW1" s="9"/>
      <c r="SOX1" s="9"/>
      <c r="SOY1" s="9"/>
      <c r="SOZ1" s="9"/>
      <c r="SPA1" s="9"/>
      <c r="SPB1" s="9"/>
      <c r="SPC1" s="9"/>
      <c r="SPD1" s="9"/>
      <c r="SPE1" s="9"/>
      <c r="SPF1" s="9"/>
      <c r="SPG1" s="9"/>
      <c r="SPH1" s="9"/>
      <c r="SPI1" s="9"/>
      <c r="SPJ1" s="9"/>
      <c r="SPK1" s="9"/>
      <c r="SPL1" s="9"/>
      <c r="SPM1" s="9"/>
      <c r="SPN1" s="9"/>
      <c r="SPO1" s="9"/>
      <c r="SPP1" s="9"/>
      <c r="SPQ1" s="9"/>
      <c r="SPR1" s="9"/>
      <c r="SPS1" s="9"/>
      <c r="SPT1" s="9"/>
      <c r="SPU1" s="9"/>
      <c r="SPV1" s="9"/>
      <c r="SPW1" s="9"/>
      <c r="SPX1" s="9"/>
      <c r="SPY1" s="9"/>
      <c r="SPZ1" s="9"/>
      <c r="SQA1" s="9"/>
      <c r="SQB1" s="9"/>
      <c r="SQC1" s="9"/>
      <c r="SQD1" s="9"/>
      <c r="SQE1" s="9"/>
      <c r="SQF1" s="9"/>
      <c r="SQG1" s="9"/>
      <c r="SQH1" s="9"/>
      <c r="SQI1" s="9"/>
      <c r="SQJ1" s="9"/>
      <c r="SQK1" s="9"/>
      <c r="SQL1" s="9"/>
      <c r="SQM1" s="9"/>
      <c r="SQN1" s="9"/>
      <c r="SQO1" s="9"/>
      <c r="SQP1" s="9"/>
      <c r="SQQ1" s="9"/>
      <c r="SQR1" s="9"/>
      <c r="SQS1" s="9"/>
      <c r="SQT1" s="9"/>
      <c r="SQU1" s="9"/>
      <c r="SQV1" s="9"/>
      <c r="SQW1" s="9"/>
      <c r="SQX1" s="9"/>
      <c r="SQY1" s="9"/>
      <c r="SQZ1" s="9"/>
      <c r="SRA1" s="9"/>
      <c r="SRB1" s="9"/>
      <c r="SRC1" s="9"/>
      <c r="SRD1" s="9"/>
      <c r="SRE1" s="9"/>
      <c r="SRF1" s="9"/>
      <c r="SRG1" s="9"/>
      <c r="SRH1" s="9"/>
      <c r="SRI1" s="9"/>
      <c r="SRJ1" s="9"/>
      <c r="SRK1" s="9"/>
      <c r="SRL1" s="9"/>
      <c r="SRM1" s="9"/>
      <c r="SRN1" s="9"/>
      <c r="SRO1" s="9"/>
      <c r="SRP1" s="9"/>
      <c r="SRQ1" s="9"/>
      <c r="SRR1" s="9"/>
      <c r="SRS1" s="9"/>
      <c r="SRT1" s="9"/>
      <c r="SRU1" s="9"/>
      <c r="SRV1" s="9"/>
      <c r="SRW1" s="9"/>
      <c r="SRX1" s="9"/>
      <c r="SRY1" s="9"/>
      <c r="SRZ1" s="9"/>
      <c r="SSA1" s="9"/>
      <c r="SSB1" s="9"/>
      <c r="SSC1" s="9"/>
      <c r="SSD1" s="9"/>
      <c r="SSE1" s="9"/>
      <c r="SSF1" s="9"/>
      <c r="SSG1" s="9"/>
      <c r="SSH1" s="9"/>
      <c r="SSI1" s="9"/>
      <c r="SSJ1" s="9"/>
      <c r="SSK1" s="9"/>
      <c r="SSL1" s="9"/>
      <c r="SSM1" s="9"/>
      <c r="SSN1" s="9"/>
      <c r="SSO1" s="9"/>
      <c r="SSP1" s="9"/>
      <c r="SSQ1" s="9"/>
      <c r="SSR1" s="9"/>
      <c r="SSS1" s="9"/>
      <c r="SST1" s="9"/>
      <c r="SSU1" s="9"/>
      <c r="SSV1" s="9"/>
      <c r="SSW1" s="9"/>
      <c r="SSX1" s="9"/>
      <c r="SSY1" s="9"/>
      <c r="SSZ1" s="9"/>
      <c r="STA1" s="9"/>
      <c r="STB1" s="9"/>
      <c r="STC1" s="9"/>
      <c r="STD1" s="9"/>
      <c r="STE1" s="9"/>
      <c r="STF1" s="9"/>
      <c r="STG1" s="9"/>
      <c r="STH1" s="9"/>
      <c r="STI1" s="9"/>
      <c r="STJ1" s="9"/>
      <c r="STK1" s="9"/>
      <c r="STL1" s="9"/>
      <c r="STM1" s="9"/>
      <c r="STN1" s="9"/>
      <c r="STO1" s="9"/>
      <c r="STP1" s="9"/>
      <c r="STQ1" s="9"/>
      <c r="STR1" s="9"/>
      <c r="STS1" s="9"/>
      <c r="STT1" s="9"/>
      <c r="STU1" s="9"/>
      <c r="STV1" s="9"/>
      <c r="STW1" s="9"/>
      <c r="STX1" s="9"/>
      <c r="STY1" s="9"/>
      <c r="STZ1" s="9"/>
      <c r="SUA1" s="9"/>
      <c r="SUB1" s="9"/>
      <c r="SUC1" s="9"/>
      <c r="SUD1" s="9"/>
      <c r="SUE1" s="9"/>
      <c r="SUF1" s="9"/>
      <c r="SUG1" s="9"/>
      <c r="SUH1" s="9"/>
      <c r="SUI1" s="9"/>
      <c r="SUJ1" s="9"/>
      <c r="SUK1" s="9"/>
      <c r="SUL1" s="9"/>
      <c r="SUM1" s="9"/>
      <c r="SUN1" s="9"/>
      <c r="SUO1" s="9"/>
      <c r="SUP1" s="9"/>
      <c r="SUQ1" s="9"/>
      <c r="SUR1" s="9"/>
      <c r="SUS1" s="9"/>
      <c r="SUT1" s="9"/>
      <c r="SUU1" s="9"/>
      <c r="SUV1" s="9"/>
      <c r="SUW1" s="9"/>
      <c r="SUX1" s="9"/>
      <c r="SUY1" s="9"/>
      <c r="SUZ1" s="9"/>
      <c r="SVA1" s="9"/>
      <c r="SVB1" s="9"/>
      <c r="SVC1" s="9"/>
      <c r="SVD1" s="9"/>
      <c r="SVE1" s="9"/>
      <c r="SVF1" s="9"/>
      <c r="SVG1" s="9"/>
      <c r="SVH1" s="9"/>
      <c r="SVI1" s="9"/>
      <c r="SVJ1" s="9"/>
      <c r="SVK1" s="9"/>
      <c r="SVL1" s="9"/>
      <c r="SVM1" s="9"/>
      <c r="SVN1" s="9"/>
      <c r="SVO1" s="9"/>
      <c r="SVP1" s="9"/>
      <c r="SVQ1" s="9"/>
      <c r="SVR1" s="9"/>
      <c r="SVS1" s="9"/>
      <c r="SVT1" s="9"/>
      <c r="SVU1" s="9"/>
      <c r="SVV1" s="9"/>
      <c r="SVW1" s="9"/>
      <c r="SVX1" s="9"/>
      <c r="SVY1" s="9"/>
      <c r="SVZ1" s="9"/>
      <c r="SWA1" s="9"/>
      <c r="SWB1" s="9"/>
      <c r="SWC1" s="9"/>
      <c r="SWD1" s="9"/>
      <c r="SWE1" s="9"/>
      <c r="SWF1" s="9"/>
      <c r="SWG1" s="9"/>
      <c r="SWH1" s="9"/>
      <c r="SWI1" s="9"/>
      <c r="SWJ1" s="9"/>
      <c r="SWK1" s="9"/>
      <c r="SWL1" s="9"/>
      <c r="SWM1" s="9"/>
      <c r="SWN1" s="9"/>
      <c r="SWO1" s="9"/>
      <c r="SWP1" s="9"/>
      <c r="SWQ1" s="9"/>
      <c r="SWR1" s="9"/>
      <c r="SWS1" s="9"/>
      <c r="SWT1" s="9"/>
      <c r="SWU1" s="9"/>
      <c r="SWV1" s="9"/>
      <c r="SWW1" s="9"/>
      <c r="SWX1" s="9"/>
      <c r="SWY1" s="9"/>
      <c r="SWZ1" s="9"/>
      <c r="SXA1" s="9"/>
      <c r="SXB1" s="9"/>
      <c r="SXC1" s="9"/>
      <c r="SXD1" s="9"/>
      <c r="SXE1" s="9"/>
      <c r="SXF1" s="9"/>
      <c r="SXG1" s="9"/>
      <c r="SXH1" s="9"/>
      <c r="SXI1" s="9"/>
      <c r="SXJ1" s="9"/>
      <c r="SXK1" s="9"/>
      <c r="SXL1" s="9"/>
      <c r="SXM1" s="9"/>
      <c r="SXN1" s="9"/>
      <c r="SXO1" s="9"/>
      <c r="SXP1" s="9"/>
      <c r="SXQ1" s="9"/>
      <c r="SXR1" s="9"/>
      <c r="SXS1" s="9"/>
      <c r="SXT1" s="9"/>
      <c r="SXU1" s="9"/>
      <c r="SXV1" s="9"/>
      <c r="SXW1" s="9"/>
      <c r="SXX1" s="9"/>
      <c r="SXY1" s="9"/>
      <c r="SXZ1" s="9"/>
      <c r="SYA1" s="9"/>
      <c r="SYB1" s="9"/>
      <c r="SYC1" s="9"/>
      <c r="SYD1" s="9"/>
      <c r="SYE1" s="9"/>
      <c r="SYF1" s="9"/>
      <c r="SYG1" s="9"/>
      <c r="SYH1" s="9"/>
      <c r="SYI1" s="9"/>
      <c r="SYJ1" s="9"/>
      <c r="SYK1" s="9"/>
      <c r="SYL1" s="9"/>
      <c r="SYM1" s="9"/>
      <c r="SYN1" s="9"/>
      <c r="SYO1" s="9"/>
      <c r="SYP1" s="9"/>
      <c r="SYQ1" s="9"/>
      <c r="SYR1" s="9"/>
      <c r="SYS1" s="9"/>
      <c r="SYT1" s="9"/>
      <c r="SYU1" s="9"/>
      <c r="SYV1" s="9"/>
      <c r="SYW1" s="9"/>
      <c r="SYX1" s="9"/>
      <c r="SYY1" s="9"/>
      <c r="SYZ1" s="9"/>
      <c r="SZA1" s="9"/>
      <c r="SZB1" s="9"/>
      <c r="SZC1" s="9"/>
      <c r="SZD1" s="9"/>
      <c r="SZE1" s="9"/>
      <c r="SZF1" s="9"/>
      <c r="SZG1" s="9"/>
      <c r="SZH1" s="9"/>
      <c r="SZI1" s="9"/>
      <c r="SZJ1" s="9"/>
      <c r="SZK1" s="9"/>
      <c r="SZL1" s="9"/>
      <c r="SZM1" s="9"/>
      <c r="SZN1" s="9"/>
      <c r="SZO1" s="9"/>
      <c r="SZP1" s="9"/>
      <c r="SZQ1" s="9"/>
      <c r="SZR1" s="9"/>
      <c r="SZS1" s="9"/>
      <c r="SZT1" s="9"/>
      <c r="SZU1" s="9"/>
      <c r="SZV1" s="9"/>
      <c r="SZW1" s="9"/>
      <c r="SZX1" s="9"/>
      <c r="SZY1" s="9"/>
      <c r="SZZ1" s="9"/>
      <c r="TAA1" s="9"/>
      <c r="TAB1" s="9"/>
      <c r="TAC1" s="9"/>
      <c r="TAD1" s="9"/>
      <c r="TAE1" s="9"/>
      <c r="TAF1" s="9"/>
      <c r="TAG1" s="9"/>
      <c r="TAH1" s="9"/>
      <c r="TAI1" s="9"/>
      <c r="TAJ1" s="9"/>
      <c r="TAK1" s="9"/>
      <c r="TAL1" s="9"/>
      <c r="TAM1" s="9"/>
      <c r="TAN1" s="9"/>
      <c r="TAO1" s="9"/>
      <c r="TAP1" s="9"/>
      <c r="TAQ1" s="9"/>
      <c r="TAR1" s="9"/>
      <c r="TAS1" s="9"/>
      <c r="TAT1" s="9"/>
      <c r="TAU1" s="9"/>
      <c r="TAV1" s="9"/>
      <c r="TAW1" s="9"/>
      <c r="TAX1" s="9"/>
      <c r="TAY1" s="9"/>
      <c r="TAZ1" s="9"/>
      <c r="TBA1" s="9"/>
      <c r="TBB1" s="9"/>
      <c r="TBC1" s="9"/>
      <c r="TBD1" s="9"/>
      <c r="TBE1" s="9"/>
      <c r="TBF1" s="9"/>
      <c r="TBG1" s="9"/>
      <c r="TBH1" s="9"/>
      <c r="TBI1" s="9"/>
      <c r="TBJ1" s="9"/>
      <c r="TBK1" s="9"/>
      <c r="TBL1" s="9"/>
      <c r="TBM1" s="9"/>
      <c r="TBN1" s="9"/>
      <c r="TBO1" s="9"/>
      <c r="TBP1" s="9"/>
      <c r="TBQ1" s="9"/>
      <c r="TBR1" s="9"/>
      <c r="TBS1" s="9"/>
      <c r="TBT1" s="9"/>
      <c r="TBU1" s="9"/>
      <c r="TBV1" s="9"/>
      <c r="TBW1" s="9"/>
      <c r="TBX1" s="9"/>
      <c r="TBY1" s="9"/>
      <c r="TBZ1" s="9"/>
      <c r="TCA1" s="9"/>
      <c r="TCB1" s="9"/>
      <c r="TCC1" s="9"/>
      <c r="TCD1" s="9"/>
      <c r="TCE1" s="9"/>
      <c r="TCF1" s="9"/>
      <c r="TCG1" s="9"/>
      <c r="TCH1" s="9"/>
      <c r="TCI1" s="9"/>
      <c r="TCJ1" s="9"/>
      <c r="TCK1" s="9"/>
      <c r="TCL1" s="9"/>
      <c r="TCM1" s="9"/>
      <c r="TCN1" s="9"/>
      <c r="TCO1" s="9"/>
      <c r="TCP1" s="9"/>
      <c r="TCQ1" s="9"/>
      <c r="TCR1" s="9"/>
      <c r="TCS1" s="9"/>
      <c r="TCT1" s="9"/>
      <c r="TCU1" s="9"/>
      <c r="TCV1" s="9"/>
      <c r="TCW1" s="9"/>
      <c r="TCX1" s="9"/>
      <c r="TCY1" s="9"/>
      <c r="TCZ1" s="9"/>
      <c r="TDA1" s="9"/>
      <c r="TDB1" s="9"/>
      <c r="TDC1" s="9"/>
      <c r="TDD1" s="9"/>
      <c r="TDE1" s="9"/>
      <c r="TDF1" s="9"/>
      <c r="TDG1" s="9"/>
      <c r="TDH1" s="9"/>
      <c r="TDI1" s="9"/>
      <c r="TDJ1" s="9"/>
      <c r="TDK1" s="9"/>
      <c r="TDL1" s="9"/>
      <c r="TDM1" s="9"/>
      <c r="TDN1" s="9"/>
      <c r="TDO1" s="9"/>
      <c r="TDP1" s="9"/>
      <c r="TDQ1" s="9"/>
      <c r="TDR1" s="9"/>
      <c r="TDS1" s="9"/>
      <c r="TDT1" s="9"/>
      <c r="TDU1" s="9"/>
      <c r="TDV1" s="9"/>
      <c r="TDW1" s="9"/>
      <c r="TDX1" s="9"/>
      <c r="TDY1" s="9"/>
      <c r="TDZ1" s="9"/>
      <c r="TEA1" s="9"/>
      <c r="TEB1" s="9"/>
      <c r="TEC1" s="9"/>
      <c r="TED1" s="9"/>
      <c r="TEE1" s="9"/>
      <c r="TEF1" s="9"/>
      <c r="TEG1" s="9"/>
      <c r="TEH1" s="9"/>
      <c r="TEI1" s="9"/>
      <c r="TEJ1" s="9"/>
      <c r="TEK1" s="9"/>
      <c r="TEL1" s="9"/>
      <c r="TEM1" s="9"/>
      <c r="TEN1" s="9"/>
      <c r="TEO1" s="9"/>
      <c r="TEP1" s="9"/>
      <c r="TEQ1" s="9"/>
      <c r="TER1" s="9"/>
      <c r="TES1" s="9"/>
      <c r="TET1" s="9"/>
      <c r="TEU1" s="9"/>
      <c r="TEV1" s="9"/>
      <c r="TEW1" s="9"/>
      <c r="TEX1" s="9"/>
      <c r="TEY1" s="9"/>
      <c r="TEZ1" s="9"/>
      <c r="TFA1" s="9"/>
      <c r="TFB1" s="9"/>
      <c r="TFC1" s="9"/>
      <c r="TFD1" s="9"/>
      <c r="TFE1" s="9"/>
      <c r="TFF1" s="9"/>
      <c r="TFG1" s="9"/>
      <c r="TFH1" s="9"/>
      <c r="TFI1" s="9"/>
      <c r="TFJ1" s="9"/>
      <c r="TFK1" s="9"/>
      <c r="TFL1" s="9"/>
      <c r="TFM1" s="9"/>
      <c r="TFN1" s="9"/>
      <c r="TFO1" s="9"/>
      <c r="TFP1" s="9"/>
      <c r="TFQ1" s="9"/>
      <c r="TFR1" s="9"/>
      <c r="TFS1" s="9"/>
      <c r="TFT1" s="9"/>
      <c r="TFU1" s="9"/>
      <c r="TFV1" s="9"/>
      <c r="TFW1" s="9"/>
      <c r="TFX1" s="9"/>
      <c r="TFY1" s="9"/>
      <c r="TFZ1" s="9"/>
      <c r="TGA1" s="9"/>
      <c r="TGB1" s="9"/>
      <c r="TGC1" s="9"/>
      <c r="TGD1" s="9"/>
      <c r="TGE1" s="9"/>
      <c r="TGF1" s="9"/>
      <c r="TGG1" s="9"/>
      <c r="TGH1" s="9"/>
      <c r="TGI1" s="9"/>
      <c r="TGJ1" s="9"/>
      <c r="TGK1" s="9"/>
      <c r="TGL1" s="9"/>
      <c r="TGM1" s="9"/>
      <c r="TGN1" s="9"/>
      <c r="TGO1" s="9"/>
      <c r="TGP1" s="9"/>
      <c r="TGQ1" s="9"/>
      <c r="TGR1" s="9"/>
      <c r="TGS1" s="9"/>
      <c r="TGT1" s="9"/>
      <c r="TGU1" s="9"/>
      <c r="TGV1" s="9"/>
      <c r="TGW1" s="9"/>
      <c r="TGX1" s="9"/>
      <c r="TGY1" s="9"/>
      <c r="TGZ1" s="9"/>
      <c r="THA1" s="9"/>
      <c r="THB1" s="9"/>
      <c r="THC1" s="9"/>
      <c r="THD1" s="9"/>
      <c r="THE1" s="9"/>
      <c r="THF1" s="9"/>
      <c r="THG1" s="9"/>
      <c r="THH1" s="9"/>
      <c r="THI1" s="9"/>
      <c r="THJ1" s="9"/>
      <c r="THK1" s="9"/>
      <c r="THL1" s="9"/>
      <c r="THM1" s="9"/>
      <c r="THN1" s="9"/>
      <c r="THO1" s="9"/>
      <c r="THP1" s="9"/>
      <c r="THQ1" s="9"/>
      <c r="THR1" s="9"/>
      <c r="THS1" s="9"/>
      <c r="THT1" s="9"/>
      <c r="THU1" s="9"/>
      <c r="THV1" s="9"/>
      <c r="THW1" s="9"/>
      <c r="THX1" s="9"/>
      <c r="THY1" s="9"/>
      <c r="THZ1" s="9"/>
      <c r="TIA1" s="9"/>
      <c r="TIB1" s="9"/>
      <c r="TIC1" s="9"/>
      <c r="TID1" s="9"/>
      <c r="TIE1" s="9"/>
      <c r="TIF1" s="9"/>
      <c r="TIG1" s="9"/>
      <c r="TIH1" s="9"/>
      <c r="TII1" s="9"/>
      <c r="TIJ1" s="9"/>
      <c r="TIK1" s="9"/>
      <c r="TIL1" s="9"/>
      <c r="TIM1" s="9"/>
      <c r="TIN1" s="9"/>
      <c r="TIO1" s="9"/>
      <c r="TIP1" s="9"/>
      <c r="TIQ1" s="9"/>
      <c r="TIR1" s="9"/>
      <c r="TIS1" s="9"/>
      <c r="TIT1" s="9"/>
      <c r="TIU1" s="9"/>
      <c r="TIV1" s="9"/>
      <c r="TIW1" s="9"/>
      <c r="TIX1" s="9"/>
      <c r="TIY1" s="9"/>
      <c r="TIZ1" s="9"/>
      <c r="TJA1" s="9"/>
      <c r="TJB1" s="9"/>
      <c r="TJC1" s="9"/>
      <c r="TJD1" s="9"/>
      <c r="TJE1" s="9"/>
      <c r="TJF1" s="9"/>
      <c r="TJG1" s="9"/>
      <c r="TJH1" s="9"/>
      <c r="TJI1" s="9"/>
      <c r="TJJ1" s="9"/>
      <c r="TJK1" s="9"/>
      <c r="TJL1" s="9"/>
      <c r="TJM1" s="9"/>
      <c r="TJN1" s="9"/>
      <c r="TJO1" s="9"/>
      <c r="TJP1" s="9"/>
      <c r="TJQ1" s="9"/>
      <c r="TJR1" s="9"/>
      <c r="TJS1" s="9"/>
      <c r="TJT1" s="9"/>
      <c r="TJU1" s="9"/>
      <c r="TJV1" s="9"/>
      <c r="TJW1" s="9"/>
      <c r="TJX1" s="9"/>
      <c r="TJY1" s="9"/>
      <c r="TJZ1" s="9"/>
      <c r="TKA1" s="9"/>
      <c r="TKB1" s="9"/>
      <c r="TKC1" s="9"/>
      <c r="TKD1" s="9"/>
      <c r="TKE1" s="9"/>
      <c r="TKF1" s="9"/>
      <c r="TKG1" s="9"/>
      <c r="TKH1" s="9"/>
      <c r="TKI1" s="9"/>
      <c r="TKJ1" s="9"/>
      <c r="TKK1" s="9"/>
      <c r="TKL1" s="9"/>
      <c r="TKM1" s="9"/>
      <c r="TKN1" s="9"/>
      <c r="TKO1" s="9"/>
      <c r="TKP1" s="9"/>
      <c r="TKQ1" s="9"/>
      <c r="TKR1" s="9"/>
      <c r="TKS1" s="9"/>
      <c r="TKT1" s="9"/>
      <c r="TKU1" s="9"/>
      <c r="TKV1" s="9"/>
      <c r="TKW1" s="9"/>
      <c r="TKX1" s="9"/>
      <c r="TKY1" s="9"/>
      <c r="TKZ1" s="9"/>
      <c r="TLA1" s="9"/>
      <c r="TLB1" s="9"/>
      <c r="TLC1" s="9"/>
      <c r="TLD1" s="9"/>
      <c r="TLE1" s="9"/>
      <c r="TLF1" s="9"/>
      <c r="TLG1" s="9"/>
      <c r="TLH1" s="9"/>
      <c r="TLI1" s="9"/>
      <c r="TLJ1" s="9"/>
      <c r="TLK1" s="9"/>
      <c r="TLL1" s="9"/>
      <c r="TLM1" s="9"/>
      <c r="TLN1" s="9"/>
      <c r="TLO1" s="9"/>
      <c r="TLP1" s="9"/>
      <c r="TLQ1" s="9"/>
      <c r="TLR1" s="9"/>
      <c r="TLS1" s="9"/>
      <c r="TLT1" s="9"/>
      <c r="TLU1" s="9"/>
      <c r="TLV1" s="9"/>
      <c r="TLW1" s="9"/>
      <c r="TLX1" s="9"/>
      <c r="TLY1" s="9"/>
      <c r="TLZ1" s="9"/>
      <c r="TMA1" s="9"/>
      <c r="TMB1" s="9"/>
      <c r="TMC1" s="9"/>
      <c r="TMD1" s="9"/>
      <c r="TME1" s="9"/>
      <c r="TMF1" s="9"/>
      <c r="TMG1" s="9"/>
      <c r="TMH1" s="9"/>
      <c r="TMI1" s="9"/>
      <c r="TMJ1" s="9"/>
      <c r="TMK1" s="9"/>
      <c r="TML1" s="9"/>
      <c r="TMM1" s="9"/>
      <c r="TMN1" s="9"/>
      <c r="TMO1" s="9"/>
      <c r="TMP1" s="9"/>
      <c r="TMQ1" s="9"/>
      <c r="TMR1" s="9"/>
      <c r="TMS1" s="9"/>
      <c r="TMT1" s="9"/>
      <c r="TMU1" s="9"/>
      <c r="TMV1" s="9"/>
      <c r="TMW1" s="9"/>
      <c r="TMX1" s="9"/>
      <c r="TMY1" s="9"/>
      <c r="TMZ1" s="9"/>
      <c r="TNA1" s="9"/>
      <c r="TNB1" s="9"/>
      <c r="TNC1" s="9"/>
      <c r="TND1" s="9"/>
      <c r="TNE1" s="9"/>
      <c r="TNF1" s="9"/>
      <c r="TNG1" s="9"/>
      <c r="TNH1" s="9"/>
      <c r="TNI1" s="9"/>
      <c r="TNJ1" s="9"/>
      <c r="TNK1" s="9"/>
      <c r="TNL1" s="9"/>
      <c r="TNM1" s="9"/>
      <c r="TNN1" s="9"/>
      <c r="TNO1" s="9"/>
      <c r="TNP1" s="9"/>
      <c r="TNQ1" s="9"/>
      <c r="TNR1" s="9"/>
      <c r="TNS1" s="9"/>
      <c r="TNT1" s="9"/>
      <c r="TNU1" s="9"/>
      <c r="TNV1" s="9"/>
      <c r="TNW1" s="9"/>
      <c r="TNX1" s="9"/>
      <c r="TNY1" s="9"/>
      <c r="TNZ1" s="9"/>
      <c r="TOA1" s="9"/>
      <c r="TOB1" s="9"/>
      <c r="TOC1" s="9"/>
      <c r="TOD1" s="9"/>
      <c r="TOE1" s="9"/>
      <c r="TOF1" s="9"/>
      <c r="TOG1" s="9"/>
      <c r="TOH1" s="9"/>
      <c r="TOI1" s="9"/>
      <c r="TOJ1" s="9"/>
      <c r="TOK1" s="9"/>
      <c r="TOL1" s="9"/>
      <c r="TOM1" s="9"/>
      <c r="TON1" s="9"/>
      <c r="TOO1" s="9"/>
      <c r="TOP1" s="9"/>
      <c r="TOQ1" s="9"/>
      <c r="TOR1" s="9"/>
      <c r="TOS1" s="9"/>
      <c r="TOT1" s="9"/>
      <c r="TOU1" s="9"/>
      <c r="TOV1" s="9"/>
      <c r="TOW1" s="9"/>
      <c r="TOX1" s="9"/>
      <c r="TOY1" s="9"/>
      <c r="TOZ1" s="9"/>
      <c r="TPA1" s="9"/>
      <c r="TPB1" s="9"/>
      <c r="TPC1" s="9"/>
      <c r="TPD1" s="9"/>
      <c r="TPE1" s="9"/>
      <c r="TPF1" s="9"/>
      <c r="TPG1" s="9"/>
      <c r="TPH1" s="9"/>
      <c r="TPI1" s="9"/>
      <c r="TPJ1" s="9"/>
      <c r="TPK1" s="9"/>
      <c r="TPL1" s="9"/>
      <c r="TPM1" s="9"/>
      <c r="TPN1" s="9"/>
      <c r="TPO1" s="9"/>
      <c r="TPP1" s="9"/>
      <c r="TPQ1" s="9"/>
      <c r="TPR1" s="9"/>
      <c r="TPS1" s="9"/>
      <c r="TPT1" s="9"/>
      <c r="TPU1" s="9"/>
      <c r="TPV1" s="9"/>
      <c r="TPW1" s="9"/>
      <c r="TPX1" s="9"/>
      <c r="TPY1" s="9"/>
      <c r="TPZ1" s="9"/>
      <c r="TQA1" s="9"/>
      <c r="TQB1" s="9"/>
      <c r="TQC1" s="9"/>
      <c r="TQD1" s="9"/>
      <c r="TQE1" s="9"/>
      <c r="TQF1" s="9"/>
      <c r="TQG1" s="9"/>
      <c r="TQH1" s="9"/>
      <c r="TQI1" s="9"/>
      <c r="TQJ1" s="9"/>
      <c r="TQK1" s="9"/>
      <c r="TQL1" s="9"/>
      <c r="TQM1" s="9"/>
      <c r="TQN1" s="9"/>
      <c r="TQO1" s="9"/>
      <c r="TQP1" s="9"/>
      <c r="TQQ1" s="9"/>
      <c r="TQR1" s="9"/>
      <c r="TQS1" s="9"/>
      <c r="TQT1" s="9"/>
      <c r="TQU1" s="9"/>
      <c r="TQV1" s="9"/>
      <c r="TQW1" s="9"/>
      <c r="TQX1" s="9"/>
      <c r="TQY1" s="9"/>
      <c r="TQZ1" s="9"/>
      <c r="TRA1" s="9"/>
      <c r="TRB1" s="9"/>
      <c r="TRC1" s="9"/>
      <c r="TRD1" s="9"/>
      <c r="TRE1" s="9"/>
      <c r="TRF1" s="9"/>
      <c r="TRG1" s="9"/>
      <c r="TRH1" s="9"/>
      <c r="TRI1" s="9"/>
      <c r="TRJ1" s="9"/>
      <c r="TRK1" s="9"/>
      <c r="TRL1" s="9"/>
      <c r="TRM1" s="9"/>
      <c r="TRN1" s="9"/>
      <c r="TRO1" s="9"/>
      <c r="TRP1" s="9"/>
      <c r="TRQ1" s="9"/>
      <c r="TRR1" s="9"/>
      <c r="TRS1" s="9"/>
      <c r="TRT1" s="9"/>
      <c r="TRU1" s="9"/>
      <c r="TRV1" s="9"/>
      <c r="TRW1" s="9"/>
      <c r="TRX1" s="9"/>
      <c r="TRY1" s="9"/>
      <c r="TRZ1" s="9"/>
      <c r="TSA1" s="9"/>
      <c r="TSB1" s="9"/>
      <c r="TSC1" s="9"/>
      <c r="TSD1" s="9"/>
      <c r="TSE1" s="9"/>
      <c r="TSF1" s="9"/>
      <c r="TSG1" s="9"/>
      <c r="TSH1" s="9"/>
      <c r="TSI1" s="9"/>
      <c r="TSJ1" s="9"/>
      <c r="TSK1" s="9"/>
      <c r="TSL1" s="9"/>
      <c r="TSM1" s="9"/>
      <c r="TSN1" s="9"/>
      <c r="TSO1" s="9"/>
      <c r="TSP1" s="9"/>
      <c r="TSQ1" s="9"/>
      <c r="TSR1" s="9"/>
      <c r="TSS1" s="9"/>
      <c r="TST1" s="9"/>
      <c r="TSU1" s="9"/>
      <c r="TSV1" s="9"/>
      <c r="TSW1" s="9"/>
      <c r="TSX1" s="9"/>
      <c r="TSY1" s="9"/>
      <c r="TSZ1" s="9"/>
      <c r="TTA1" s="9"/>
      <c r="TTB1" s="9"/>
      <c r="TTC1" s="9"/>
      <c r="TTD1" s="9"/>
      <c r="TTE1" s="9"/>
      <c r="TTF1" s="9"/>
      <c r="TTG1" s="9"/>
      <c r="TTH1" s="9"/>
      <c r="TTI1" s="9"/>
      <c r="TTJ1" s="9"/>
      <c r="TTK1" s="9"/>
      <c r="TTL1" s="9"/>
      <c r="TTM1" s="9"/>
      <c r="TTN1" s="9"/>
      <c r="TTO1" s="9"/>
      <c r="TTP1" s="9"/>
      <c r="TTQ1" s="9"/>
      <c r="TTR1" s="9"/>
      <c r="TTS1" s="9"/>
      <c r="TTT1" s="9"/>
      <c r="TTU1" s="9"/>
      <c r="TTV1" s="9"/>
      <c r="TTW1" s="9"/>
      <c r="TTX1" s="9"/>
      <c r="TTY1" s="9"/>
      <c r="TTZ1" s="9"/>
      <c r="TUA1" s="9"/>
      <c r="TUB1" s="9"/>
      <c r="TUC1" s="9"/>
      <c r="TUD1" s="9"/>
      <c r="TUE1" s="9"/>
      <c r="TUF1" s="9"/>
      <c r="TUG1" s="9"/>
      <c r="TUH1" s="9"/>
      <c r="TUI1" s="9"/>
      <c r="TUJ1" s="9"/>
      <c r="TUK1" s="9"/>
      <c r="TUL1" s="9"/>
      <c r="TUM1" s="9"/>
      <c r="TUN1" s="9"/>
      <c r="TUO1" s="9"/>
      <c r="TUP1" s="9"/>
      <c r="TUQ1" s="9"/>
      <c r="TUR1" s="9"/>
      <c r="TUS1" s="9"/>
      <c r="TUT1" s="9"/>
      <c r="TUU1" s="9"/>
      <c r="TUV1" s="9"/>
      <c r="TUW1" s="9"/>
      <c r="TUX1" s="9"/>
      <c r="TUY1" s="9"/>
      <c r="TUZ1" s="9"/>
      <c r="TVA1" s="9"/>
      <c r="TVB1" s="9"/>
      <c r="TVC1" s="9"/>
      <c r="TVD1" s="9"/>
      <c r="TVE1" s="9"/>
      <c r="TVF1" s="9"/>
      <c r="TVG1" s="9"/>
      <c r="TVH1" s="9"/>
      <c r="TVI1" s="9"/>
      <c r="TVJ1" s="9"/>
      <c r="TVK1" s="9"/>
      <c r="TVL1" s="9"/>
      <c r="TVM1" s="9"/>
      <c r="TVN1" s="9"/>
      <c r="TVO1" s="9"/>
      <c r="TVP1" s="9"/>
      <c r="TVQ1" s="9"/>
      <c r="TVR1" s="9"/>
      <c r="TVS1" s="9"/>
      <c r="TVT1" s="9"/>
      <c r="TVU1" s="9"/>
      <c r="TVV1" s="9"/>
      <c r="TVW1" s="9"/>
      <c r="TVX1" s="9"/>
      <c r="TVY1" s="9"/>
      <c r="TVZ1" s="9"/>
      <c r="TWA1" s="9"/>
      <c r="TWB1" s="9"/>
      <c r="TWC1" s="9"/>
      <c r="TWD1" s="9"/>
      <c r="TWE1" s="9"/>
      <c r="TWF1" s="9"/>
      <c r="TWG1" s="9"/>
      <c r="TWH1" s="9"/>
      <c r="TWI1" s="9"/>
      <c r="TWJ1" s="9"/>
      <c r="TWK1" s="9"/>
      <c r="TWL1" s="9"/>
      <c r="TWM1" s="9"/>
      <c r="TWN1" s="9"/>
      <c r="TWO1" s="9"/>
      <c r="TWP1" s="9"/>
      <c r="TWQ1" s="9"/>
      <c r="TWR1" s="9"/>
      <c r="TWS1" s="9"/>
      <c r="TWT1" s="9"/>
      <c r="TWU1" s="9"/>
      <c r="TWV1" s="9"/>
      <c r="TWW1" s="9"/>
      <c r="TWX1" s="9"/>
      <c r="TWY1" s="9"/>
      <c r="TWZ1" s="9"/>
      <c r="TXA1" s="9"/>
      <c r="TXB1" s="9"/>
      <c r="TXC1" s="9"/>
      <c r="TXD1" s="9"/>
      <c r="TXE1" s="9"/>
      <c r="TXF1" s="9"/>
      <c r="TXG1" s="9"/>
      <c r="TXH1" s="9"/>
      <c r="TXI1" s="9"/>
      <c r="TXJ1" s="9"/>
      <c r="TXK1" s="9"/>
      <c r="TXL1" s="9"/>
      <c r="TXM1" s="9"/>
      <c r="TXN1" s="9"/>
      <c r="TXO1" s="9"/>
      <c r="TXP1" s="9"/>
      <c r="TXQ1" s="9"/>
      <c r="TXR1" s="9"/>
      <c r="TXS1" s="9"/>
      <c r="TXT1" s="9"/>
      <c r="TXU1" s="9"/>
      <c r="TXV1" s="9"/>
      <c r="TXW1" s="9"/>
      <c r="TXX1" s="9"/>
      <c r="TXY1" s="9"/>
      <c r="TXZ1" s="9"/>
      <c r="TYA1" s="9"/>
      <c r="TYB1" s="9"/>
      <c r="TYC1" s="9"/>
      <c r="TYD1" s="9"/>
      <c r="TYE1" s="9"/>
      <c r="TYF1" s="9"/>
      <c r="TYG1" s="9"/>
      <c r="TYH1" s="9"/>
      <c r="TYI1" s="9"/>
      <c r="TYJ1" s="9"/>
      <c r="TYK1" s="9"/>
      <c r="TYL1" s="9"/>
      <c r="TYM1" s="9"/>
      <c r="TYN1" s="9"/>
      <c r="TYO1" s="9"/>
      <c r="TYP1" s="9"/>
      <c r="TYQ1" s="9"/>
      <c r="TYR1" s="9"/>
      <c r="TYS1" s="9"/>
      <c r="TYT1" s="9"/>
      <c r="TYU1" s="9"/>
      <c r="TYV1" s="9"/>
      <c r="TYW1" s="9"/>
      <c r="TYX1" s="9"/>
      <c r="TYY1" s="9"/>
      <c r="TYZ1" s="9"/>
      <c r="TZA1" s="9"/>
      <c r="TZB1" s="9"/>
      <c r="TZC1" s="9"/>
      <c r="TZD1" s="9"/>
      <c r="TZE1" s="9"/>
      <c r="TZF1" s="9"/>
      <c r="TZG1" s="9"/>
      <c r="TZH1" s="9"/>
      <c r="TZI1" s="9"/>
      <c r="TZJ1" s="9"/>
      <c r="TZK1" s="9"/>
      <c r="TZL1" s="9"/>
      <c r="TZM1" s="9"/>
      <c r="TZN1" s="9"/>
      <c r="TZO1" s="9"/>
      <c r="TZP1" s="9"/>
      <c r="TZQ1" s="9"/>
      <c r="TZR1" s="9"/>
      <c r="TZS1" s="9"/>
      <c r="TZT1" s="9"/>
      <c r="TZU1" s="9"/>
      <c r="TZV1" s="9"/>
      <c r="TZW1" s="9"/>
      <c r="TZX1" s="9"/>
      <c r="TZY1" s="9"/>
      <c r="TZZ1" s="9"/>
      <c r="UAA1" s="9"/>
      <c r="UAB1" s="9"/>
      <c r="UAC1" s="9"/>
      <c r="UAD1" s="9"/>
      <c r="UAE1" s="9"/>
      <c r="UAF1" s="9"/>
      <c r="UAG1" s="9"/>
      <c r="UAH1" s="9"/>
      <c r="UAI1" s="9"/>
      <c r="UAJ1" s="9"/>
      <c r="UAK1" s="9"/>
      <c r="UAL1" s="9"/>
      <c r="UAM1" s="9"/>
      <c r="UAN1" s="9"/>
      <c r="UAO1" s="9"/>
      <c r="UAP1" s="9"/>
      <c r="UAQ1" s="9"/>
      <c r="UAR1" s="9"/>
      <c r="UAS1" s="9"/>
      <c r="UAT1" s="9"/>
      <c r="UAU1" s="9"/>
      <c r="UAV1" s="9"/>
      <c r="UAW1" s="9"/>
      <c r="UAX1" s="9"/>
      <c r="UAY1" s="9"/>
      <c r="UAZ1" s="9"/>
      <c r="UBA1" s="9"/>
      <c r="UBB1" s="9"/>
      <c r="UBC1" s="9"/>
      <c r="UBD1" s="9"/>
      <c r="UBE1" s="9"/>
      <c r="UBF1" s="9"/>
      <c r="UBG1" s="9"/>
      <c r="UBH1" s="9"/>
      <c r="UBI1" s="9"/>
      <c r="UBJ1" s="9"/>
      <c r="UBK1" s="9"/>
      <c r="UBL1" s="9"/>
      <c r="UBM1" s="9"/>
      <c r="UBN1" s="9"/>
      <c r="UBO1" s="9"/>
      <c r="UBP1" s="9"/>
      <c r="UBQ1" s="9"/>
      <c r="UBR1" s="9"/>
      <c r="UBS1" s="9"/>
      <c r="UBT1" s="9"/>
      <c r="UBU1" s="9"/>
      <c r="UBV1" s="9"/>
      <c r="UBW1" s="9"/>
      <c r="UBX1" s="9"/>
      <c r="UBY1" s="9"/>
      <c r="UBZ1" s="9"/>
      <c r="UCA1" s="9"/>
      <c r="UCB1" s="9"/>
      <c r="UCC1" s="9"/>
      <c r="UCD1" s="9"/>
      <c r="UCE1" s="9"/>
      <c r="UCF1" s="9"/>
      <c r="UCG1" s="9"/>
      <c r="UCH1" s="9"/>
      <c r="UCI1" s="9"/>
      <c r="UCJ1" s="9"/>
      <c r="UCK1" s="9"/>
      <c r="UCL1" s="9"/>
      <c r="UCM1" s="9"/>
      <c r="UCN1" s="9"/>
      <c r="UCO1" s="9"/>
      <c r="UCP1" s="9"/>
      <c r="UCQ1" s="9"/>
      <c r="UCR1" s="9"/>
      <c r="UCS1" s="9"/>
      <c r="UCT1" s="9"/>
      <c r="UCU1" s="9"/>
      <c r="UCV1" s="9"/>
      <c r="UCW1" s="9"/>
      <c r="UCX1" s="9"/>
      <c r="UCY1" s="9"/>
      <c r="UCZ1" s="9"/>
      <c r="UDA1" s="9"/>
      <c r="UDB1" s="9"/>
      <c r="UDC1" s="9"/>
      <c r="UDD1" s="9"/>
      <c r="UDE1" s="9"/>
      <c r="UDF1" s="9"/>
      <c r="UDG1" s="9"/>
      <c r="UDH1" s="9"/>
      <c r="UDI1" s="9"/>
      <c r="UDJ1" s="9"/>
      <c r="UDK1" s="9"/>
      <c r="UDL1" s="9"/>
      <c r="UDM1" s="9"/>
      <c r="UDN1" s="9"/>
      <c r="UDO1" s="9"/>
      <c r="UDP1" s="9"/>
      <c r="UDQ1" s="9"/>
      <c r="UDR1" s="9"/>
      <c r="UDS1" s="9"/>
      <c r="UDT1" s="9"/>
      <c r="UDU1" s="9"/>
      <c r="UDV1" s="9"/>
      <c r="UDW1" s="9"/>
      <c r="UDX1" s="9"/>
      <c r="UDY1" s="9"/>
      <c r="UDZ1" s="9"/>
      <c r="UEA1" s="9"/>
      <c r="UEB1" s="9"/>
      <c r="UEC1" s="9"/>
      <c r="UED1" s="9"/>
      <c r="UEE1" s="9"/>
      <c r="UEF1" s="9"/>
      <c r="UEG1" s="9"/>
      <c r="UEH1" s="9"/>
      <c r="UEI1" s="9"/>
      <c r="UEJ1" s="9"/>
      <c r="UEK1" s="9"/>
      <c r="UEL1" s="9"/>
      <c r="UEM1" s="9"/>
      <c r="UEN1" s="9"/>
      <c r="UEO1" s="9"/>
      <c r="UEP1" s="9"/>
      <c r="UEQ1" s="9"/>
      <c r="UER1" s="9"/>
      <c r="UES1" s="9"/>
      <c r="UET1" s="9"/>
      <c r="UEU1" s="9"/>
      <c r="UEV1" s="9"/>
      <c r="UEW1" s="9"/>
      <c r="UEX1" s="9"/>
      <c r="UEY1" s="9"/>
      <c r="UEZ1" s="9"/>
      <c r="UFA1" s="9"/>
      <c r="UFB1" s="9"/>
      <c r="UFC1" s="9"/>
      <c r="UFD1" s="9"/>
      <c r="UFE1" s="9"/>
      <c r="UFF1" s="9"/>
      <c r="UFG1" s="9"/>
      <c r="UFH1" s="9"/>
      <c r="UFI1" s="9"/>
      <c r="UFJ1" s="9"/>
      <c r="UFK1" s="9"/>
      <c r="UFL1" s="9"/>
      <c r="UFM1" s="9"/>
      <c r="UFN1" s="9"/>
      <c r="UFO1" s="9"/>
      <c r="UFP1" s="9"/>
      <c r="UFQ1" s="9"/>
      <c r="UFR1" s="9"/>
      <c r="UFS1" s="9"/>
      <c r="UFT1" s="9"/>
      <c r="UFU1" s="9"/>
      <c r="UFV1" s="9"/>
      <c r="UFW1" s="9"/>
      <c r="UFX1" s="9"/>
      <c r="UFY1" s="9"/>
      <c r="UFZ1" s="9"/>
      <c r="UGA1" s="9"/>
      <c r="UGB1" s="9"/>
      <c r="UGC1" s="9"/>
      <c r="UGD1" s="9"/>
      <c r="UGE1" s="9"/>
      <c r="UGF1" s="9"/>
      <c r="UGG1" s="9"/>
      <c r="UGH1" s="9"/>
      <c r="UGI1" s="9"/>
      <c r="UGJ1" s="9"/>
      <c r="UGK1" s="9"/>
      <c r="UGL1" s="9"/>
      <c r="UGM1" s="9"/>
      <c r="UGN1" s="9"/>
      <c r="UGO1" s="9"/>
      <c r="UGP1" s="9"/>
      <c r="UGQ1" s="9"/>
      <c r="UGR1" s="9"/>
      <c r="UGS1" s="9"/>
      <c r="UGT1" s="9"/>
      <c r="UGU1" s="9"/>
      <c r="UGV1" s="9"/>
      <c r="UGW1" s="9"/>
      <c r="UGX1" s="9"/>
      <c r="UGY1" s="9"/>
      <c r="UGZ1" s="9"/>
      <c r="UHA1" s="9"/>
      <c r="UHB1" s="9"/>
      <c r="UHC1" s="9"/>
      <c r="UHD1" s="9"/>
      <c r="UHE1" s="9"/>
      <c r="UHF1" s="9"/>
      <c r="UHG1" s="9"/>
      <c r="UHH1" s="9"/>
      <c r="UHI1" s="9"/>
      <c r="UHJ1" s="9"/>
      <c r="UHK1" s="9"/>
      <c r="UHL1" s="9"/>
      <c r="UHM1" s="9"/>
      <c r="UHN1" s="9"/>
      <c r="UHO1" s="9"/>
      <c r="UHP1" s="9"/>
      <c r="UHQ1" s="9"/>
      <c r="UHR1" s="9"/>
      <c r="UHS1" s="9"/>
      <c r="UHT1" s="9"/>
      <c r="UHU1" s="9"/>
      <c r="UHV1" s="9"/>
      <c r="UHW1" s="9"/>
      <c r="UHX1" s="9"/>
      <c r="UHY1" s="9"/>
      <c r="UHZ1" s="9"/>
      <c r="UIA1" s="9"/>
      <c r="UIB1" s="9"/>
      <c r="UIC1" s="9"/>
      <c r="UID1" s="9"/>
      <c r="UIE1" s="9"/>
      <c r="UIF1" s="9"/>
      <c r="UIG1" s="9"/>
      <c r="UIH1" s="9"/>
      <c r="UII1" s="9"/>
      <c r="UIJ1" s="9"/>
      <c r="UIK1" s="9"/>
      <c r="UIL1" s="9"/>
      <c r="UIM1" s="9"/>
      <c r="UIN1" s="9"/>
      <c r="UIO1" s="9"/>
      <c r="UIP1" s="9"/>
      <c r="UIQ1" s="9"/>
      <c r="UIR1" s="9"/>
      <c r="UIS1" s="9"/>
      <c r="UIT1" s="9"/>
      <c r="UIU1" s="9"/>
      <c r="UIV1" s="9"/>
      <c r="UIW1" s="9"/>
      <c r="UIX1" s="9"/>
      <c r="UIY1" s="9"/>
      <c r="UIZ1" s="9"/>
      <c r="UJA1" s="9"/>
      <c r="UJB1" s="9"/>
      <c r="UJC1" s="9"/>
      <c r="UJD1" s="9"/>
      <c r="UJE1" s="9"/>
      <c r="UJF1" s="9"/>
      <c r="UJG1" s="9"/>
      <c r="UJH1" s="9"/>
      <c r="UJI1" s="9"/>
      <c r="UJJ1" s="9"/>
      <c r="UJK1" s="9"/>
      <c r="UJL1" s="9"/>
      <c r="UJM1" s="9"/>
      <c r="UJN1" s="9"/>
      <c r="UJO1" s="9"/>
      <c r="UJP1" s="9"/>
      <c r="UJQ1" s="9"/>
      <c r="UJR1" s="9"/>
      <c r="UJS1" s="9"/>
      <c r="UJT1" s="9"/>
      <c r="UJU1" s="9"/>
      <c r="UJV1" s="9"/>
      <c r="UJW1" s="9"/>
      <c r="UJX1" s="9"/>
      <c r="UJY1" s="9"/>
      <c r="UJZ1" s="9"/>
      <c r="UKA1" s="9"/>
      <c r="UKB1" s="9"/>
      <c r="UKC1" s="9"/>
      <c r="UKD1" s="9"/>
      <c r="UKE1" s="9"/>
      <c r="UKF1" s="9"/>
      <c r="UKG1" s="9"/>
      <c r="UKH1" s="9"/>
      <c r="UKI1" s="9"/>
      <c r="UKJ1" s="9"/>
      <c r="UKK1" s="9"/>
      <c r="UKL1" s="9"/>
      <c r="UKM1" s="9"/>
      <c r="UKN1" s="9"/>
      <c r="UKO1" s="9"/>
      <c r="UKP1" s="9"/>
      <c r="UKQ1" s="9"/>
      <c r="UKR1" s="9"/>
      <c r="UKS1" s="9"/>
      <c r="UKT1" s="9"/>
      <c r="UKU1" s="9"/>
      <c r="UKV1" s="9"/>
      <c r="UKW1" s="9"/>
      <c r="UKX1" s="9"/>
      <c r="UKY1" s="9"/>
      <c r="UKZ1" s="9"/>
      <c r="ULA1" s="9"/>
      <c r="ULB1" s="9"/>
      <c r="ULC1" s="9"/>
      <c r="ULD1" s="9"/>
      <c r="ULE1" s="9"/>
      <c r="ULF1" s="9"/>
      <c r="ULG1" s="9"/>
      <c r="ULH1" s="9"/>
      <c r="ULI1" s="9"/>
      <c r="ULJ1" s="9"/>
      <c r="ULK1" s="9"/>
      <c r="ULL1" s="9"/>
      <c r="ULM1" s="9"/>
      <c r="ULN1" s="9"/>
      <c r="ULO1" s="9"/>
      <c r="ULP1" s="9"/>
      <c r="ULQ1" s="9"/>
      <c r="ULR1" s="9"/>
      <c r="ULS1" s="9"/>
      <c r="ULT1" s="9"/>
      <c r="ULU1" s="9"/>
      <c r="ULV1" s="9"/>
      <c r="ULW1" s="9"/>
      <c r="ULX1" s="9"/>
      <c r="ULY1" s="9"/>
      <c r="ULZ1" s="9"/>
      <c r="UMA1" s="9"/>
      <c r="UMB1" s="9"/>
      <c r="UMC1" s="9"/>
      <c r="UMD1" s="9"/>
      <c r="UME1" s="9"/>
      <c r="UMF1" s="9"/>
      <c r="UMG1" s="9"/>
      <c r="UMH1" s="9"/>
      <c r="UMI1" s="9"/>
      <c r="UMJ1" s="9"/>
      <c r="UMK1" s="9"/>
      <c r="UML1" s="9"/>
      <c r="UMM1" s="9"/>
      <c r="UMN1" s="9"/>
      <c r="UMO1" s="9"/>
      <c r="UMP1" s="9"/>
      <c r="UMQ1" s="9"/>
      <c r="UMR1" s="9"/>
      <c r="UMS1" s="9"/>
      <c r="UMT1" s="9"/>
      <c r="UMU1" s="9"/>
      <c r="UMV1" s="9"/>
      <c r="UMW1" s="9"/>
      <c r="UMX1" s="9"/>
      <c r="UMY1" s="9"/>
      <c r="UMZ1" s="9"/>
      <c r="UNA1" s="9"/>
      <c r="UNB1" s="9"/>
      <c r="UNC1" s="9"/>
      <c r="UND1" s="9"/>
      <c r="UNE1" s="9"/>
      <c r="UNF1" s="9"/>
      <c r="UNG1" s="9"/>
      <c r="UNH1" s="9"/>
      <c r="UNI1" s="9"/>
      <c r="UNJ1" s="9"/>
      <c r="UNK1" s="9"/>
      <c r="UNL1" s="9"/>
      <c r="UNM1" s="9"/>
      <c r="UNN1" s="9"/>
      <c r="UNO1" s="9"/>
      <c r="UNP1" s="9"/>
      <c r="UNQ1" s="9"/>
      <c r="UNR1" s="9"/>
      <c r="UNS1" s="9"/>
      <c r="UNT1" s="9"/>
      <c r="UNU1" s="9"/>
      <c r="UNV1" s="9"/>
      <c r="UNW1" s="9"/>
      <c r="UNX1" s="9"/>
      <c r="UNY1" s="9"/>
      <c r="UNZ1" s="9"/>
      <c r="UOA1" s="9"/>
      <c r="UOB1" s="9"/>
      <c r="UOC1" s="9"/>
      <c r="UOD1" s="9"/>
      <c r="UOE1" s="9"/>
      <c r="UOF1" s="9"/>
      <c r="UOG1" s="9"/>
      <c r="UOH1" s="9"/>
      <c r="UOI1" s="9"/>
      <c r="UOJ1" s="9"/>
      <c r="UOK1" s="9"/>
      <c r="UOL1" s="9"/>
      <c r="UOM1" s="9"/>
      <c r="UON1" s="9"/>
      <c r="UOO1" s="9"/>
      <c r="UOP1" s="9"/>
      <c r="UOQ1" s="9"/>
      <c r="UOR1" s="9"/>
      <c r="UOS1" s="9"/>
      <c r="UOT1" s="9"/>
      <c r="UOU1" s="9"/>
      <c r="UOV1" s="9"/>
      <c r="UOW1" s="9"/>
      <c r="UOX1" s="9"/>
      <c r="UOY1" s="9"/>
      <c r="UOZ1" s="9"/>
      <c r="UPA1" s="9"/>
      <c r="UPB1" s="9"/>
      <c r="UPC1" s="9"/>
      <c r="UPD1" s="9"/>
      <c r="UPE1" s="9"/>
      <c r="UPF1" s="9"/>
      <c r="UPG1" s="9"/>
      <c r="UPH1" s="9"/>
      <c r="UPI1" s="9"/>
      <c r="UPJ1" s="9"/>
      <c r="UPK1" s="9"/>
      <c r="UPL1" s="9"/>
      <c r="UPM1" s="9"/>
      <c r="UPN1" s="9"/>
      <c r="UPO1" s="9"/>
      <c r="UPP1" s="9"/>
      <c r="UPQ1" s="9"/>
      <c r="UPR1" s="9"/>
      <c r="UPS1" s="9"/>
      <c r="UPT1" s="9"/>
      <c r="UPU1" s="9"/>
      <c r="UPV1" s="9"/>
      <c r="UPW1" s="9"/>
      <c r="UPX1" s="9"/>
      <c r="UPY1" s="9"/>
      <c r="UPZ1" s="9"/>
      <c r="UQA1" s="9"/>
      <c r="UQB1" s="9"/>
      <c r="UQC1" s="9"/>
      <c r="UQD1" s="9"/>
      <c r="UQE1" s="9"/>
      <c r="UQF1" s="9"/>
      <c r="UQG1" s="9"/>
      <c r="UQH1" s="9"/>
      <c r="UQI1" s="9"/>
      <c r="UQJ1" s="9"/>
      <c r="UQK1" s="9"/>
      <c r="UQL1" s="9"/>
      <c r="UQM1" s="9"/>
      <c r="UQN1" s="9"/>
      <c r="UQO1" s="9"/>
      <c r="UQP1" s="9"/>
      <c r="UQQ1" s="9"/>
      <c r="UQR1" s="9"/>
      <c r="UQS1" s="9"/>
      <c r="UQT1" s="9"/>
      <c r="UQU1" s="9"/>
      <c r="UQV1" s="9"/>
      <c r="UQW1" s="9"/>
      <c r="UQX1" s="9"/>
      <c r="UQY1" s="9"/>
      <c r="UQZ1" s="9"/>
      <c r="URA1" s="9"/>
      <c r="URB1" s="9"/>
      <c r="URC1" s="9"/>
      <c r="URD1" s="9"/>
      <c r="URE1" s="9"/>
      <c r="URF1" s="9"/>
      <c r="URG1" s="9"/>
      <c r="URH1" s="9"/>
      <c r="URI1" s="9"/>
      <c r="URJ1" s="9"/>
      <c r="URK1" s="9"/>
      <c r="URL1" s="9"/>
      <c r="URM1" s="9"/>
      <c r="URN1" s="9"/>
      <c r="URO1" s="9"/>
      <c r="URP1" s="9"/>
      <c r="URQ1" s="9"/>
      <c r="URR1" s="9"/>
      <c r="URS1" s="9"/>
      <c r="URT1" s="9"/>
      <c r="URU1" s="9"/>
      <c r="URV1" s="9"/>
      <c r="URW1" s="9"/>
      <c r="URX1" s="9"/>
      <c r="URY1" s="9"/>
      <c r="URZ1" s="9"/>
      <c r="USA1" s="9"/>
      <c r="USB1" s="9"/>
      <c r="USC1" s="9"/>
      <c r="USD1" s="9"/>
      <c r="USE1" s="9"/>
      <c r="USF1" s="9"/>
      <c r="USG1" s="9"/>
      <c r="USH1" s="9"/>
      <c r="USI1" s="9"/>
      <c r="USJ1" s="9"/>
      <c r="USK1" s="9"/>
      <c r="USL1" s="9"/>
      <c r="USM1" s="9"/>
      <c r="USN1" s="9"/>
      <c r="USO1" s="9"/>
      <c r="USP1" s="9"/>
      <c r="USQ1" s="9"/>
      <c r="USR1" s="9"/>
      <c r="USS1" s="9"/>
      <c r="UST1" s="9"/>
      <c r="USU1" s="9"/>
      <c r="USV1" s="9"/>
      <c r="USW1" s="9"/>
      <c r="USX1" s="9"/>
      <c r="USY1" s="9"/>
      <c r="USZ1" s="9"/>
      <c r="UTA1" s="9"/>
      <c r="UTB1" s="9"/>
      <c r="UTC1" s="9"/>
      <c r="UTD1" s="9"/>
      <c r="UTE1" s="9"/>
      <c r="UTF1" s="9"/>
      <c r="UTG1" s="9"/>
      <c r="UTH1" s="9"/>
      <c r="UTI1" s="9"/>
      <c r="UTJ1" s="9"/>
      <c r="UTK1" s="9"/>
      <c r="UTL1" s="9"/>
      <c r="UTM1" s="9"/>
      <c r="UTN1" s="9"/>
      <c r="UTO1" s="9"/>
      <c r="UTP1" s="9"/>
      <c r="UTQ1" s="9"/>
      <c r="UTR1" s="9"/>
      <c r="UTS1" s="9"/>
      <c r="UTT1" s="9"/>
      <c r="UTU1" s="9"/>
      <c r="UTV1" s="9"/>
      <c r="UTW1" s="9"/>
      <c r="UTX1" s="9"/>
      <c r="UTY1" s="9"/>
      <c r="UTZ1" s="9"/>
      <c r="UUA1" s="9"/>
      <c r="UUB1" s="9"/>
      <c r="UUC1" s="9"/>
      <c r="UUD1" s="9"/>
      <c r="UUE1" s="9"/>
      <c r="UUF1" s="9"/>
      <c r="UUG1" s="9"/>
      <c r="UUH1" s="9"/>
      <c r="UUI1" s="9"/>
      <c r="UUJ1" s="9"/>
      <c r="UUK1" s="9"/>
      <c r="UUL1" s="9"/>
      <c r="UUM1" s="9"/>
      <c r="UUN1" s="9"/>
      <c r="UUO1" s="9"/>
      <c r="UUP1" s="9"/>
      <c r="UUQ1" s="9"/>
      <c r="UUR1" s="9"/>
      <c r="UUS1" s="9"/>
      <c r="UUT1" s="9"/>
      <c r="UUU1" s="9"/>
      <c r="UUV1" s="9"/>
      <c r="UUW1" s="9"/>
      <c r="UUX1" s="9"/>
      <c r="UUY1" s="9"/>
      <c r="UUZ1" s="9"/>
      <c r="UVA1" s="9"/>
      <c r="UVB1" s="9"/>
      <c r="UVC1" s="9"/>
      <c r="UVD1" s="9"/>
      <c r="UVE1" s="9"/>
      <c r="UVF1" s="9"/>
      <c r="UVG1" s="9"/>
      <c r="UVH1" s="9"/>
      <c r="UVI1" s="9"/>
      <c r="UVJ1" s="9"/>
      <c r="UVK1" s="9"/>
      <c r="UVL1" s="9"/>
      <c r="UVM1" s="9"/>
      <c r="UVN1" s="9"/>
      <c r="UVO1" s="9"/>
      <c r="UVP1" s="9"/>
      <c r="UVQ1" s="9"/>
      <c r="UVR1" s="9"/>
      <c r="UVS1" s="9"/>
      <c r="UVT1" s="9"/>
      <c r="UVU1" s="9"/>
      <c r="UVV1" s="9"/>
      <c r="UVW1" s="9"/>
      <c r="UVX1" s="9"/>
      <c r="UVY1" s="9"/>
      <c r="UVZ1" s="9"/>
      <c r="UWA1" s="9"/>
      <c r="UWB1" s="9"/>
      <c r="UWC1" s="9"/>
      <c r="UWD1" s="9"/>
      <c r="UWE1" s="9"/>
      <c r="UWF1" s="9"/>
      <c r="UWG1" s="9"/>
      <c r="UWH1" s="9"/>
      <c r="UWI1" s="9"/>
      <c r="UWJ1" s="9"/>
      <c r="UWK1" s="9"/>
      <c r="UWL1" s="9"/>
      <c r="UWM1" s="9"/>
      <c r="UWN1" s="9"/>
      <c r="UWO1" s="9"/>
      <c r="UWP1" s="9"/>
      <c r="UWQ1" s="9"/>
      <c r="UWR1" s="9"/>
      <c r="UWS1" s="9"/>
      <c r="UWT1" s="9"/>
      <c r="UWU1" s="9"/>
      <c r="UWV1" s="9"/>
      <c r="UWW1" s="9"/>
      <c r="UWX1" s="9"/>
      <c r="UWY1" s="9"/>
      <c r="UWZ1" s="9"/>
      <c r="UXA1" s="9"/>
      <c r="UXB1" s="9"/>
      <c r="UXC1" s="9"/>
      <c r="UXD1" s="9"/>
      <c r="UXE1" s="9"/>
      <c r="UXF1" s="9"/>
      <c r="UXG1" s="9"/>
      <c r="UXH1" s="9"/>
      <c r="UXI1" s="9"/>
      <c r="UXJ1" s="9"/>
      <c r="UXK1" s="9"/>
      <c r="UXL1" s="9"/>
      <c r="UXM1" s="9"/>
      <c r="UXN1" s="9"/>
      <c r="UXO1" s="9"/>
      <c r="UXP1" s="9"/>
      <c r="UXQ1" s="9"/>
      <c r="UXR1" s="9"/>
      <c r="UXS1" s="9"/>
      <c r="UXT1" s="9"/>
      <c r="UXU1" s="9"/>
      <c r="UXV1" s="9"/>
      <c r="UXW1" s="9"/>
      <c r="UXX1" s="9"/>
      <c r="UXY1" s="9"/>
      <c r="UXZ1" s="9"/>
      <c r="UYA1" s="9"/>
      <c r="UYB1" s="9"/>
      <c r="UYC1" s="9"/>
      <c r="UYD1" s="9"/>
      <c r="UYE1" s="9"/>
      <c r="UYF1" s="9"/>
      <c r="UYG1" s="9"/>
      <c r="UYH1" s="9"/>
      <c r="UYI1" s="9"/>
      <c r="UYJ1" s="9"/>
      <c r="UYK1" s="9"/>
      <c r="UYL1" s="9"/>
      <c r="UYM1" s="9"/>
      <c r="UYN1" s="9"/>
      <c r="UYO1" s="9"/>
      <c r="UYP1" s="9"/>
      <c r="UYQ1" s="9"/>
      <c r="UYR1" s="9"/>
      <c r="UYS1" s="9"/>
      <c r="UYT1" s="9"/>
      <c r="UYU1" s="9"/>
      <c r="UYV1" s="9"/>
      <c r="UYW1" s="9"/>
      <c r="UYX1" s="9"/>
      <c r="UYY1" s="9"/>
      <c r="UYZ1" s="9"/>
      <c r="UZA1" s="9"/>
      <c r="UZB1" s="9"/>
      <c r="UZC1" s="9"/>
      <c r="UZD1" s="9"/>
      <c r="UZE1" s="9"/>
      <c r="UZF1" s="9"/>
      <c r="UZG1" s="9"/>
      <c r="UZH1" s="9"/>
      <c r="UZI1" s="9"/>
      <c r="UZJ1" s="9"/>
      <c r="UZK1" s="9"/>
      <c r="UZL1" s="9"/>
      <c r="UZM1" s="9"/>
      <c r="UZN1" s="9"/>
      <c r="UZO1" s="9"/>
      <c r="UZP1" s="9"/>
      <c r="UZQ1" s="9"/>
      <c r="UZR1" s="9"/>
      <c r="UZS1" s="9"/>
      <c r="UZT1" s="9"/>
      <c r="UZU1" s="9"/>
      <c r="UZV1" s="9"/>
      <c r="UZW1" s="9"/>
      <c r="UZX1" s="9"/>
      <c r="UZY1" s="9"/>
      <c r="UZZ1" s="9"/>
      <c r="VAA1" s="9"/>
      <c r="VAB1" s="9"/>
      <c r="VAC1" s="9"/>
      <c r="VAD1" s="9"/>
      <c r="VAE1" s="9"/>
      <c r="VAF1" s="9"/>
      <c r="VAG1" s="9"/>
      <c r="VAH1" s="9"/>
      <c r="VAI1" s="9"/>
      <c r="VAJ1" s="9"/>
      <c r="VAK1" s="9"/>
      <c r="VAL1" s="9"/>
      <c r="VAM1" s="9"/>
      <c r="VAN1" s="9"/>
      <c r="VAO1" s="9"/>
      <c r="VAP1" s="9"/>
      <c r="VAQ1" s="9"/>
      <c r="VAR1" s="9"/>
      <c r="VAS1" s="9"/>
      <c r="VAT1" s="9"/>
      <c r="VAU1" s="9"/>
      <c r="VAV1" s="9"/>
      <c r="VAW1" s="9"/>
      <c r="VAX1" s="9"/>
      <c r="VAY1" s="9"/>
      <c r="VAZ1" s="9"/>
      <c r="VBA1" s="9"/>
      <c r="VBB1" s="9"/>
      <c r="VBC1" s="9"/>
      <c r="VBD1" s="9"/>
      <c r="VBE1" s="9"/>
      <c r="VBF1" s="9"/>
      <c r="VBG1" s="9"/>
      <c r="VBH1" s="9"/>
      <c r="VBI1" s="9"/>
      <c r="VBJ1" s="9"/>
      <c r="VBK1" s="9"/>
      <c r="VBL1" s="9"/>
      <c r="VBM1" s="9"/>
      <c r="VBN1" s="9"/>
      <c r="VBO1" s="9"/>
      <c r="VBP1" s="9"/>
      <c r="VBQ1" s="9"/>
      <c r="VBR1" s="9"/>
      <c r="VBS1" s="9"/>
      <c r="VBT1" s="9"/>
      <c r="VBU1" s="9"/>
      <c r="VBV1" s="9"/>
      <c r="VBW1" s="9"/>
      <c r="VBX1" s="9"/>
      <c r="VBY1" s="9"/>
      <c r="VBZ1" s="9"/>
      <c r="VCA1" s="9"/>
      <c r="VCB1" s="9"/>
      <c r="VCC1" s="9"/>
      <c r="VCD1" s="9"/>
      <c r="VCE1" s="9"/>
      <c r="VCF1" s="9"/>
      <c r="VCG1" s="9"/>
      <c r="VCH1" s="9"/>
      <c r="VCI1" s="9"/>
      <c r="VCJ1" s="9"/>
      <c r="VCK1" s="9"/>
      <c r="VCL1" s="9"/>
      <c r="VCM1" s="9"/>
      <c r="VCN1" s="9"/>
      <c r="VCO1" s="9"/>
      <c r="VCP1" s="9"/>
      <c r="VCQ1" s="9"/>
      <c r="VCR1" s="9"/>
      <c r="VCS1" s="9"/>
      <c r="VCT1" s="9"/>
      <c r="VCU1" s="9"/>
      <c r="VCV1" s="9"/>
      <c r="VCW1" s="9"/>
      <c r="VCX1" s="9"/>
      <c r="VCY1" s="9"/>
      <c r="VCZ1" s="9"/>
      <c r="VDA1" s="9"/>
      <c r="VDB1" s="9"/>
      <c r="VDC1" s="9"/>
      <c r="VDD1" s="9"/>
      <c r="VDE1" s="9"/>
      <c r="VDF1" s="9"/>
      <c r="VDG1" s="9"/>
      <c r="VDH1" s="9"/>
      <c r="VDI1" s="9"/>
      <c r="VDJ1" s="9"/>
      <c r="VDK1" s="9"/>
      <c r="VDL1" s="9"/>
      <c r="VDM1" s="9"/>
      <c r="VDN1" s="9"/>
      <c r="VDO1" s="9"/>
      <c r="VDP1" s="9"/>
      <c r="VDQ1" s="9"/>
      <c r="VDR1" s="9"/>
      <c r="VDS1" s="9"/>
      <c r="VDT1" s="9"/>
      <c r="VDU1" s="9"/>
      <c r="VDV1" s="9"/>
      <c r="VDW1" s="9"/>
      <c r="VDX1" s="9"/>
      <c r="VDY1" s="9"/>
      <c r="VDZ1" s="9"/>
      <c r="VEA1" s="9"/>
      <c r="VEB1" s="9"/>
      <c r="VEC1" s="9"/>
      <c r="VED1" s="9"/>
      <c r="VEE1" s="9"/>
      <c r="VEF1" s="9"/>
      <c r="VEG1" s="9"/>
      <c r="VEH1" s="9"/>
      <c r="VEI1" s="9"/>
      <c r="VEJ1" s="9"/>
      <c r="VEK1" s="9"/>
      <c r="VEL1" s="9"/>
      <c r="VEM1" s="9"/>
      <c r="VEN1" s="9"/>
      <c r="VEO1" s="9"/>
      <c r="VEP1" s="9"/>
      <c r="VEQ1" s="9"/>
      <c r="VER1" s="9"/>
      <c r="VES1" s="9"/>
      <c r="VET1" s="9"/>
      <c r="VEU1" s="9"/>
      <c r="VEV1" s="9"/>
      <c r="VEW1" s="9"/>
      <c r="VEX1" s="9"/>
      <c r="VEY1" s="9"/>
      <c r="VEZ1" s="9"/>
      <c r="VFA1" s="9"/>
      <c r="VFB1" s="9"/>
      <c r="VFC1" s="9"/>
      <c r="VFD1" s="9"/>
      <c r="VFE1" s="9"/>
      <c r="VFF1" s="9"/>
      <c r="VFG1" s="9"/>
      <c r="VFH1" s="9"/>
      <c r="VFI1" s="9"/>
      <c r="VFJ1" s="9"/>
      <c r="VFK1" s="9"/>
      <c r="VFL1" s="9"/>
      <c r="VFM1" s="9"/>
      <c r="VFN1" s="9"/>
      <c r="VFO1" s="9"/>
      <c r="VFP1" s="9"/>
      <c r="VFQ1" s="9"/>
      <c r="VFR1" s="9"/>
      <c r="VFS1" s="9"/>
      <c r="VFT1" s="9"/>
      <c r="VFU1" s="9"/>
      <c r="VFV1" s="9"/>
      <c r="VFW1" s="9"/>
      <c r="VFX1" s="9"/>
      <c r="VFY1" s="9"/>
      <c r="VFZ1" s="9"/>
      <c r="VGA1" s="9"/>
      <c r="VGB1" s="9"/>
      <c r="VGC1" s="9"/>
      <c r="VGD1" s="9"/>
      <c r="VGE1" s="9"/>
      <c r="VGF1" s="9"/>
      <c r="VGG1" s="9"/>
      <c r="VGH1" s="9"/>
      <c r="VGI1" s="9"/>
      <c r="VGJ1" s="9"/>
      <c r="VGK1" s="9"/>
      <c r="VGL1" s="9"/>
      <c r="VGM1" s="9"/>
      <c r="VGN1" s="9"/>
      <c r="VGO1" s="9"/>
      <c r="VGP1" s="9"/>
      <c r="VGQ1" s="9"/>
      <c r="VGR1" s="9"/>
      <c r="VGS1" s="9"/>
      <c r="VGT1" s="9"/>
      <c r="VGU1" s="9"/>
      <c r="VGV1" s="9"/>
      <c r="VGW1" s="9"/>
      <c r="VGX1" s="9"/>
      <c r="VGY1" s="9"/>
      <c r="VGZ1" s="9"/>
      <c r="VHA1" s="9"/>
      <c r="VHB1" s="9"/>
      <c r="VHC1" s="9"/>
      <c r="VHD1" s="9"/>
      <c r="VHE1" s="9"/>
      <c r="VHF1" s="9"/>
      <c r="VHG1" s="9"/>
      <c r="VHH1" s="9"/>
      <c r="VHI1" s="9"/>
      <c r="VHJ1" s="9"/>
      <c r="VHK1" s="9"/>
      <c r="VHL1" s="9"/>
      <c r="VHM1" s="9"/>
      <c r="VHN1" s="9"/>
      <c r="VHO1" s="9"/>
      <c r="VHP1" s="9"/>
      <c r="VHQ1" s="9"/>
      <c r="VHR1" s="9"/>
      <c r="VHS1" s="9"/>
      <c r="VHT1" s="9"/>
      <c r="VHU1" s="9"/>
      <c r="VHV1" s="9"/>
      <c r="VHW1" s="9"/>
      <c r="VHX1" s="9"/>
      <c r="VHY1" s="9"/>
      <c r="VHZ1" s="9"/>
      <c r="VIA1" s="9"/>
      <c r="VIB1" s="9"/>
      <c r="VIC1" s="9"/>
      <c r="VID1" s="9"/>
      <c r="VIE1" s="9"/>
      <c r="VIF1" s="9"/>
      <c r="VIG1" s="9"/>
      <c r="VIH1" s="9"/>
      <c r="VII1" s="9"/>
      <c r="VIJ1" s="9"/>
      <c r="VIK1" s="9"/>
      <c r="VIL1" s="9"/>
      <c r="VIM1" s="9"/>
      <c r="VIN1" s="9"/>
      <c r="VIO1" s="9"/>
      <c r="VIP1" s="9"/>
      <c r="VIQ1" s="9"/>
      <c r="VIR1" s="9"/>
      <c r="VIS1" s="9"/>
      <c r="VIT1" s="9"/>
      <c r="VIU1" s="9"/>
      <c r="VIV1" s="9"/>
      <c r="VIW1" s="9"/>
      <c r="VIX1" s="9"/>
      <c r="VIY1" s="9"/>
      <c r="VIZ1" s="9"/>
      <c r="VJA1" s="9"/>
      <c r="VJB1" s="9"/>
      <c r="VJC1" s="9"/>
      <c r="VJD1" s="9"/>
      <c r="VJE1" s="9"/>
      <c r="VJF1" s="9"/>
      <c r="VJG1" s="9"/>
      <c r="VJH1" s="9"/>
      <c r="VJI1" s="9"/>
      <c r="VJJ1" s="9"/>
      <c r="VJK1" s="9"/>
      <c r="VJL1" s="9"/>
      <c r="VJM1" s="9"/>
      <c r="VJN1" s="9"/>
      <c r="VJO1" s="9"/>
      <c r="VJP1" s="9"/>
      <c r="VJQ1" s="9"/>
      <c r="VJR1" s="9"/>
      <c r="VJS1" s="9"/>
      <c r="VJT1" s="9"/>
      <c r="VJU1" s="9"/>
      <c r="VJV1" s="9"/>
      <c r="VJW1" s="9"/>
      <c r="VJX1" s="9"/>
      <c r="VJY1" s="9"/>
      <c r="VJZ1" s="9"/>
      <c r="VKA1" s="9"/>
      <c r="VKB1" s="9"/>
      <c r="VKC1" s="9"/>
      <c r="VKD1" s="9"/>
      <c r="VKE1" s="9"/>
      <c r="VKF1" s="9"/>
      <c r="VKG1" s="9"/>
      <c r="VKH1" s="9"/>
      <c r="VKI1" s="9"/>
      <c r="VKJ1" s="9"/>
      <c r="VKK1" s="9"/>
      <c r="VKL1" s="9"/>
      <c r="VKM1" s="9"/>
      <c r="VKN1" s="9"/>
      <c r="VKO1" s="9"/>
      <c r="VKP1" s="9"/>
      <c r="VKQ1" s="9"/>
      <c r="VKR1" s="9"/>
      <c r="VKS1" s="9"/>
      <c r="VKT1" s="9"/>
      <c r="VKU1" s="9"/>
      <c r="VKV1" s="9"/>
      <c r="VKW1" s="9"/>
      <c r="VKX1" s="9"/>
      <c r="VKY1" s="9"/>
      <c r="VKZ1" s="9"/>
      <c r="VLA1" s="9"/>
      <c r="VLB1" s="9"/>
      <c r="VLC1" s="9"/>
      <c r="VLD1" s="9"/>
      <c r="VLE1" s="9"/>
      <c r="VLF1" s="9"/>
      <c r="VLG1" s="9"/>
      <c r="VLH1" s="9"/>
      <c r="VLI1" s="9"/>
      <c r="VLJ1" s="9"/>
      <c r="VLK1" s="9"/>
      <c r="VLL1" s="9"/>
      <c r="VLM1" s="9"/>
      <c r="VLN1" s="9"/>
      <c r="VLO1" s="9"/>
      <c r="VLP1" s="9"/>
      <c r="VLQ1" s="9"/>
      <c r="VLR1" s="9"/>
      <c r="VLS1" s="9"/>
      <c r="VLT1" s="9"/>
      <c r="VLU1" s="9"/>
      <c r="VLV1" s="9"/>
      <c r="VLW1" s="9"/>
      <c r="VLX1" s="9"/>
      <c r="VLY1" s="9"/>
      <c r="VLZ1" s="9"/>
      <c r="VMA1" s="9"/>
      <c r="VMB1" s="9"/>
      <c r="VMC1" s="9"/>
      <c r="VMD1" s="9"/>
      <c r="VME1" s="9"/>
      <c r="VMF1" s="9"/>
      <c r="VMG1" s="9"/>
      <c r="VMH1" s="9"/>
      <c r="VMI1" s="9"/>
      <c r="VMJ1" s="9"/>
      <c r="VMK1" s="9"/>
      <c r="VML1" s="9"/>
      <c r="VMM1" s="9"/>
      <c r="VMN1" s="9"/>
      <c r="VMO1" s="9"/>
      <c r="VMP1" s="9"/>
      <c r="VMQ1" s="9"/>
      <c r="VMR1" s="9"/>
      <c r="VMS1" s="9"/>
      <c r="VMT1" s="9"/>
      <c r="VMU1" s="9"/>
      <c r="VMV1" s="9"/>
      <c r="VMW1" s="9"/>
      <c r="VMX1" s="9"/>
      <c r="VMY1" s="9"/>
      <c r="VMZ1" s="9"/>
      <c r="VNA1" s="9"/>
      <c r="VNB1" s="9"/>
      <c r="VNC1" s="9"/>
      <c r="VND1" s="9"/>
      <c r="VNE1" s="9"/>
      <c r="VNF1" s="9"/>
      <c r="VNG1" s="9"/>
      <c r="VNH1" s="9"/>
      <c r="VNI1" s="9"/>
      <c r="VNJ1" s="9"/>
      <c r="VNK1" s="9"/>
      <c r="VNL1" s="9"/>
      <c r="VNM1" s="9"/>
      <c r="VNN1" s="9"/>
      <c r="VNO1" s="9"/>
      <c r="VNP1" s="9"/>
      <c r="VNQ1" s="9"/>
      <c r="VNR1" s="9"/>
      <c r="VNS1" s="9"/>
      <c r="VNT1" s="9"/>
      <c r="VNU1" s="9"/>
      <c r="VNV1" s="9"/>
      <c r="VNW1" s="9"/>
      <c r="VNX1" s="9"/>
      <c r="VNY1" s="9"/>
      <c r="VNZ1" s="9"/>
      <c r="VOA1" s="9"/>
      <c r="VOB1" s="9"/>
      <c r="VOC1" s="9"/>
      <c r="VOD1" s="9"/>
      <c r="VOE1" s="9"/>
      <c r="VOF1" s="9"/>
      <c r="VOG1" s="9"/>
      <c r="VOH1" s="9"/>
      <c r="VOI1" s="9"/>
      <c r="VOJ1" s="9"/>
      <c r="VOK1" s="9"/>
      <c r="VOL1" s="9"/>
      <c r="VOM1" s="9"/>
      <c r="VON1" s="9"/>
      <c r="VOO1" s="9"/>
      <c r="VOP1" s="9"/>
      <c r="VOQ1" s="9"/>
      <c r="VOR1" s="9"/>
      <c r="VOS1" s="9"/>
      <c r="VOT1" s="9"/>
      <c r="VOU1" s="9"/>
      <c r="VOV1" s="9"/>
      <c r="VOW1" s="9"/>
      <c r="VOX1" s="9"/>
      <c r="VOY1" s="9"/>
      <c r="VOZ1" s="9"/>
      <c r="VPA1" s="9"/>
      <c r="VPB1" s="9"/>
      <c r="VPC1" s="9"/>
      <c r="VPD1" s="9"/>
      <c r="VPE1" s="9"/>
      <c r="VPF1" s="9"/>
      <c r="VPG1" s="9"/>
      <c r="VPH1" s="9"/>
      <c r="VPI1" s="9"/>
      <c r="VPJ1" s="9"/>
      <c r="VPK1" s="9"/>
      <c r="VPL1" s="9"/>
      <c r="VPM1" s="9"/>
      <c r="VPN1" s="9"/>
      <c r="VPO1" s="9"/>
      <c r="VPP1" s="9"/>
      <c r="VPQ1" s="9"/>
      <c r="VPR1" s="9"/>
      <c r="VPS1" s="9"/>
      <c r="VPT1" s="9"/>
      <c r="VPU1" s="9"/>
      <c r="VPV1" s="9"/>
      <c r="VPW1" s="9"/>
      <c r="VPX1" s="9"/>
      <c r="VPY1" s="9"/>
      <c r="VPZ1" s="9"/>
      <c r="VQA1" s="9"/>
      <c r="VQB1" s="9"/>
      <c r="VQC1" s="9"/>
      <c r="VQD1" s="9"/>
      <c r="VQE1" s="9"/>
      <c r="VQF1" s="9"/>
      <c r="VQG1" s="9"/>
      <c r="VQH1" s="9"/>
      <c r="VQI1" s="9"/>
      <c r="VQJ1" s="9"/>
      <c r="VQK1" s="9"/>
      <c r="VQL1" s="9"/>
      <c r="VQM1" s="9"/>
      <c r="VQN1" s="9"/>
      <c r="VQO1" s="9"/>
      <c r="VQP1" s="9"/>
      <c r="VQQ1" s="9"/>
      <c r="VQR1" s="9"/>
      <c r="VQS1" s="9"/>
      <c r="VQT1" s="9"/>
      <c r="VQU1" s="9"/>
      <c r="VQV1" s="9"/>
      <c r="VQW1" s="9"/>
      <c r="VQX1" s="9"/>
      <c r="VQY1" s="9"/>
      <c r="VQZ1" s="9"/>
      <c r="VRA1" s="9"/>
      <c r="VRB1" s="9"/>
      <c r="VRC1" s="9"/>
      <c r="VRD1" s="9"/>
      <c r="VRE1" s="9"/>
      <c r="VRF1" s="9"/>
      <c r="VRG1" s="9"/>
      <c r="VRH1" s="9"/>
      <c r="VRI1" s="9"/>
      <c r="VRJ1" s="9"/>
      <c r="VRK1" s="9"/>
      <c r="VRL1" s="9"/>
      <c r="VRM1" s="9"/>
      <c r="VRN1" s="9"/>
      <c r="VRO1" s="9"/>
      <c r="VRP1" s="9"/>
      <c r="VRQ1" s="9"/>
      <c r="VRR1" s="9"/>
      <c r="VRS1" s="9"/>
      <c r="VRT1" s="9"/>
      <c r="VRU1" s="9"/>
      <c r="VRV1" s="9"/>
      <c r="VRW1" s="9"/>
      <c r="VRX1" s="9"/>
      <c r="VRY1" s="9"/>
      <c r="VRZ1" s="9"/>
      <c r="VSA1" s="9"/>
      <c r="VSB1" s="9"/>
      <c r="VSC1" s="9"/>
      <c r="VSD1" s="9"/>
      <c r="VSE1" s="9"/>
      <c r="VSF1" s="9"/>
      <c r="VSG1" s="9"/>
      <c r="VSH1" s="9"/>
      <c r="VSI1" s="9"/>
      <c r="VSJ1" s="9"/>
      <c r="VSK1" s="9"/>
      <c r="VSL1" s="9"/>
      <c r="VSM1" s="9"/>
      <c r="VSN1" s="9"/>
      <c r="VSO1" s="9"/>
      <c r="VSP1" s="9"/>
      <c r="VSQ1" s="9"/>
      <c r="VSR1" s="9"/>
      <c r="VSS1" s="9"/>
      <c r="VST1" s="9"/>
      <c r="VSU1" s="9"/>
      <c r="VSV1" s="9"/>
      <c r="VSW1" s="9"/>
      <c r="VSX1" s="9"/>
      <c r="VSY1" s="9"/>
      <c r="VSZ1" s="9"/>
      <c r="VTA1" s="9"/>
      <c r="VTB1" s="9"/>
      <c r="VTC1" s="9"/>
      <c r="VTD1" s="9"/>
      <c r="VTE1" s="9"/>
      <c r="VTF1" s="9"/>
      <c r="VTG1" s="9"/>
      <c r="VTH1" s="9"/>
      <c r="VTI1" s="9"/>
      <c r="VTJ1" s="9"/>
      <c r="VTK1" s="9"/>
      <c r="VTL1" s="9"/>
      <c r="VTM1" s="9"/>
      <c r="VTN1" s="9"/>
      <c r="VTO1" s="9"/>
      <c r="VTP1" s="9"/>
      <c r="VTQ1" s="9"/>
      <c r="VTR1" s="9"/>
      <c r="VTS1" s="9"/>
      <c r="VTT1" s="9"/>
      <c r="VTU1" s="9"/>
      <c r="VTV1" s="9"/>
      <c r="VTW1" s="9"/>
      <c r="VTX1" s="9"/>
      <c r="VTY1" s="9"/>
      <c r="VTZ1" s="9"/>
      <c r="VUA1" s="9"/>
      <c r="VUB1" s="9"/>
      <c r="VUC1" s="9"/>
      <c r="VUD1" s="9"/>
      <c r="VUE1" s="9"/>
      <c r="VUF1" s="9"/>
      <c r="VUG1" s="9"/>
      <c r="VUH1" s="9"/>
      <c r="VUI1" s="9"/>
      <c r="VUJ1" s="9"/>
      <c r="VUK1" s="9"/>
      <c r="VUL1" s="9"/>
      <c r="VUM1" s="9"/>
      <c r="VUN1" s="9"/>
      <c r="VUO1" s="9"/>
      <c r="VUP1" s="9"/>
      <c r="VUQ1" s="9"/>
      <c r="VUR1" s="9"/>
      <c r="VUS1" s="9"/>
      <c r="VUT1" s="9"/>
      <c r="VUU1" s="9"/>
      <c r="VUV1" s="9"/>
      <c r="VUW1" s="9"/>
      <c r="VUX1" s="9"/>
      <c r="VUY1" s="9"/>
      <c r="VUZ1" s="9"/>
      <c r="VVA1" s="9"/>
      <c r="VVB1" s="9"/>
      <c r="VVC1" s="9"/>
      <c r="VVD1" s="9"/>
      <c r="VVE1" s="9"/>
      <c r="VVF1" s="9"/>
      <c r="VVG1" s="9"/>
      <c r="VVH1" s="9"/>
      <c r="VVI1" s="9"/>
      <c r="VVJ1" s="9"/>
      <c r="VVK1" s="9"/>
      <c r="VVL1" s="9"/>
      <c r="VVM1" s="9"/>
      <c r="VVN1" s="9"/>
      <c r="VVO1" s="9"/>
      <c r="VVP1" s="9"/>
      <c r="VVQ1" s="9"/>
      <c r="VVR1" s="9"/>
      <c r="VVS1" s="9"/>
      <c r="VVT1" s="9"/>
      <c r="VVU1" s="9"/>
      <c r="VVV1" s="9"/>
      <c r="VVW1" s="9"/>
      <c r="VVX1" s="9"/>
      <c r="VVY1" s="9"/>
      <c r="VVZ1" s="9"/>
      <c r="VWA1" s="9"/>
      <c r="VWB1" s="9"/>
      <c r="VWC1" s="9"/>
      <c r="VWD1" s="9"/>
      <c r="VWE1" s="9"/>
      <c r="VWF1" s="9"/>
      <c r="VWG1" s="9"/>
      <c r="VWH1" s="9"/>
      <c r="VWI1" s="9"/>
      <c r="VWJ1" s="9"/>
      <c r="VWK1" s="9"/>
      <c r="VWL1" s="9"/>
      <c r="VWM1" s="9"/>
      <c r="VWN1" s="9"/>
      <c r="VWO1" s="9"/>
      <c r="VWP1" s="9"/>
      <c r="VWQ1" s="9"/>
      <c r="VWR1" s="9"/>
      <c r="VWS1" s="9"/>
      <c r="VWT1" s="9"/>
      <c r="VWU1" s="9"/>
      <c r="VWV1" s="9"/>
      <c r="VWW1" s="9"/>
      <c r="VWX1" s="9"/>
      <c r="VWY1" s="9"/>
      <c r="VWZ1" s="9"/>
      <c r="VXA1" s="9"/>
      <c r="VXB1" s="9"/>
      <c r="VXC1" s="9"/>
      <c r="VXD1" s="9"/>
      <c r="VXE1" s="9"/>
      <c r="VXF1" s="9"/>
      <c r="VXG1" s="9"/>
      <c r="VXH1" s="9"/>
      <c r="VXI1" s="9"/>
      <c r="VXJ1" s="9"/>
      <c r="VXK1" s="9"/>
      <c r="VXL1" s="9"/>
      <c r="VXM1" s="9"/>
      <c r="VXN1" s="9"/>
      <c r="VXO1" s="9"/>
      <c r="VXP1" s="9"/>
      <c r="VXQ1" s="9"/>
      <c r="VXR1" s="9"/>
      <c r="VXS1" s="9"/>
      <c r="VXT1" s="9"/>
      <c r="VXU1" s="9"/>
      <c r="VXV1" s="9"/>
      <c r="VXW1" s="9"/>
      <c r="VXX1" s="9"/>
      <c r="VXY1" s="9"/>
      <c r="VXZ1" s="9"/>
      <c r="VYA1" s="9"/>
      <c r="VYB1" s="9"/>
      <c r="VYC1" s="9"/>
      <c r="VYD1" s="9"/>
      <c r="VYE1" s="9"/>
      <c r="VYF1" s="9"/>
      <c r="VYG1" s="9"/>
      <c r="VYH1" s="9"/>
      <c r="VYI1" s="9"/>
      <c r="VYJ1" s="9"/>
      <c r="VYK1" s="9"/>
      <c r="VYL1" s="9"/>
      <c r="VYM1" s="9"/>
      <c r="VYN1" s="9"/>
      <c r="VYO1" s="9"/>
      <c r="VYP1" s="9"/>
      <c r="VYQ1" s="9"/>
      <c r="VYR1" s="9"/>
      <c r="VYS1" s="9"/>
      <c r="VYT1" s="9"/>
      <c r="VYU1" s="9"/>
      <c r="VYV1" s="9"/>
      <c r="VYW1" s="9"/>
      <c r="VYX1" s="9"/>
      <c r="VYY1" s="9"/>
      <c r="VYZ1" s="9"/>
      <c r="VZA1" s="9"/>
      <c r="VZB1" s="9"/>
      <c r="VZC1" s="9"/>
      <c r="VZD1" s="9"/>
      <c r="VZE1" s="9"/>
      <c r="VZF1" s="9"/>
      <c r="VZG1" s="9"/>
      <c r="VZH1" s="9"/>
      <c r="VZI1" s="9"/>
      <c r="VZJ1" s="9"/>
      <c r="VZK1" s="9"/>
      <c r="VZL1" s="9"/>
      <c r="VZM1" s="9"/>
      <c r="VZN1" s="9"/>
      <c r="VZO1" s="9"/>
      <c r="VZP1" s="9"/>
      <c r="VZQ1" s="9"/>
      <c r="VZR1" s="9"/>
      <c r="VZS1" s="9"/>
      <c r="VZT1" s="9"/>
      <c r="VZU1" s="9"/>
      <c r="VZV1" s="9"/>
      <c r="VZW1" s="9"/>
      <c r="VZX1" s="9"/>
      <c r="VZY1" s="9"/>
      <c r="VZZ1" s="9"/>
      <c r="WAA1" s="9"/>
      <c r="WAB1" s="9"/>
      <c r="WAC1" s="9"/>
      <c r="WAD1" s="9"/>
      <c r="WAE1" s="9"/>
      <c r="WAF1" s="9"/>
      <c r="WAG1" s="9"/>
      <c r="WAH1" s="9"/>
      <c r="WAI1" s="9"/>
      <c r="WAJ1" s="9"/>
      <c r="WAK1" s="9"/>
      <c r="WAL1" s="9"/>
      <c r="WAM1" s="9"/>
      <c r="WAN1" s="9"/>
      <c r="WAO1" s="9"/>
      <c r="WAP1" s="9"/>
      <c r="WAQ1" s="9"/>
      <c r="WAR1" s="9"/>
      <c r="WAS1" s="9"/>
      <c r="WAT1" s="9"/>
      <c r="WAU1" s="9"/>
      <c r="WAV1" s="9"/>
      <c r="WAW1" s="9"/>
      <c r="WAX1" s="9"/>
      <c r="WAY1" s="9"/>
      <c r="WAZ1" s="9"/>
      <c r="WBA1" s="9"/>
      <c r="WBB1" s="9"/>
      <c r="WBC1" s="9"/>
      <c r="WBD1" s="9"/>
      <c r="WBE1" s="9"/>
      <c r="WBF1" s="9"/>
      <c r="WBG1" s="9"/>
      <c r="WBH1" s="9"/>
      <c r="WBI1" s="9"/>
      <c r="WBJ1" s="9"/>
      <c r="WBK1" s="9"/>
      <c r="WBL1" s="9"/>
      <c r="WBM1" s="9"/>
      <c r="WBN1" s="9"/>
      <c r="WBO1" s="9"/>
      <c r="WBP1" s="9"/>
      <c r="WBQ1" s="9"/>
      <c r="WBR1" s="9"/>
      <c r="WBS1" s="9"/>
      <c r="WBT1" s="9"/>
      <c r="WBU1" s="9"/>
      <c r="WBV1" s="9"/>
      <c r="WBW1" s="9"/>
      <c r="WBX1" s="9"/>
      <c r="WBY1" s="9"/>
      <c r="WBZ1" s="9"/>
      <c r="WCA1" s="9"/>
      <c r="WCB1" s="9"/>
      <c r="WCC1" s="9"/>
      <c r="WCD1" s="9"/>
      <c r="WCE1" s="9"/>
      <c r="WCF1" s="9"/>
      <c r="WCG1" s="9"/>
      <c r="WCH1" s="9"/>
      <c r="WCI1" s="9"/>
      <c r="WCJ1" s="9"/>
      <c r="WCK1" s="9"/>
      <c r="WCL1" s="9"/>
      <c r="WCM1" s="9"/>
      <c r="WCN1" s="9"/>
      <c r="WCO1" s="9"/>
      <c r="WCP1" s="9"/>
      <c r="WCQ1" s="9"/>
      <c r="WCR1" s="9"/>
      <c r="WCS1" s="9"/>
      <c r="WCT1" s="9"/>
      <c r="WCU1" s="9"/>
      <c r="WCV1" s="9"/>
      <c r="WCW1" s="9"/>
      <c r="WCX1" s="9"/>
      <c r="WCY1" s="9"/>
      <c r="WCZ1" s="9"/>
      <c r="WDA1" s="9"/>
      <c r="WDB1" s="9"/>
      <c r="WDC1" s="9"/>
      <c r="WDD1" s="9"/>
      <c r="WDE1" s="9"/>
      <c r="WDF1" s="9"/>
      <c r="WDG1" s="9"/>
      <c r="WDH1" s="9"/>
      <c r="WDI1" s="9"/>
      <c r="WDJ1" s="9"/>
      <c r="WDK1" s="9"/>
      <c r="WDL1" s="9"/>
      <c r="WDM1" s="9"/>
      <c r="WDN1" s="9"/>
      <c r="WDO1" s="9"/>
      <c r="WDP1" s="9"/>
      <c r="WDQ1" s="9"/>
      <c r="WDR1" s="9"/>
      <c r="WDS1" s="9"/>
      <c r="WDT1" s="9"/>
      <c r="WDU1" s="9"/>
      <c r="WDV1" s="9"/>
      <c r="WDW1" s="9"/>
      <c r="WDX1" s="9"/>
      <c r="WDY1" s="9"/>
      <c r="WDZ1" s="9"/>
      <c r="WEA1" s="9"/>
      <c r="WEB1" s="9"/>
      <c r="WEC1" s="9"/>
      <c r="WED1" s="9"/>
      <c r="WEE1" s="9"/>
      <c r="WEF1" s="9"/>
      <c r="WEG1" s="9"/>
      <c r="WEH1" s="9"/>
      <c r="WEI1" s="9"/>
      <c r="WEJ1" s="9"/>
      <c r="WEK1" s="9"/>
      <c r="WEL1" s="9"/>
      <c r="WEM1" s="9"/>
      <c r="WEN1" s="9"/>
      <c r="WEO1" s="9"/>
      <c r="WEP1" s="9"/>
      <c r="WEQ1" s="9"/>
      <c r="WER1" s="9"/>
      <c r="WES1" s="9"/>
      <c r="WET1" s="9"/>
      <c r="WEU1" s="9"/>
      <c r="WEV1" s="9"/>
      <c r="WEW1" s="9"/>
      <c r="WEX1" s="9"/>
      <c r="WEY1" s="9"/>
      <c r="WEZ1" s="9"/>
      <c r="WFA1" s="9"/>
      <c r="WFB1" s="9"/>
      <c r="WFC1" s="9"/>
      <c r="WFD1" s="9"/>
      <c r="WFE1" s="9"/>
      <c r="WFF1" s="9"/>
      <c r="WFG1" s="9"/>
      <c r="WFH1" s="9"/>
      <c r="WFI1" s="9"/>
      <c r="WFJ1" s="9"/>
      <c r="WFK1" s="9"/>
      <c r="WFL1" s="9"/>
      <c r="WFM1" s="9"/>
      <c r="WFN1" s="9"/>
      <c r="WFO1" s="9"/>
      <c r="WFP1" s="9"/>
      <c r="WFQ1" s="9"/>
      <c r="WFR1" s="9"/>
      <c r="WFS1" s="9"/>
      <c r="WFT1" s="9"/>
      <c r="WFU1" s="9"/>
      <c r="WFV1" s="9"/>
      <c r="WFW1" s="9"/>
      <c r="WFX1" s="9"/>
      <c r="WFY1" s="9"/>
      <c r="WFZ1" s="9"/>
      <c r="WGA1" s="9"/>
      <c r="WGB1" s="9"/>
      <c r="WGC1" s="9"/>
      <c r="WGD1" s="9"/>
      <c r="WGE1" s="9"/>
      <c r="WGF1" s="9"/>
      <c r="WGG1" s="9"/>
      <c r="WGH1" s="9"/>
      <c r="WGI1" s="9"/>
      <c r="WGJ1" s="9"/>
      <c r="WGK1" s="9"/>
      <c r="WGL1" s="9"/>
      <c r="WGM1" s="9"/>
      <c r="WGN1" s="9"/>
      <c r="WGO1" s="9"/>
      <c r="WGP1" s="9"/>
      <c r="WGQ1" s="9"/>
      <c r="WGR1" s="9"/>
      <c r="WGS1" s="9"/>
      <c r="WGT1" s="9"/>
      <c r="WGU1" s="9"/>
      <c r="WGV1" s="9"/>
      <c r="WGW1" s="9"/>
      <c r="WGX1" s="9"/>
      <c r="WGY1" s="9"/>
      <c r="WGZ1" s="9"/>
      <c r="WHA1" s="9"/>
      <c r="WHB1" s="9"/>
      <c r="WHC1" s="9"/>
      <c r="WHD1" s="9"/>
      <c r="WHE1" s="9"/>
      <c r="WHF1" s="9"/>
      <c r="WHG1" s="9"/>
      <c r="WHH1" s="9"/>
      <c r="WHI1" s="9"/>
      <c r="WHJ1" s="9"/>
      <c r="WHK1" s="9"/>
      <c r="WHL1" s="9"/>
      <c r="WHM1" s="9"/>
      <c r="WHN1" s="9"/>
      <c r="WHO1" s="9"/>
      <c r="WHP1" s="9"/>
      <c r="WHQ1" s="9"/>
      <c r="WHR1" s="9"/>
      <c r="WHS1" s="9"/>
      <c r="WHT1" s="9"/>
      <c r="WHU1" s="9"/>
      <c r="WHV1" s="9"/>
      <c r="WHW1" s="9"/>
      <c r="WHX1" s="9"/>
      <c r="WHY1" s="9"/>
      <c r="WHZ1" s="9"/>
      <c r="WIA1" s="9"/>
      <c r="WIB1" s="9"/>
      <c r="WIC1" s="9"/>
      <c r="WID1" s="9"/>
      <c r="WIE1" s="9"/>
      <c r="WIF1" s="9"/>
      <c r="WIG1" s="9"/>
      <c r="WIH1" s="9"/>
      <c r="WII1" s="9"/>
      <c r="WIJ1" s="9"/>
      <c r="WIK1" s="9"/>
      <c r="WIL1" s="9"/>
      <c r="WIM1" s="9"/>
      <c r="WIN1" s="9"/>
      <c r="WIO1" s="9"/>
      <c r="WIP1" s="9"/>
      <c r="WIQ1" s="9"/>
      <c r="WIR1" s="9"/>
      <c r="WIS1" s="9"/>
      <c r="WIT1" s="9"/>
      <c r="WIU1" s="9"/>
      <c r="WIV1" s="9"/>
      <c r="WIW1" s="9"/>
      <c r="WIX1" s="9"/>
      <c r="WIY1" s="9"/>
      <c r="WIZ1" s="9"/>
      <c r="WJA1" s="9"/>
      <c r="WJB1" s="9"/>
      <c r="WJC1" s="9"/>
      <c r="WJD1" s="9"/>
      <c r="WJE1" s="9"/>
      <c r="WJF1" s="9"/>
      <c r="WJG1" s="9"/>
      <c r="WJH1" s="9"/>
      <c r="WJI1" s="9"/>
      <c r="WJJ1" s="9"/>
      <c r="WJK1" s="9"/>
      <c r="WJL1" s="9"/>
      <c r="WJM1" s="9"/>
      <c r="WJN1" s="9"/>
      <c r="WJO1" s="9"/>
      <c r="WJP1" s="9"/>
      <c r="WJQ1" s="9"/>
      <c r="WJR1" s="9"/>
      <c r="WJS1" s="9"/>
      <c r="WJT1" s="9"/>
      <c r="WJU1" s="9"/>
      <c r="WJV1" s="9"/>
      <c r="WJW1" s="9"/>
      <c r="WJX1" s="9"/>
      <c r="WJY1" s="9"/>
      <c r="WJZ1" s="9"/>
      <c r="WKA1" s="9"/>
      <c r="WKB1" s="9"/>
      <c r="WKC1" s="9"/>
      <c r="WKD1" s="9"/>
      <c r="WKE1" s="9"/>
      <c r="WKF1" s="9"/>
      <c r="WKG1" s="9"/>
      <c r="WKH1" s="9"/>
      <c r="WKI1" s="9"/>
      <c r="WKJ1" s="9"/>
      <c r="WKK1" s="9"/>
      <c r="WKL1" s="9"/>
      <c r="WKM1" s="9"/>
      <c r="WKN1" s="9"/>
      <c r="WKO1" s="9"/>
      <c r="WKP1" s="9"/>
      <c r="WKQ1" s="9"/>
      <c r="WKR1" s="9"/>
      <c r="WKS1" s="9"/>
      <c r="WKT1" s="9"/>
      <c r="WKU1" s="9"/>
      <c r="WKV1" s="9"/>
      <c r="WKW1" s="9"/>
      <c r="WKX1" s="9"/>
      <c r="WKY1" s="9"/>
      <c r="WKZ1" s="9"/>
      <c r="WLA1" s="9"/>
      <c r="WLB1" s="9"/>
      <c r="WLC1" s="9"/>
      <c r="WLD1" s="9"/>
      <c r="WLE1" s="9"/>
      <c r="WLF1" s="9"/>
      <c r="WLG1" s="9"/>
      <c r="WLH1" s="9"/>
      <c r="WLI1" s="9"/>
      <c r="WLJ1" s="9"/>
      <c r="WLK1" s="9"/>
      <c r="WLL1" s="9"/>
      <c r="WLM1" s="9"/>
      <c r="WLN1" s="9"/>
      <c r="WLO1" s="9"/>
      <c r="WLP1" s="9"/>
      <c r="WLQ1" s="9"/>
      <c r="WLR1" s="9"/>
      <c r="WLS1" s="9"/>
      <c r="WLT1" s="9"/>
      <c r="WLU1" s="9"/>
      <c r="WLV1" s="9"/>
      <c r="WLW1" s="9"/>
      <c r="WLX1" s="9"/>
      <c r="WLY1" s="9"/>
      <c r="WLZ1" s="9"/>
      <c r="WMA1" s="9"/>
      <c r="WMB1" s="9"/>
      <c r="WMC1" s="9"/>
      <c r="WMD1" s="9"/>
      <c r="WME1" s="9"/>
      <c r="WMF1" s="9"/>
      <c r="WMG1" s="9"/>
      <c r="WMH1" s="9"/>
      <c r="WMI1" s="9"/>
      <c r="WMJ1" s="9"/>
      <c r="WMK1" s="9"/>
      <c r="WML1" s="9"/>
      <c r="WMM1" s="9"/>
      <c r="WMN1" s="9"/>
      <c r="WMO1" s="9"/>
      <c r="WMP1" s="9"/>
      <c r="WMQ1" s="9"/>
      <c r="WMR1" s="9"/>
      <c r="WMS1" s="9"/>
      <c r="WMT1" s="9"/>
      <c r="WMU1" s="9"/>
      <c r="WMV1" s="9"/>
      <c r="WMW1" s="9"/>
      <c r="WMX1" s="9"/>
      <c r="WMY1" s="9"/>
      <c r="WMZ1" s="9"/>
      <c r="WNA1" s="9"/>
      <c r="WNB1" s="9"/>
      <c r="WNC1" s="9"/>
      <c r="WND1" s="9"/>
      <c r="WNE1" s="9"/>
      <c r="WNF1" s="9"/>
      <c r="WNG1" s="9"/>
      <c r="WNH1" s="9"/>
      <c r="WNI1" s="9"/>
      <c r="WNJ1" s="9"/>
      <c r="WNK1" s="9"/>
      <c r="WNL1" s="9"/>
      <c r="WNM1" s="9"/>
      <c r="WNN1" s="9"/>
      <c r="WNO1" s="9"/>
      <c r="WNP1" s="9"/>
      <c r="WNQ1" s="9"/>
      <c r="WNR1" s="9"/>
      <c r="WNS1" s="9"/>
      <c r="WNT1" s="9"/>
      <c r="WNU1" s="9"/>
      <c r="WNV1" s="9"/>
      <c r="WNW1" s="9"/>
      <c r="WNX1" s="9"/>
      <c r="WNY1" s="9"/>
      <c r="WNZ1" s="9"/>
      <c r="WOA1" s="9"/>
      <c r="WOB1" s="9"/>
      <c r="WOC1" s="9"/>
      <c r="WOD1" s="9"/>
      <c r="WOE1" s="9"/>
      <c r="WOF1" s="9"/>
      <c r="WOG1" s="9"/>
      <c r="WOH1" s="9"/>
      <c r="WOI1" s="9"/>
      <c r="WOJ1" s="9"/>
      <c r="WOK1" s="9"/>
      <c r="WOL1" s="9"/>
      <c r="WOM1" s="9"/>
      <c r="WON1" s="9"/>
      <c r="WOO1" s="9"/>
      <c r="WOP1" s="9"/>
      <c r="WOQ1" s="9"/>
      <c r="WOR1" s="9"/>
      <c r="WOS1" s="9"/>
      <c r="WOT1" s="9"/>
      <c r="WOU1" s="9"/>
      <c r="WOV1" s="9"/>
      <c r="WOW1" s="9"/>
      <c r="WOX1" s="9"/>
      <c r="WOY1" s="9"/>
      <c r="WOZ1" s="9"/>
      <c r="WPA1" s="9"/>
      <c r="WPB1" s="9"/>
      <c r="WPC1" s="9"/>
      <c r="WPD1" s="9"/>
      <c r="WPE1" s="9"/>
      <c r="WPF1" s="9"/>
      <c r="WPG1" s="9"/>
      <c r="WPH1" s="9"/>
      <c r="WPI1" s="9"/>
      <c r="WPJ1" s="9"/>
      <c r="WPK1" s="9"/>
      <c r="WPL1" s="9"/>
      <c r="WPM1" s="9"/>
      <c r="WPN1" s="9"/>
      <c r="WPO1" s="9"/>
      <c r="WPP1" s="9"/>
      <c r="WPQ1" s="9"/>
      <c r="WPR1" s="9"/>
      <c r="WPS1" s="9"/>
      <c r="WPT1" s="9"/>
      <c r="WPU1" s="9"/>
      <c r="WPV1" s="9"/>
      <c r="WPW1" s="9"/>
      <c r="WPX1" s="9"/>
      <c r="WPY1" s="9"/>
      <c r="WPZ1" s="9"/>
      <c r="WQA1" s="9"/>
      <c r="WQB1" s="9"/>
      <c r="WQC1" s="9"/>
      <c r="WQD1" s="9"/>
      <c r="WQE1" s="9"/>
      <c r="WQF1" s="9"/>
      <c r="WQG1" s="9"/>
      <c r="WQH1" s="9"/>
      <c r="WQI1" s="9"/>
      <c r="WQJ1" s="9"/>
      <c r="WQK1" s="9"/>
      <c r="WQL1" s="9"/>
      <c r="WQM1" s="9"/>
      <c r="WQN1" s="9"/>
      <c r="WQO1" s="9"/>
      <c r="WQP1" s="9"/>
      <c r="WQQ1" s="9"/>
      <c r="WQR1" s="9"/>
      <c r="WQS1" s="9"/>
      <c r="WQT1" s="9"/>
      <c r="WQU1" s="9"/>
      <c r="WQV1" s="9"/>
      <c r="WQW1" s="9"/>
      <c r="WQX1" s="9"/>
      <c r="WQY1" s="9"/>
      <c r="WQZ1" s="9"/>
      <c r="WRA1" s="9"/>
      <c r="WRB1" s="9"/>
      <c r="WRC1" s="9"/>
      <c r="WRD1" s="9"/>
      <c r="WRE1" s="9"/>
      <c r="WRF1" s="9"/>
      <c r="WRG1" s="9"/>
      <c r="WRH1" s="9"/>
      <c r="WRI1" s="9"/>
      <c r="WRJ1" s="9"/>
      <c r="WRK1" s="9"/>
      <c r="WRL1" s="9"/>
      <c r="WRM1" s="9"/>
      <c r="WRN1" s="9"/>
      <c r="WRO1" s="9"/>
      <c r="WRP1" s="9"/>
      <c r="WRQ1" s="9"/>
      <c r="WRR1" s="9"/>
      <c r="WRS1" s="9"/>
      <c r="WRT1" s="9"/>
      <c r="WRU1" s="9"/>
      <c r="WRV1" s="9"/>
      <c r="WRW1" s="9"/>
      <c r="WRX1" s="9"/>
      <c r="WRY1" s="9"/>
      <c r="WRZ1" s="9"/>
      <c r="WSA1" s="9"/>
      <c r="WSB1" s="9"/>
      <c r="WSC1" s="9"/>
      <c r="WSD1" s="9"/>
      <c r="WSE1" s="9"/>
      <c r="WSF1" s="9"/>
      <c r="WSG1" s="9"/>
      <c r="WSH1" s="9"/>
      <c r="WSI1" s="9"/>
      <c r="WSJ1" s="9"/>
      <c r="WSK1" s="9"/>
      <c r="WSL1" s="9"/>
      <c r="WSM1" s="9"/>
      <c r="WSN1" s="9"/>
      <c r="WSO1" s="9"/>
      <c r="WSP1" s="9"/>
      <c r="WSQ1" s="9"/>
      <c r="WSR1" s="9"/>
      <c r="WSS1" s="9"/>
      <c r="WST1" s="9"/>
      <c r="WSU1" s="9"/>
      <c r="WSV1" s="9"/>
      <c r="WSW1" s="9"/>
      <c r="WSX1" s="9"/>
      <c r="WSY1" s="9"/>
      <c r="WSZ1" s="9"/>
      <c r="WTA1" s="9"/>
      <c r="WTB1" s="9"/>
      <c r="WTC1" s="9"/>
      <c r="WTD1" s="9"/>
      <c r="WTE1" s="9"/>
      <c r="WTF1" s="9"/>
      <c r="WTG1" s="9"/>
      <c r="WTH1" s="9"/>
      <c r="WTI1" s="9"/>
      <c r="WTJ1" s="9"/>
      <c r="WTK1" s="9"/>
      <c r="WTL1" s="9"/>
      <c r="WTM1" s="9"/>
      <c r="WTN1" s="9"/>
      <c r="WTO1" s="9"/>
      <c r="WTP1" s="9"/>
      <c r="WTQ1" s="9"/>
      <c r="WTR1" s="9"/>
      <c r="WTS1" s="9"/>
      <c r="WTT1" s="9"/>
      <c r="WTU1" s="9"/>
      <c r="WTV1" s="9"/>
      <c r="WTW1" s="9"/>
      <c r="WTX1" s="9"/>
      <c r="WTY1" s="9"/>
      <c r="WTZ1" s="9"/>
      <c r="WUA1" s="9"/>
      <c r="WUB1" s="9"/>
      <c r="WUC1" s="9"/>
      <c r="WUD1" s="9"/>
      <c r="WUE1" s="9"/>
      <c r="WUF1" s="9"/>
      <c r="WUG1" s="9"/>
      <c r="WUH1" s="9"/>
      <c r="WUI1" s="9"/>
      <c r="WUJ1" s="9"/>
      <c r="WUK1" s="9"/>
      <c r="WUL1" s="9"/>
      <c r="WUM1" s="9"/>
      <c r="WUN1" s="9"/>
      <c r="WUO1" s="9"/>
      <c r="WUP1" s="9"/>
      <c r="WUQ1" s="9"/>
      <c r="WUR1" s="9"/>
      <c r="WUS1" s="9"/>
      <c r="WUT1" s="9"/>
      <c r="WUU1" s="9"/>
      <c r="WUV1" s="9"/>
      <c r="WUW1" s="9"/>
      <c r="WUX1" s="9"/>
      <c r="WUY1" s="9"/>
      <c r="WUZ1" s="9"/>
      <c r="WVA1" s="9"/>
      <c r="WVB1" s="9"/>
      <c r="WVC1" s="9"/>
      <c r="WVD1" s="9"/>
      <c r="WVE1" s="9"/>
      <c r="WVF1" s="9"/>
      <c r="WVG1" s="9"/>
      <c r="WVH1" s="9"/>
      <c r="WVI1" s="9"/>
      <c r="WVJ1" s="9"/>
      <c r="WVK1" s="9"/>
      <c r="WVL1" s="9"/>
      <c r="WVM1" s="9"/>
      <c r="WVN1" s="9"/>
      <c r="WVO1" s="9"/>
      <c r="WVP1" s="9"/>
      <c r="WVQ1" s="9"/>
      <c r="WVR1" s="9"/>
      <c r="WVS1" s="9"/>
      <c r="WVT1" s="9"/>
      <c r="WVU1" s="9"/>
      <c r="WVV1" s="9"/>
      <c r="WVW1" s="9"/>
      <c r="WVX1" s="9"/>
      <c r="WVY1" s="9"/>
      <c r="WVZ1" s="9"/>
      <c r="WWA1" s="9"/>
      <c r="WWB1" s="9"/>
      <c r="WWC1" s="9"/>
      <c r="WWD1" s="9"/>
      <c r="WWE1" s="9"/>
      <c r="WWF1" s="9"/>
      <c r="WWG1" s="9"/>
      <c r="WWH1" s="9"/>
      <c r="WWI1" s="9"/>
      <c r="WWJ1" s="9"/>
      <c r="WWK1" s="9"/>
      <c r="WWL1" s="9"/>
      <c r="WWM1" s="9"/>
      <c r="WWN1" s="9"/>
      <c r="WWO1" s="9"/>
      <c r="WWP1" s="9"/>
      <c r="WWQ1" s="9"/>
      <c r="WWR1" s="9"/>
      <c r="WWS1" s="9"/>
      <c r="WWT1" s="9"/>
      <c r="WWU1" s="9"/>
      <c r="WWV1" s="9"/>
      <c r="WWW1" s="9"/>
      <c r="WWX1" s="9"/>
      <c r="WWY1" s="9"/>
      <c r="WWZ1" s="9"/>
      <c r="WXA1" s="9"/>
      <c r="WXB1" s="9"/>
      <c r="WXC1" s="9"/>
      <c r="WXD1" s="9"/>
      <c r="WXE1" s="9"/>
      <c r="WXF1" s="9"/>
      <c r="WXG1" s="9"/>
      <c r="WXH1" s="9"/>
      <c r="WXI1" s="9"/>
      <c r="WXJ1" s="9"/>
      <c r="WXK1" s="9"/>
      <c r="WXL1" s="9"/>
      <c r="WXM1" s="9"/>
      <c r="WXN1" s="9"/>
      <c r="WXO1" s="9"/>
      <c r="WXP1" s="9"/>
      <c r="WXQ1" s="9"/>
      <c r="WXR1" s="9"/>
      <c r="WXS1" s="9"/>
      <c r="WXT1" s="9"/>
      <c r="WXU1" s="9"/>
      <c r="WXV1" s="9"/>
      <c r="WXW1" s="9"/>
      <c r="WXX1" s="9"/>
      <c r="WXY1" s="9"/>
      <c r="WXZ1" s="9"/>
      <c r="WYA1" s="9"/>
      <c r="WYB1" s="9"/>
      <c r="WYC1" s="9"/>
      <c r="WYD1" s="9"/>
      <c r="WYE1" s="9"/>
      <c r="WYF1" s="9"/>
      <c r="WYG1" s="9"/>
      <c r="WYH1" s="9"/>
      <c r="WYI1" s="9"/>
      <c r="WYJ1" s="9"/>
      <c r="WYK1" s="9"/>
      <c r="WYL1" s="9"/>
      <c r="WYM1" s="9"/>
      <c r="WYN1" s="9"/>
      <c r="WYO1" s="9"/>
      <c r="WYP1" s="9"/>
      <c r="WYQ1" s="9"/>
      <c r="WYR1" s="9"/>
      <c r="WYS1" s="9"/>
      <c r="WYT1" s="9"/>
      <c r="WYU1" s="9"/>
      <c r="WYV1" s="9"/>
      <c r="WYW1" s="9"/>
      <c r="WYX1" s="9"/>
      <c r="WYY1" s="9"/>
      <c r="WYZ1" s="9"/>
      <c r="WZA1" s="9"/>
      <c r="WZB1" s="9"/>
      <c r="WZC1" s="9"/>
      <c r="WZD1" s="9"/>
      <c r="WZE1" s="9"/>
      <c r="WZF1" s="9"/>
      <c r="WZG1" s="9"/>
      <c r="WZH1" s="9"/>
      <c r="WZI1" s="9"/>
      <c r="WZJ1" s="9"/>
      <c r="WZK1" s="9"/>
      <c r="WZL1" s="9"/>
      <c r="WZM1" s="9"/>
      <c r="WZN1" s="9"/>
      <c r="WZO1" s="9"/>
      <c r="WZP1" s="9"/>
      <c r="WZQ1" s="9"/>
      <c r="WZR1" s="9"/>
      <c r="WZS1" s="9"/>
      <c r="WZT1" s="9"/>
      <c r="WZU1" s="9"/>
      <c r="WZV1" s="9"/>
      <c r="WZW1" s="9"/>
      <c r="WZX1" s="9"/>
      <c r="WZY1" s="9"/>
      <c r="WZZ1" s="9"/>
      <c r="XAA1" s="9"/>
      <c r="XAB1" s="9"/>
      <c r="XAC1" s="9"/>
      <c r="XAD1" s="9"/>
      <c r="XAE1" s="9"/>
      <c r="XAF1" s="9"/>
      <c r="XAG1" s="9"/>
      <c r="XAH1" s="9"/>
      <c r="XAI1" s="9"/>
      <c r="XAJ1" s="9"/>
      <c r="XAK1" s="9"/>
      <c r="XAL1" s="9"/>
      <c r="XAM1" s="9"/>
      <c r="XAN1" s="9"/>
      <c r="XAO1" s="9"/>
      <c r="XAP1" s="9"/>
      <c r="XAQ1" s="9"/>
      <c r="XAR1" s="9"/>
      <c r="XAS1" s="9"/>
      <c r="XAT1" s="9"/>
      <c r="XAU1" s="9"/>
      <c r="XAV1" s="9"/>
      <c r="XAW1" s="9"/>
      <c r="XAX1" s="9"/>
      <c r="XAY1" s="9"/>
      <c r="XAZ1" s="9"/>
      <c r="XBA1" s="9"/>
      <c r="XBB1" s="9"/>
      <c r="XBC1" s="9"/>
      <c r="XBD1" s="9"/>
      <c r="XBE1" s="9"/>
      <c r="XBF1" s="9"/>
      <c r="XBG1" s="9"/>
      <c r="XBH1" s="9"/>
      <c r="XBI1" s="9"/>
      <c r="XBJ1" s="9"/>
      <c r="XBK1" s="9"/>
      <c r="XBL1" s="9"/>
      <c r="XBM1" s="9"/>
      <c r="XBN1" s="9"/>
      <c r="XBO1" s="9"/>
      <c r="XBP1" s="9"/>
      <c r="XBQ1" s="9"/>
      <c r="XBR1" s="9"/>
      <c r="XBS1" s="9"/>
      <c r="XBT1" s="9"/>
      <c r="XBU1" s="9"/>
      <c r="XBV1" s="9"/>
      <c r="XBW1" s="9"/>
      <c r="XBX1" s="9"/>
      <c r="XBY1" s="9"/>
      <c r="XBZ1" s="9"/>
      <c r="XCA1" s="9"/>
      <c r="XCB1" s="9"/>
      <c r="XCC1" s="9"/>
      <c r="XCD1" s="9"/>
      <c r="XCE1" s="9"/>
      <c r="XCF1" s="9"/>
      <c r="XCG1" s="9"/>
      <c r="XCH1" s="9"/>
      <c r="XCI1" s="9"/>
      <c r="XCJ1" s="9"/>
      <c r="XCK1" s="9"/>
      <c r="XCL1" s="9"/>
      <c r="XCM1" s="9"/>
      <c r="XCN1" s="9"/>
      <c r="XCO1" s="9"/>
      <c r="XCP1" s="9"/>
      <c r="XCQ1" s="9"/>
      <c r="XCR1" s="9"/>
      <c r="XCS1" s="9"/>
      <c r="XCT1" s="9"/>
      <c r="XCU1" s="9"/>
      <c r="XCV1" s="9"/>
      <c r="XCW1" s="9"/>
      <c r="XCX1" s="9"/>
      <c r="XCY1" s="9"/>
      <c r="XCZ1" s="9"/>
      <c r="XDA1" s="9"/>
      <c r="XDB1" s="9"/>
      <c r="XDC1" s="9"/>
      <c r="XDD1" s="9"/>
      <c r="XDE1" s="9"/>
      <c r="XDF1" s="9"/>
      <c r="XDG1" s="9"/>
      <c r="XDH1" s="9"/>
      <c r="XDI1" s="9"/>
      <c r="XDJ1" s="9"/>
      <c r="XDK1" s="9"/>
      <c r="XDL1" s="9"/>
      <c r="XDM1" s="9"/>
      <c r="XDN1" s="9"/>
      <c r="XDO1" s="9"/>
      <c r="XDP1" s="9"/>
      <c r="XDQ1" s="9"/>
      <c r="XDR1" s="9"/>
      <c r="XDS1" s="9"/>
      <c r="XDT1" s="9"/>
      <c r="XDU1" s="9"/>
      <c r="XDV1" s="9"/>
      <c r="XDW1" s="9"/>
      <c r="XDX1" s="9"/>
      <c r="XDY1" s="9"/>
      <c r="XDZ1" s="9"/>
      <c r="XEA1" s="9"/>
      <c r="XEB1" s="9"/>
      <c r="XEC1" s="9"/>
      <c r="XED1" s="9"/>
      <c r="XEE1" s="9"/>
    </row>
    <row r="2" spans="1:16359" x14ac:dyDescent="0.35">
      <c r="A2" s="10">
        <f>('[1](C50) Cancer de Mama_Inc_2021'!E4-'[1](C50) Cancer de Mama_Inc_2021'!E$1843)/'[1](C50) Cancer de Mama_Inc_2021'!E$1846</f>
        <v>-1.6518030597604629</v>
      </c>
      <c r="B2" s="10">
        <f>('[1](C50) Cancer de Mama_Inc_2021'!H4-'[1](C50) Cancer de Mama_Inc_2021'!H$1843)/'[1](C50) Cancer de Mama_Inc_2021'!H$1846</f>
        <v>0.46396725033706554</v>
      </c>
      <c r="C2" s="10">
        <f>('[1](C50) Cancer de Mama_Inc_2021'!I4-'[1](C50) Cancer de Mama_Inc_2021'!I$1843)/'[1](C50) Cancer de Mama_Inc_2021'!I$1846</f>
        <v>7.9898919210411746E-3</v>
      </c>
      <c r="D2" s="10">
        <f>('[1](C50) Cancer de Mama_Inc_2021'!J4-'[1](C50) Cancer de Mama_Inc_2021'!J$1843)/'[1](C50) Cancer de Mama_Inc_2021'!J$1846</f>
        <v>-1.0539269015728698</v>
      </c>
      <c r="E2" s="10">
        <f>('[1](C50) Cancer de Mama_Inc_2021'!K4-'[1](C50) Cancer de Mama_Inc_2021'!K$1843)/'[1](C50) Cancer de Mama_Inc_2021'!K$1846</f>
        <v>-1.2143079556974634</v>
      </c>
      <c r="F2" s="10">
        <f>('[1](C50) Cancer de Mama_Inc_2021'!L4-'[1](C50) Cancer de Mama_Inc_2021'!L$1843)/'[1](C50) Cancer de Mama_Inc_2021'!L$1846</f>
        <v>-1.0057259531439477</v>
      </c>
      <c r="G2" s="10">
        <f>('[1](C50) Cancer de Mama_Inc_2021'!M4-'[1](C50) Cancer de Mama_Inc_2021'!M$1843)/'[1](C50) Cancer de Mama_Inc_2021'!M$1846</f>
        <v>-1.7186890755533653</v>
      </c>
      <c r="H2" s="10">
        <f>('[1](C50) Cancer de Mama_Inc_2021'!N4-'[1](C50) Cancer de Mama_Inc_2021'!N$1843)/'[1](C50) Cancer de Mama_Inc_2021'!N$1846</f>
        <v>0.99268574246502761</v>
      </c>
      <c r="I2" s="10">
        <f>('[1](C50) Cancer de Mama_Inc_2021'!O4-'[1](C50) Cancer de Mama_Inc_2021'!O$1843)/'[1](C50) Cancer de Mama_Inc_2021'!O$1846</f>
        <v>1.4166690227486805</v>
      </c>
      <c r="J2" s="10">
        <f>('[1](C50) Cancer de Mama_Inc_2021'!P4-'[1](C50) Cancer de Mama_Inc_2021'!P$1843)/'[1](C50) Cancer de Mama_Inc_2021'!P$1846</f>
        <v>1.3310776524288521</v>
      </c>
      <c r="K2" s="10">
        <f>('[1](C50) Cancer de Mama_Inc_2021'!Q4-'[1](C50) Cancer de Mama_Inc_2021'!Q$1843)/'[1](C50) Cancer de Mama_Inc_2021'!Q$1846</f>
        <v>0.67011905499193103</v>
      </c>
      <c r="L2" s="10">
        <f>('[1](C50) Cancer de Mama_Inc_2021'!R4-'[1](C50) Cancer de Mama_Inc_2021'!R$1843)/'[1](C50) Cancer de Mama_Inc_2021'!R$1846</f>
        <v>0.98301534823197034</v>
      </c>
      <c r="M2" s="10">
        <f>('[1](C50) Cancer de Mama_Inc_2021'!S4-'[1](C50) Cancer de Mama_Inc_2021'!S$1843)/'[1](C50) Cancer de Mama_Inc_2021'!S$1846</f>
        <v>-1.3493514566215505</v>
      </c>
      <c r="N2" s="10">
        <f>('[1](C50) Cancer de Mama_Inc_2021'!T4-'[1](C50) Cancer de Mama_Inc_2021'!T$1843)/'[1](C50) Cancer de Mama_Inc_2021'!T$1846</f>
        <v>-0.25709475925732811</v>
      </c>
      <c r="O2" s="10">
        <f>('[1](C50) Cancer de Mama_Inc_2021'!U4-'[1](C50) Cancer de Mama_Inc_2021'!U$1843)/'[1](C50) Cancer de Mama_Inc_2021'!U$1846</f>
        <v>2.6266117418780904E-2</v>
      </c>
      <c r="P2" s="10">
        <f>('[1](C50) Cancer de Mama_Inc_2021'!V4-'[1](C50) Cancer de Mama_Inc_2021'!V$1843)/'[1](C50) Cancer de Mama_Inc_2021'!V$1846</f>
        <v>1.023102310231023</v>
      </c>
    </row>
    <row r="3" spans="1:16359" x14ac:dyDescent="0.35">
      <c r="A3" s="10">
        <f>('[1](C50) Cancer de Mama_Inc_2021'!E5-'[1](C50) Cancer de Mama_Inc_2021'!E$1843)/'[1](C50) Cancer de Mama_Inc_2021'!E$1846</f>
        <v>0.22656694956521051</v>
      </c>
      <c r="B3" s="10">
        <f>('[1](C50) Cancer de Mama_Inc_2021'!H5-'[1](C50) Cancer de Mama_Inc_2021'!H$1843)/'[1](C50) Cancer de Mama_Inc_2021'!H$1846</f>
        <v>0.46396725033706554</v>
      </c>
      <c r="C3" s="10">
        <f>('[1](C50) Cancer de Mama_Inc_2021'!I5-'[1](C50) Cancer de Mama_Inc_2021'!I$1843)/'[1](C50) Cancer de Mama_Inc_2021'!I$1846</f>
        <v>1.2324408288206012</v>
      </c>
      <c r="D3" s="10">
        <f>('[1](C50) Cancer de Mama_Inc_2021'!J5-'[1](C50) Cancer de Mama_Inc_2021'!J$1843)/'[1](C50) Cancer de Mama_Inc_2021'!J$1846</f>
        <v>-1.0539269015728698</v>
      </c>
      <c r="E3" s="10">
        <f>('[1](C50) Cancer de Mama_Inc_2021'!K5-'[1](C50) Cancer de Mama_Inc_2021'!K$1843)/'[1](C50) Cancer de Mama_Inc_2021'!K$1846</f>
        <v>-1.2143079556974634</v>
      </c>
      <c r="F3" s="10">
        <f>('[1](C50) Cancer de Mama_Inc_2021'!L5-'[1](C50) Cancer de Mama_Inc_2021'!L$1843)/'[1](C50) Cancer de Mama_Inc_2021'!L$1846</f>
        <v>-1.0057259531439477</v>
      </c>
      <c r="G3" s="10">
        <f>('[1](C50) Cancer de Mama_Inc_2021'!M5-'[1](C50) Cancer de Mama_Inc_2021'!M$1843)/'[1](C50) Cancer de Mama_Inc_2021'!M$1846</f>
        <v>-0.89826877446507492</v>
      </c>
      <c r="H3" s="10">
        <f>('[1](C50) Cancer de Mama_Inc_2021'!N5-'[1](C50) Cancer de Mama_Inc_2021'!N$1843)/'[1](C50) Cancer de Mama_Inc_2021'!N$1846</f>
        <v>0.99268574246502761</v>
      </c>
      <c r="I3" s="10">
        <f>('[1](C50) Cancer de Mama_Inc_2021'!O5-'[1](C50) Cancer de Mama_Inc_2021'!O$1843)/'[1](C50) Cancer de Mama_Inc_2021'!O$1846</f>
        <v>1.4166690227486805</v>
      </c>
      <c r="J3" s="10">
        <f>('[1](C50) Cancer de Mama_Inc_2021'!P5-'[1](C50) Cancer de Mama_Inc_2021'!P$1843)/'[1](C50) Cancer de Mama_Inc_2021'!P$1846</f>
        <v>1.3310776524288521</v>
      </c>
      <c r="K3" s="10">
        <f>('[1](C50) Cancer de Mama_Inc_2021'!Q5-'[1](C50) Cancer de Mama_Inc_2021'!Q$1843)/'[1](C50) Cancer de Mama_Inc_2021'!Q$1846</f>
        <v>-2.6516864810308204E-2</v>
      </c>
      <c r="L3" s="10">
        <f>('[1](C50) Cancer de Mama_Inc_2021'!R5-'[1](C50) Cancer de Mama_Inc_2021'!R$1843)/'[1](C50) Cancer de Mama_Inc_2021'!R$1846</f>
        <v>-1.0167249453505449</v>
      </c>
      <c r="M3" s="10">
        <f>('[1](C50) Cancer de Mama_Inc_2021'!S5-'[1](C50) Cancer de Mama_Inc_2021'!S$1843)/'[1](C50) Cancer de Mama_Inc_2021'!S$1846</f>
        <v>-1.3493514566215505</v>
      </c>
      <c r="N3" s="10">
        <f>('[1](C50) Cancer de Mama_Inc_2021'!T5-'[1](C50) Cancer de Mama_Inc_2021'!T$1843)/'[1](C50) Cancer de Mama_Inc_2021'!T$1846</f>
        <v>-1.5512478494240063</v>
      </c>
      <c r="O3" s="10">
        <f>('[1](C50) Cancer de Mama_Inc_2021'!U5-'[1](C50) Cancer de Mama_Inc_2021'!U$1843)/'[1](C50) Cancer de Mama_Inc_2021'!U$1846</f>
        <v>1.2648145772428341</v>
      </c>
      <c r="P3" s="10">
        <f>('[1](C50) Cancer de Mama_Inc_2021'!V5-'[1](C50) Cancer de Mama_Inc_2021'!V$1843)/'[1](C50) Cancer de Mama_Inc_2021'!V$1846</f>
        <v>-1</v>
      </c>
    </row>
    <row r="4" spans="1:16359" x14ac:dyDescent="0.35">
      <c r="A4" s="10">
        <f>('[1](C50) Cancer de Mama_Inc_2021'!E6-'[1](C50) Cancer de Mama_Inc_2021'!E$1843)/'[1](C50) Cancer de Mama_Inc_2021'!E$1846</f>
        <v>0.65346922441195443</v>
      </c>
      <c r="B4" s="10">
        <f>('[1](C50) Cancer de Mama_Inc_2021'!H6-'[1](C50) Cancer de Mama_Inc_2021'!H$1843)/'[1](C50) Cancer de Mama_Inc_2021'!H$1846</f>
        <v>-1.2898575664560763</v>
      </c>
      <c r="C4" s="10">
        <f>('[1](C50) Cancer de Mama_Inc_2021'!I6-'[1](C50) Cancer de Mama_Inc_2021'!I$1843)/'[1](C50) Cancer de Mama_Inc_2021'!I$1846</f>
        <v>1.2324408288206012</v>
      </c>
      <c r="D4" s="10">
        <f>('[1](C50) Cancer de Mama_Inc_2021'!J6-'[1](C50) Cancer de Mama_Inc_2021'!J$1843)/'[1](C50) Cancer de Mama_Inc_2021'!J$1846</f>
        <v>0.94831645792352226</v>
      </c>
      <c r="E4" s="10">
        <f>('[1](C50) Cancer de Mama_Inc_2021'!K6-'[1](C50) Cancer de Mama_Inc_2021'!K$1843)/'[1](C50) Cancer de Mama_Inc_2021'!K$1846</f>
        <v>1.4386321459094689</v>
      </c>
      <c r="F4" s="10">
        <f>('[1](C50) Cancer de Mama_Inc_2021'!L6-'[1](C50) Cancer de Mama_Inc_2021'!L$1843)/'[1](C50) Cancer de Mama_Inc_2021'!L$1846</f>
        <v>-1.0057259531439477</v>
      </c>
      <c r="G4" s="10">
        <f>('[1](C50) Cancer de Mama_Inc_2021'!M6-'[1](C50) Cancer de Mama_Inc_2021'!M$1843)/'[1](C50) Cancer de Mama_Inc_2021'!M$1846</f>
        <v>-7.784847337678448E-2</v>
      </c>
      <c r="H4" s="10">
        <f>('[1](C50) Cancer de Mama_Inc_2021'!N6-'[1](C50) Cancer de Mama_Inc_2021'!N$1843)/'[1](C50) Cancer de Mama_Inc_2021'!N$1846</f>
        <v>-1.0068203696852307</v>
      </c>
      <c r="I4" s="10">
        <f>('[1](C50) Cancer de Mama_Inc_2021'!O6-'[1](C50) Cancer de Mama_Inc_2021'!O$1843)/'[1](C50) Cancer de Mama_Inc_2021'!O$1846</f>
        <v>1.4166690227486805</v>
      </c>
      <c r="J4" s="10">
        <f>('[1](C50) Cancer de Mama_Inc_2021'!P6-'[1](C50) Cancer de Mama_Inc_2021'!P$1843)/'[1](C50) Cancer de Mama_Inc_2021'!P$1846</f>
        <v>1.3310776524288521</v>
      </c>
      <c r="K4" s="10">
        <f>('[1](C50) Cancer de Mama_Inc_2021'!Q6-'[1](C50) Cancer de Mama_Inc_2021'!Q$1843)/'[1](C50) Cancer de Mama_Inc_2021'!Q$1846</f>
        <v>-0.72315278461254739</v>
      </c>
      <c r="L4" s="10">
        <f>('[1](C50) Cancer de Mama_Inc_2021'!R6-'[1](C50) Cancer de Mama_Inc_2021'!R$1843)/'[1](C50) Cancer de Mama_Inc_2021'!R$1846</f>
        <v>-1.0167249453505449</v>
      </c>
      <c r="M4" s="10">
        <f>('[1](C50) Cancer de Mama_Inc_2021'!S6-'[1](C50) Cancer de Mama_Inc_2021'!S$1843)/'[1](C50) Cancer de Mama_Inc_2021'!S$1846</f>
        <v>-0.4560982785340662</v>
      </c>
      <c r="N4" s="10">
        <f>('[1](C50) Cancer de Mama_Inc_2021'!T6-'[1](C50) Cancer de Mama_Inc_2021'!T$1843)/'[1](C50) Cancer de Mama_Inc_2021'!T$1846</f>
        <v>-0.25709475925732811</v>
      </c>
      <c r="O4" s="10">
        <f>('[1](C50) Cancer de Mama_Inc_2021'!U6-'[1](C50) Cancer de Mama_Inc_2021'!U$1843)/'[1](C50) Cancer de Mama_Inc_2021'!U$1846</f>
        <v>2.6266117418780904E-2</v>
      </c>
      <c r="P4" s="10">
        <f>('[1](C50) Cancer de Mama_Inc_2021'!V6-'[1](C50) Cancer de Mama_Inc_2021'!V$1843)/'[1](C50) Cancer de Mama_Inc_2021'!V$1846</f>
        <v>-1</v>
      </c>
    </row>
    <row r="5" spans="1:16359" x14ac:dyDescent="0.35">
      <c r="A5" s="10">
        <f>('[1](C50) Cancer de Mama_Inc_2021'!E7-'[1](C50) Cancer de Mama_Inc_2021'!E$1843)/'[1](C50) Cancer de Mama_Inc_2021'!E$1846</f>
        <v>-1.4810421498217652</v>
      </c>
      <c r="B5" s="10">
        <f>('[1](C50) Cancer de Mama_Inc_2021'!H7-'[1](C50) Cancer de Mama_Inc_2021'!H$1843)/'[1](C50) Cancer de Mama_Inc_2021'!H$1846</f>
        <v>1.3408796587336365</v>
      </c>
      <c r="C5" s="10">
        <f>('[1](C50) Cancer de Mama_Inc_2021'!I7-'[1](C50) Cancer de Mama_Inc_2021'!I$1843)/'[1](C50) Cancer de Mama_Inc_2021'!I$1846</f>
        <v>1.2324408288206012</v>
      </c>
      <c r="D5" s="10">
        <f>('[1](C50) Cancer de Mama_Inc_2021'!J7-'[1](C50) Cancer de Mama_Inc_2021'!J$1843)/'[1](C50) Cancer de Mama_Inc_2021'!J$1846</f>
        <v>-1.0539269015728698</v>
      </c>
      <c r="E5" s="10">
        <f>('[1](C50) Cancer de Mama_Inc_2021'!K7-'[1](C50) Cancer de Mama_Inc_2021'!K$1843)/'[1](C50) Cancer de Mama_Inc_2021'!K$1846</f>
        <v>-0.55107293029573035</v>
      </c>
      <c r="F5" s="10">
        <f>('[1](C50) Cancer de Mama_Inc_2021'!L7-'[1](C50) Cancer de Mama_Inc_2021'!L$1843)/'[1](C50) Cancer de Mama_Inc_2021'!L$1846</f>
        <v>-1.0057259531439477</v>
      </c>
      <c r="G5" s="10">
        <f>('[1](C50) Cancer de Mama_Inc_2021'!M7-'[1](C50) Cancer de Mama_Inc_2021'!M$1843)/'[1](C50) Cancer de Mama_Inc_2021'!M$1846</f>
        <v>-2.1288992260975106</v>
      </c>
      <c r="H5" s="10">
        <f>('[1](C50) Cancer de Mama_Inc_2021'!N7-'[1](C50) Cancer de Mama_Inc_2021'!N$1843)/'[1](C50) Cancer de Mama_Inc_2021'!N$1846</f>
        <v>0.99268574246502761</v>
      </c>
      <c r="I5" s="10">
        <f>('[1](C50) Cancer de Mama_Inc_2021'!O7-'[1](C50) Cancer de Mama_Inc_2021'!O$1843)/'[1](C50) Cancer de Mama_Inc_2021'!O$1846</f>
        <v>-0.37881983516642886</v>
      </c>
      <c r="J5" s="10">
        <f>('[1](C50) Cancer de Mama_Inc_2021'!P7-'[1](C50) Cancer de Mama_Inc_2021'!P$1843)/'[1](C50) Cancer de Mama_Inc_2021'!P$1846</f>
        <v>-0.45307089189815897</v>
      </c>
      <c r="K5" s="10">
        <f>('[1](C50) Cancer de Mama_Inc_2021'!Q7-'[1](C50) Cancer de Mama_Inc_2021'!Q$1843)/'[1](C50) Cancer de Mama_Inc_2021'!Q$1846</f>
        <v>-0.72315278461254739</v>
      </c>
      <c r="L5" s="10">
        <f>('[1](C50) Cancer de Mama_Inc_2021'!R7-'[1](C50) Cancer de Mama_Inc_2021'!R$1843)/'[1](C50) Cancer de Mama_Inc_2021'!R$1846</f>
        <v>-1.0167249453505449</v>
      </c>
      <c r="M5" s="10">
        <f>('[1](C50) Cancer de Mama_Inc_2021'!S7-'[1](C50) Cancer de Mama_Inc_2021'!S$1843)/'[1](C50) Cancer de Mama_Inc_2021'!S$1846</f>
        <v>1.3304080776409024</v>
      </c>
      <c r="N5" s="10">
        <f>('[1](C50) Cancer de Mama_Inc_2021'!T7-'[1](C50) Cancer de Mama_Inc_2021'!T$1843)/'[1](C50) Cancer de Mama_Inc_2021'!T$1846</f>
        <v>1.0370583309093502</v>
      </c>
      <c r="O5" s="10">
        <f>('[1](C50) Cancer de Mama_Inc_2021'!U7-'[1](C50) Cancer de Mama_Inc_2021'!U$1843)/'[1](C50) Cancer de Mama_Inc_2021'!U$1846</f>
        <v>1.2648145772428341</v>
      </c>
      <c r="P5" s="10">
        <f>('[1](C50) Cancer de Mama_Inc_2021'!V7-'[1](C50) Cancer de Mama_Inc_2021'!V$1843)/'[1](C50) Cancer de Mama_Inc_2021'!V$1846</f>
        <v>1.023102310231023</v>
      </c>
    </row>
    <row r="6" spans="1:16359" x14ac:dyDescent="0.35">
      <c r="A6" s="10">
        <f>('[1](C50) Cancer de Mama_Inc_2021'!E8-'[1](C50) Cancer de Mama_Inc_2021'!E$1843)/'[1](C50) Cancer de Mama_Inc_2021'!E$1846</f>
        <v>0.48270831447325685</v>
      </c>
      <c r="B6" s="10">
        <f>('[1](C50) Cancer de Mama_Inc_2021'!H8-'[1](C50) Cancer de Mama_Inc_2021'!H$1843)/'[1](C50) Cancer de Mama_Inc_2021'!H$1846</f>
        <v>-1.2898575664560763</v>
      </c>
      <c r="C6" s="10">
        <f>('[1](C50) Cancer de Mama_Inc_2021'!I8-'[1](C50) Cancer de Mama_Inc_2021'!I$1843)/'[1](C50) Cancer de Mama_Inc_2021'!I$1846</f>
        <v>1.2324408288206012</v>
      </c>
      <c r="D6" s="10">
        <f>('[1](C50) Cancer de Mama_Inc_2021'!J8-'[1](C50) Cancer de Mama_Inc_2021'!J$1843)/'[1](C50) Cancer de Mama_Inc_2021'!J$1846</f>
        <v>-1.0539269015728698</v>
      </c>
      <c r="E6" s="10">
        <f>('[1](C50) Cancer de Mama_Inc_2021'!K8-'[1](C50) Cancer de Mama_Inc_2021'!K$1843)/'[1](C50) Cancer de Mama_Inc_2021'!K$1846</f>
        <v>0.77539712050773579</v>
      </c>
      <c r="F6" s="10">
        <f>('[1](C50) Cancer de Mama_Inc_2021'!L8-'[1](C50) Cancer de Mama_Inc_2021'!L$1843)/'[1](C50) Cancer de Mama_Inc_2021'!L$1846</f>
        <v>0.99376596883629009</v>
      </c>
      <c r="G6" s="10">
        <f>('[1](C50) Cancer de Mama_Inc_2021'!M8-'[1](C50) Cancer de Mama_Inc_2021'!M$1843)/'[1](C50) Cancer de Mama_Inc_2021'!M$1846</f>
        <v>0.33236167716736076</v>
      </c>
      <c r="H6" s="10">
        <f>('[1](C50) Cancer de Mama_Inc_2021'!N8-'[1](C50) Cancer de Mama_Inc_2021'!N$1843)/'[1](C50) Cancer de Mama_Inc_2021'!N$1846</f>
        <v>-1.0068203696852307</v>
      </c>
      <c r="I6" s="10">
        <f>('[1](C50) Cancer de Mama_Inc_2021'!O8-'[1](C50) Cancer de Mama_Inc_2021'!O$1843)/'[1](C50) Cancer de Mama_Inc_2021'!O$1846</f>
        <v>-0.37881983516642886</v>
      </c>
      <c r="J6" s="10">
        <f>('[1](C50) Cancer de Mama_Inc_2021'!P8-'[1](C50) Cancer de Mama_Inc_2021'!P$1843)/'[1](C50) Cancer de Mama_Inc_2021'!P$1846</f>
        <v>1.3310776524288521</v>
      </c>
      <c r="K6" s="10">
        <f>('[1](C50) Cancer de Mama_Inc_2021'!Q8-'[1](C50) Cancer de Mama_Inc_2021'!Q$1843)/'[1](C50) Cancer de Mama_Inc_2021'!Q$1846</f>
        <v>-0.72315278461254739</v>
      </c>
      <c r="L6" s="10">
        <f>('[1](C50) Cancer de Mama_Inc_2021'!R8-'[1](C50) Cancer de Mama_Inc_2021'!R$1843)/'[1](C50) Cancer de Mama_Inc_2021'!R$1846</f>
        <v>0.98301534823197034</v>
      </c>
      <c r="M6" s="10">
        <f>('[1](C50) Cancer de Mama_Inc_2021'!S8-'[1](C50) Cancer de Mama_Inc_2021'!S$1843)/'[1](C50) Cancer de Mama_Inc_2021'!S$1846</f>
        <v>1.3304080776409024</v>
      </c>
      <c r="N6" s="10">
        <f>('[1](C50) Cancer de Mama_Inc_2021'!T8-'[1](C50) Cancer de Mama_Inc_2021'!T$1843)/'[1](C50) Cancer de Mama_Inc_2021'!T$1846</f>
        <v>1.0370583309093502</v>
      </c>
      <c r="O6" s="10">
        <f>('[1](C50) Cancer de Mama_Inc_2021'!U8-'[1](C50) Cancer de Mama_Inc_2021'!U$1843)/'[1](C50) Cancer de Mama_Inc_2021'!U$1846</f>
        <v>2.6266117418780904E-2</v>
      </c>
      <c r="P6" s="10">
        <f>('[1](C50) Cancer de Mama_Inc_2021'!V8-'[1](C50) Cancer de Mama_Inc_2021'!V$1843)/'[1](C50) Cancer de Mama_Inc_2021'!V$1846</f>
        <v>1.023102310231023</v>
      </c>
    </row>
    <row r="7" spans="1:16359" x14ac:dyDescent="0.35">
      <c r="A7" s="10">
        <f>('[1](C50) Cancer de Mama_Inc_2021'!E9-'[1](C50) Cancer de Mama_Inc_2021'!E$1843)/'[1](C50) Cancer de Mama_Inc_2021'!E$1846</f>
        <v>-2.1640857895765557</v>
      </c>
      <c r="B7" s="10">
        <f>('[1](C50) Cancer de Mama_Inc_2021'!H9-'[1](C50) Cancer de Mama_Inc_2021'!H$1843)/'[1](C50) Cancer de Mama_Inc_2021'!H$1846</f>
        <v>0.46396725033706554</v>
      </c>
      <c r="C7" s="10">
        <f>('[1](C50) Cancer de Mama_Inc_2021'!I9-'[1](C50) Cancer de Mama_Inc_2021'!I$1843)/'[1](C50) Cancer de Mama_Inc_2021'!I$1846</f>
        <v>7.9898919210411746E-3</v>
      </c>
      <c r="D7" s="10">
        <f>('[1](C50) Cancer de Mama_Inc_2021'!J9-'[1](C50) Cancer de Mama_Inc_2021'!J$1843)/'[1](C50) Cancer de Mama_Inc_2021'!J$1846</f>
        <v>0.94831645792352226</v>
      </c>
      <c r="E7" s="10">
        <f>('[1](C50) Cancer de Mama_Inc_2021'!K9-'[1](C50) Cancer de Mama_Inc_2021'!K$1843)/'[1](C50) Cancer de Mama_Inc_2021'!K$1846</f>
        <v>1.4386321459094689</v>
      </c>
      <c r="F7" s="10">
        <f>('[1](C50) Cancer de Mama_Inc_2021'!L9-'[1](C50) Cancer de Mama_Inc_2021'!L$1843)/'[1](C50) Cancer de Mama_Inc_2021'!L$1846</f>
        <v>0.99376596883629009</v>
      </c>
      <c r="G7" s="10">
        <f>('[1](C50) Cancer de Mama_Inc_2021'!M9-'[1](C50) Cancer de Mama_Inc_2021'!M$1843)/'[1](C50) Cancer de Mama_Inc_2021'!M$1846</f>
        <v>1.1527819782556512</v>
      </c>
      <c r="H7" s="10">
        <f>('[1](C50) Cancer de Mama_Inc_2021'!N9-'[1](C50) Cancer de Mama_Inc_2021'!N$1843)/'[1](C50) Cancer de Mama_Inc_2021'!N$1846</f>
        <v>-1.0068203696852307</v>
      </c>
      <c r="I7" s="10">
        <f>('[1](C50) Cancer de Mama_Inc_2021'!O9-'[1](C50) Cancer de Mama_Inc_2021'!O$1843)/'[1](C50) Cancer de Mama_Inc_2021'!O$1846</f>
        <v>1.4166690227486805</v>
      </c>
      <c r="J7" s="10">
        <f>('[1](C50) Cancer de Mama_Inc_2021'!P9-'[1](C50) Cancer de Mama_Inc_2021'!P$1843)/'[1](C50) Cancer de Mama_Inc_2021'!P$1846</f>
        <v>1.3310776524288521</v>
      </c>
      <c r="K7" s="10">
        <f>('[1](C50) Cancer de Mama_Inc_2021'!Q9-'[1](C50) Cancer de Mama_Inc_2021'!Q$1843)/'[1](C50) Cancer de Mama_Inc_2021'!Q$1846</f>
        <v>0.67011905499193103</v>
      </c>
      <c r="L7" s="10">
        <f>('[1](C50) Cancer de Mama_Inc_2021'!R9-'[1](C50) Cancer de Mama_Inc_2021'!R$1843)/'[1](C50) Cancer de Mama_Inc_2021'!R$1846</f>
        <v>-1.0167249453505449</v>
      </c>
      <c r="M7" s="10">
        <f>('[1](C50) Cancer de Mama_Inc_2021'!S9-'[1](C50) Cancer de Mama_Inc_2021'!S$1843)/'[1](C50) Cancer de Mama_Inc_2021'!S$1846</f>
        <v>0.43715489955341819</v>
      </c>
      <c r="N7" s="10">
        <f>('[1](C50) Cancer de Mama_Inc_2021'!T9-'[1](C50) Cancer de Mama_Inc_2021'!T$1843)/'[1](C50) Cancer de Mama_Inc_2021'!T$1846</f>
        <v>-1.1198634860351135</v>
      </c>
      <c r="O7" s="10">
        <f>('[1](C50) Cancer de Mama_Inc_2021'!U9-'[1](C50) Cancer de Mama_Inc_2021'!U$1843)/'[1](C50) Cancer de Mama_Inc_2021'!U$1846</f>
        <v>1.2648145772428341</v>
      </c>
      <c r="P7" s="10">
        <f>('[1](C50) Cancer de Mama_Inc_2021'!V9-'[1](C50) Cancer de Mama_Inc_2021'!V$1843)/'[1](C50) Cancer de Mama_Inc_2021'!V$1846</f>
        <v>-1</v>
      </c>
    </row>
    <row r="8" spans="1:16359" x14ac:dyDescent="0.35">
      <c r="A8" s="10">
        <f>('[1](C50) Cancer de Mama_Inc_2021'!E10-'[1](C50) Cancer de Mama_Inc_2021'!E$1843)/'[1](C50) Cancer de Mama_Inc_2021'!E$1846</f>
        <v>-2.1640857895765557</v>
      </c>
      <c r="B8" s="10">
        <f>('[1](C50) Cancer de Mama_Inc_2021'!H10-'[1](C50) Cancer de Mama_Inc_2021'!H$1843)/'[1](C50) Cancer de Mama_Inc_2021'!H$1846</f>
        <v>-1.2898575664560763</v>
      </c>
      <c r="C8" s="10">
        <f>('[1](C50) Cancer de Mama_Inc_2021'!I10-'[1](C50) Cancer de Mama_Inc_2021'!I$1843)/'[1](C50) Cancer de Mama_Inc_2021'!I$1846</f>
        <v>7.9898919210411746E-3</v>
      </c>
      <c r="D8" s="10">
        <f>('[1](C50) Cancer de Mama_Inc_2021'!J10-'[1](C50) Cancer de Mama_Inc_2021'!J$1843)/'[1](C50) Cancer de Mama_Inc_2021'!J$1846</f>
        <v>0.94831645792352226</v>
      </c>
      <c r="E8" s="10">
        <f>('[1](C50) Cancer de Mama_Inc_2021'!K10-'[1](C50) Cancer de Mama_Inc_2021'!K$1843)/'[1](C50) Cancer de Mama_Inc_2021'!K$1846</f>
        <v>0.77539712050773579</v>
      </c>
      <c r="F8" s="10">
        <f>('[1](C50) Cancer de Mama_Inc_2021'!L10-'[1](C50) Cancer de Mama_Inc_2021'!L$1843)/'[1](C50) Cancer de Mama_Inc_2021'!L$1846</f>
        <v>0.99376596883629009</v>
      </c>
      <c r="G8" s="10">
        <f>('[1](C50) Cancer de Mama_Inc_2021'!M10-'[1](C50) Cancer de Mama_Inc_2021'!M$1843)/'[1](C50) Cancer de Mama_Inc_2021'!M$1846</f>
        <v>0.74257182771150598</v>
      </c>
      <c r="H8" s="10">
        <f>('[1](C50) Cancer de Mama_Inc_2021'!N10-'[1](C50) Cancer de Mama_Inc_2021'!N$1843)/'[1](C50) Cancer de Mama_Inc_2021'!N$1846</f>
        <v>-1.0068203696852307</v>
      </c>
      <c r="I8" s="10">
        <f>('[1](C50) Cancer de Mama_Inc_2021'!O10-'[1](C50) Cancer de Mama_Inc_2021'!O$1843)/'[1](C50) Cancer de Mama_Inc_2021'!O$1846</f>
        <v>1.4166690227486805</v>
      </c>
      <c r="J8" s="10">
        <f>('[1](C50) Cancer de Mama_Inc_2021'!P10-'[1](C50) Cancer de Mama_Inc_2021'!P$1843)/'[1](C50) Cancer de Mama_Inc_2021'!P$1846</f>
        <v>0.43900338026534658</v>
      </c>
      <c r="K8" s="10">
        <f>('[1](C50) Cancer de Mama_Inc_2021'!Q10-'[1](C50) Cancer de Mama_Inc_2021'!Q$1843)/'[1](C50) Cancer de Mama_Inc_2021'!Q$1846</f>
        <v>1.3667549747941703</v>
      </c>
      <c r="L8" s="10">
        <f>('[1](C50) Cancer de Mama_Inc_2021'!R10-'[1](C50) Cancer de Mama_Inc_2021'!R$1843)/'[1](C50) Cancer de Mama_Inc_2021'!R$1846</f>
        <v>-1.0167249453505449</v>
      </c>
      <c r="M8" s="10">
        <f>('[1](C50) Cancer de Mama_Inc_2021'!S10-'[1](C50) Cancer de Mama_Inc_2021'!S$1843)/'[1](C50) Cancer de Mama_Inc_2021'!S$1846</f>
        <v>-1.3493514566215505</v>
      </c>
      <c r="N8" s="10">
        <f>('[1](C50) Cancer de Mama_Inc_2021'!T10-'[1](C50) Cancer de Mama_Inc_2021'!T$1843)/'[1](C50) Cancer de Mama_Inc_2021'!T$1846</f>
        <v>0.60567396752045743</v>
      </c>
      <c r="O8" s="10">
        <f>('[1](C50) Cancer de Mama_Inc_2021'!U10-'[1](C50) Cancer de Mama_Inc_2021'!U$1843)/'[1](C50) Cancer de Mama_Inc_2021'!U$1846</f>
        <v>-1.2122823424052724</v>
      </c>
      <c r="P8" s="10">
        <f>('[1](C50) Cancer de Mama_Inc_2021'!V10-'[1](C50) Cancer de Mama_Inc_2021'!V$1843)/'[1](C50) Cancer de Mama_Inc_2021'!V$1846</f>
        <v>-1</v>
      </c>
    </row>
    <row r="9" spans="1:16359" x14ac:dyDescent="0.35">
      <c r="A9" s="10">
        <f>('[1](C50) Cancer de Mama_Inc_2021'!E11-'[1](C50) Cancer de Mama_Inc_2021'!E$1843)/'[1](C50) Cancer de Mama_Inc_2021'!E$1846</f>
        <v>-2.5909880644232994</v>
      </c>
      <c r="B9" s="10">
        <f>('[1](C50) Cancer de Mama_Inc_2021'!H11-'[1](C50) Cancer de Mama_Inc_2021'!H$1843)/'[1](C50) Cancer de Mama_Inc_2021'!H$1846</f>
        <v>-0.41294515805950538</v>
      </c>
      <c r="C9" s="10">
        <f>('[1](C50) Cancer de Mama_Inc_2021'!I11-'[1](C50) Cancer de Mama_Inc_2021'!I$1843)/'[1](C50) Cancer de Mama_Inc_2021'!I$1846</f>
        <v>7.9898919210411746E-3</v>
      </c>
      <c r="D9" s="10">
        <f>('[1](C50) Cancer de Mama_Inc_2021'!J11-'[1](C50) Cancer de Mama_Inc_2021'!J$1843)/'[1](C50) Cancer de Mama_Inc_2021'!J$1846</f>
        <v>0.94831645792352226</v>
      </c>
      <c r="E9" s="10">
        <f>('[1](C50) Cancer de Mama_Inc_2021'!K11-'[1](C50) Cancer de Mama_Inc_2021'!K$1843)/'[1](C50) Cancer de Mama_Inc_2021'!K$1846</f>
        <v>-1.2143079556974634</v>
      </c>
      <c r="F9" s="10">
        <f>('[1](C50) Cancer de Mama_Inc_2021'!L11-'[1](C50) Cancer de Mama_Inc_2021'!L$1843)/'[1](C50) Cancer de Mama_Inc_2021'!L$1846</f>
        <v>0.99376596883629009</v>
      </c>
      <c r="G9" s="10">
        <f>('[1](C50) Cancer de Mama_Inc_2021'!M11-'[1](C50) Cancer de Mama_Inc_2021'!M$1843)/'[1](C50) Cancer de Mama_Inc_2021'!M$1846</f>
        <v>-1.3084789250092201</v>
      </c>
      <c r="H9" s="10">
        <f>('[1](C50) Cancer de Mama_Inc_2021'!N11-'[1](C50) Cancer de Mama_Inc_2021'!N$1843)/'[1](C50) Cancer de Mama_Inc_2021'!N$1846</f>
        <v>-1.0068203696852307</v>
      </c>
      <c r="I9" s="10">
        <f>('[1](C50) Cancer de Mama_Inc_2021'!O11-'[1](C50) Cancer de Mama_Inc_2021'!O$1843)/'[1](C50) Cancer de Mama_Inc_2021'!O$1846</f>
        <v>0.51892459379112577</v>
      </c>
      <c r="J9" s="10">
        <f>('[1](C50) Cancer de Mama_Inc_2021'!P11-'[1](C50) Cancer de Mama_Inc_2021'!P$1843)/'[1](C50) Cancer de Mama_Inc_2021'!P$1846</f>
        <v>0.43900338026534658</v>
      </c>
      <c r="K9" s="10">
        <f>('[1](C50) Cancer de Mama_Inc_2021'!Q11-'[1](C50) Cancer de Mama_Inc_2021'!Q$1843)/'[1](C50) Cancer de Mama_Inc_2021'!Q$1846</f>
        <v>1.3667549747941703</v>
      </c>
      <c r="L9" s="10">
        <f>('[1](C50) Cancer de Mama_Inc_2021'!R11-'[1](C50) Cancer de Mama_Inc_2021'!R$1843)/'[1](C50) Cancer de Mama_Inc_2021'!R$1846</f>
        <v>-1.0167249453505449</v>
      </c>
      <c r="M9" s="10">
        <f>('[1](C50) Cancer de Mama_Inc_2021'!S11-'[1](C50) Cancer de Mama_Inc_2021'!S$1843)/'[1](C50) Cancer de Mama_Inc_2021'!S$1846</f>
        <v>0.43715489955341819</v>
      </c>
      <c r="N9" s="10">
        <f>('[1](C50) Cancer de Mama_Inc_2021'!T11-'[1](C50) Cancer de Mama_Inc_2021'!T$1843)/'[1](C50) Cancer de Mama_Inc_2021'!T$1846</f>
        <v>1.4684426942982429</v>
      </c>
      <c r="O9" s="10">
        <f>('[1](C50) Cancer de Mama_Inc_2021'!U11-'[1](C50) Cancer de Mama_Inc_2021'!U$1843)/'[1](C50) Cancer de Mama_Inc_2021'!U$1846</f>
        <v>2.6266117418780904E-2</v>
      </c>
      <c r="P9" s="10">
        <f>('[1](C50) Cancer de Mama_Inc_2021'!V11-'[1](C50) Cancer de Mama_Inc_2021'!V$1843)/'[1](C50) Cancer de Mama_Inc_2021'!V$1846</f>
        <v>1.023102310231023</v>
      </c>
    </row>
    <row r="10" spans="1:16359" x14ac:dyDescent="0.35">
      <c r="A10" s="10">
        <f>('[1](C50) Cancer de Mama_Inc_2021'!E12-'[1](C50) Cancer de Mama_Inc_2021'!E$1843)/'[1](C50) Cancer de Mama_Inc_2021'!E$1846</f>
        <v>0.56808876944260567</v>
      </c>
      <c r="B10" s="10">
        <f>('[1](C50) Cancer de Mama_Inc_2021'!H12-'[1](C50) Cancer de Mama_Inc_2021'!H$1843)/'[1](C50) Cancer de Mama_Inc_2021'!H$1846</f>
        <v>-1.2898575664560763</v>
      </c>
      <c r="C10" s="10">
        <f>('[1](C50) Cancer de Mama_Inc_2021'!I12-'[1](C50) Cancer de Mama_Inc_2021'!I$1843)/'[1](C50) Cancer de Mama_Inc_2021'!I$1846</f>
        <v>1.2324408288206012</v>
      </c>
      <c r="D10" s="10">
        <f>('[1](C50) Cancer de Mama_Inc_2021'!J12-'[1](C50) Cancer de Mama_Inc_2021'!J$1843)/'[1](C50) Cancer de Mama_Inc_2021'!J$1846</f>
        <v>-1.0539269015728698</v>
      </c>
      <c r="E10" s="10">
        <f>('[1](C50) Cancer de Mama_Inc_2021'!K12-'[1](C50) Cancer de Mama_Inc_2021'!K$1843)/'[1](C50) Cancer de Mama_Inc_2021'!K$1846</f>
        <v>-0.55107293029573035</v>
      </c>
      <c r="F10" s="10">
        <f>('[1](C50) Cancer de Mama_Inc_2021'!L12-'[1](C50) Cancer de Mama_Inc_2021'!L$1843)/'[1](C50) Cancer de Mama_Inc_2021'!L$1846</f>
        <v>-1.0057259531439477</v>
      </c>
      <c r="G10" s="10">
        <f>('[1](C50) Cancer de Mama_Inc_2021'!M12-'[1](C50) Cancer de Mama_Inc_2021'!M$1843)/'[1](C50) Cancer de Mama_Inc_2021'!M$1846</f>
        <v>-2.1288992260975106</v>
      </c>
      <c r="H10" s="10">
        <f>('[1](C50) Cancer de Mama_Inc_2021'!N12-'[1](C50) Cancer de Mama_Inc_2021'!N$1843)/'[1](C50) Cancer de Mama_Inc_2021'!N$1846</f>
        <v>0.99268574246502761</v>
      </c>
      <c r="I10" s="10">
        <f>('[1](C50) Cancer de Mama_Inc_2021'!O12-'[1](C50) Cancer de Mama_Inc_2021'!O$1843)/'[1](C50) Cancer de Mama_Inc_2021'!O$1846</f>
        <v>1.4166690227486805</v>
      </c>
      <c r="J10" s="10">
        <f>('[1](C50) Cancer de Mama_Inc_2021'!P12-'[1](C50) Cancer de Mama_Inc_2021'!P$1843)/'[1](C50) Cancer de Mama_Inc_2021'!P$1846</f>
        <v>1.3310776524288521</v>
      </c>
      <c r="K10" s="10">
        <f>('[1](C50) Cancer de Mama_Inc_2021'!Q12-'[1](C50) Cancer de Mama_Inc_2021'!Q$1843)/'[1](C50) Cancer de Mama_Inc_2021'!Q$1846</f>
        <v>-1.4197887044147868</v>
      </c>
      <c r="L10" s="10">
        <f>('[1](C50) Cancer de Mama_Inc_2021'!R12-'[1](C50) Cancer de Mama_Inc_2021'!R$1843)/'[1](C50) Cancer de Mama_Inc_2021'!R$1846</f>
        <v>0.98301534823197034</v>
      </c>
      <c r="M10" s="10">
        <f>('[1](C50) Cancer de Mama_Inc_2021'!S12-'[1](C50) Cancer de Mama_Inc_2021'!S$1843)/'[1](C50) Cancer de Mama_Inc_2021'!S$1846</f>
        <v>-0.4560982785340662</v>
      </c>
      <c r="N10" s="10">
        <f>('[1](C50) Cancer de Mama_Inc_2021'!T12-'[1](C50) Cancer de Mama_Inc_2021'!T$1843)/'[1](C50) Cancer de Mama_Inc_2021'!T$1846</f>
        <v>1.4684426942982429</v>
      </c>
      <c r="O10" s="10">
        <f>('[1](C50) Cancer de Mama_Inc_2021'!U12-'[1](C50) Cancer de Mama_Inc_2021'!U$1843)/'[1](C50) Cancer de Mama_Inc_2021'!U$1846</f>
        <v>1.2648145772428341</v>
      </c>
      <c r="P10" s="10">
        <f>('[1](C50) Cancer de Mama_Inc_2021'!V12-'[1](C50) Cancer de Mama_Inc_2021'!V$1843)/'[1](C50) Cancer de Mama_Inc_2021'!V$1846</f>
        <v>1.023102310231023</v>
      </c>
    </row>
    <row r="11" spans="1:16359" x14ac:dyDescent="0.35">
      <c r="A11" s="10">
        <f>('[1](C50) Cancer de Mama_Inc_2021'!E13-'[1](C50) Cancer de Mama_Inc_2021'!E$1843)/'[1](C50) Cancer de Mama_Inc_2021'!E$1846</f>
        <v>-1.9079444246685093</v>
      </c>
      <c r="B11" s="10">
        <f>('[1](C50) Cancer de Mama_Inc_2021'!H13-'[1](C50) Cancer de Mama_Inc_2021'!H$1843)/'[1](C50) Cancer de Mama_Inc_2021'!H$1846</f>
        <v>-0.41294515805950538</v>
      </c>
      <c r="C11" s="10">
        <f>('[1](C50) Cancer de Mama_Inc_2021'!I13-'[1](C50) Cancer de Mama_Inc_2021'!I$1843)/'[1](C50) Cancer de Mama_Inc_2021'!I$1846</f>
        <v>-1.2164610449785187</v>
      </c>
      <c r="D11" s="10">
        <f>('[1](C50) Cancer de Mama_Inc_2021'!J13-'[1](C50) Cancer de Mama_Inc_2021'!J$1843)/'[1](C50) Cancer de Mama_Inc_2021'!J$1846</f>
        <v>0.94831645792352226</v>
      </c>
      <c r="E11" s="10">
        <f>('[1](C50) Cancer de Mama_Inc_2021'!K13-'[1](C50) Cancer de Mama_Inc_2021'!K$1843)/'[1](C50) Cancer de Mama_Inc_2021'!K$1846</f>
        <v>0.77539712050773579</v>
      </c>
      <c r="F11" s="10">
        <f>('[1](C50) Cancer de Mama_Inc_2021'!L13-'[1](C50) Cancer de Mama_Inc_2021'!L$1843)/'[1](C50) Cancer de Mama_Inc_2021'!L$1846</f>
        <v>0.99376596883629009</v>
      </c>
      <c r="G11" s="10">
        <f>('[1](C50) Cancer de Mama_Inc_2021'!M13-'[1](C50) Cancer de Mama_Inc_2021'!M$1843)/'[1](C50) Cancer de Mama_Inc_2021'!M$1846</f>
        <v>-7.784847337678448E-2</v>
      </c>
      <c r="H11" s="10">
        <f>('[1](C50) Cancer de Mama_Inc_2021'!N13-'[1](C50) Cancer de Mama_Inc_2021'!N$1843)/'[1](C50) Cancer de Mama_Inc_2021'!N$1846</f>
        <v>0.99268574246502761</v>
      </c>
      <c r="I11" s="10">
        <f>('[1](C50) Cancer de Mama_Inc_2021'!O13-'[1](C50) Cancer de Mama_Inc_2021'!O$1843)/'[1](C50) Cancer de Mama_Inc_2021'!O$1846</f>
        <v>-1.2765642641239836</v>
      </c>
      <c r="J11" s="10">
        <f>('[1](C50) Cancer de Mama_Inc_2021'!P13-'[1](C50) Cancer de Mama_Inc_2021'!P$1843)/'[1](C50) Cancer de Mama_Inc_2021'!P$1846</f>
        <v>-0.45307089189815897</v>
      </c>
      <c r="K11" s="10">
        <f>('[1](C50) Cancer de Mama_Inc_2021'!Q13-'[1](C50) Cancer de Mama_Inc_2021'!Q$1843)/'[1](C50) Cancer de Mama_Inc_2021'!Q$1846</f>
        <v>-2.6516864810308204E-2</v>
      </c>
      <c r="L11" s="10">
        <f>('[1](C50) Cancer de Mama_Inc_2021'!R13-'[1](C50) Cancer de Mama_Inc_2021'!R$1843)/'[1](C50) Cancer de Mama_Inc_2021'!R$1846</f>
        <v>0.98301534823197034</v>
      </c>
      <c r="M11" s="10">
        <f>('[1](C50) Cancer de Mama_Inc_2021'!S13-'[1](C50) Cancer de Mama_Inc_2021'!S$1843)/'[1](C50) Cancer de Mama_Inc_2021'!S$1846</f>
        <v>-0.4560982785340662</v>
      </c>
      <c r="N11" s="10">
        <f>('[1](C50) Cancer de Mama_Inc_2021'!T13-'[1](C50) Cancer de Mama_Inc_2021'!T$1843)/'[1](C50) Cancer de Mama_Inc_2021'!T$1846</f>
        <v>1.4684426942982429</v>
      </c>
      <c r="O11" s="10">
        <f>('[1](C50) Cancer de Mama_Inc_2021'!U13-'[1](C50) Cancer de Mama_Inc_2021'!U$1843)/'[1](C50) Cancer de Mama_Inc_2021'!U$1846</f>
        <v>1.2648145772428341</v>
      </c>
      <c r="P11" s="10">
        <f>('[1](C50) Cancer de Mama_Inc_2021'!V13-'[1](C50) Cancer de Mama_Inc_2021'!V$1843)/'[1](C50) Cancer de Mama_Inc_2021'!V$1846</f>
        <v>-1</v>
      </c>
    </row>
    <row r="12" spans="1:16359" x14ac:dyDescent="0.35">
      <c r="A12" s="10">
        <f>('[1](C50) Cancer de Mama_Inc_2021'!E14-'[1](C50) Cancer de Mama_Inc_2021'!E$1843)/'[1](C50) Cancer de Mama_Inc_2021'!E$1846</f>
        <v>-1.9079444246685093</v>
      </c>
      <c r="B12" s="10">
        <f>('[1](C50) Cancer de Mama_Inc_2021'!H14-'[1](C50) Cancer de Mama_Inc_2021'!H$1843)/'[1](C50) Cancer de Mama_Inc_2021'!H$1846</f>
        <v>1.3408796587336365</v>
      </c>
      <c r="C12" s="10">
        <f>('[1](C50) Cancer de Mama_Inc_2021'!I14-'[1](C50) Cancer de Mama_Inc_2021'!I$1843)/'[1](C50) Cancer de Mama_Inc_2021'!I$1846</f>
        <v>7.9898919210411746E-3</v>
      </c>
      <c r="D12" s="10">
        <f>('[1](C50) Cancer de Mama_Inc_2021'!J14-'[1](C50) Cancer de Mama_Inc_2021'!J$1843)/'[1](C50) Cancer de Mama_Inc_2021'!J$1846</f>
        <v>0.94831645792352226</v>
      </c>
      <c r="E12" s="10">
        <f>('[1](C50) Cancer de Mama_Inc_2021'!K14-'[1](C50) Cancer de Mama_Inc_2021'!K$1843)/'[1](C50) Cancer de Mama_Inc_2021'!K$1846</f>
        <v>0.11216209510600274</v>
      </c>
      <c r="F12" s="10">
        <f>('[1](C50) Cancer de Mama_Inc_2021'!L14-'[1](C50) Cancer de Mama_Inc_2021'!L$1843)/'[1](C50) Cancer de Mama_Inc_2021'!L$1846</f>
        <v>0.99376596883629009</v>
      </c>
      <c r="G12" s="10">
        <f>('[1](C50) Cancer de Mama_Inc_2021'!M14-'[1](C50) Cancer de Mama_Inc_2021'!M$1843)/'[1](C50) Cancer de Mama_Inc_2021'!M$1846</f>
        <v>1.1527819782556512</v>
      </c>
      <c r="H12" s="10">
        <f>('[1](C50) Cancer de Mama_Inc_2021'!N14-'[1](C50) Cancer de Mama_Inc_2021'!N$1843)/'[1](C50) Cancer de Mama_Inc_2021'!N$1846</f>
        <v>-1.0068203696852307</v>
      </c>
      <c r="I12" s="10">
        <f>('[1](C50) Cancer de Mama_Inc_2021'!O14-'[1](C50) Cancer de Mama_Inc_2021'!O$1843)/'[1](C50) Cancer de Mama_Inc_2021'!O$1846</f>
        <v>-0.37881983516642886</v>
      </c>
      <c r="J12" s="10">
        <f>('[1](C50) Cancer de Mama_Inc_2021'!P14-'[1](C50) Cancer de Mama_Inc_2021'!P$1843)/'[1](C50) Cancer de Mama_Inc_2021'!P$1846</f>
        <v>0.43900338026534658</v>
      </c>
      <c r="K12" s="10">
        <f>('[1](C50) Cancer de Mama_Inc_2021'!Q14-'[1](C50) Cancer de Mama_Inc_2021'!Q$1843)/'[1](C50) Cancer de Mama_Inc_2021'!Q$1846</f>
        <v>1.3667549747941703</v>
      </c>
      <c r="L12" s="10">
        <f>('[1](C50) Cancer de Mama_Inc_2021'!R14-'[1](C50) Cancer de Mama_Inc_2021'!R$1843)/'[1](C50) Cancer de Mama_Inc_2021'!R$1846</f>
        <v>0.98301534823197034</v>
      </c>
      <c r="M12" s="10">
        <f>('[1](C50) Cancer de Mama_Inc_2021'!S14-'[1](C50) Cancer de Mama_Inc_2021'!S$1843)/'[1](C50) Cancer de Mama_Inc_2021'!S$1846</f>
        <v>0.43715489955341819</v>
      </c>
      <c r="N12" s="10">
        <f>('[1](C50) Cancer de Mama_Inc_2021'!T14-'[1](C50) Cancer de Mama_Inc_2021'!T$1843)/'[1](C50) Cancer de Mama_Inc_2021'!T$1846</f>
        <v>0.17428960413156463</v>
      </c>
      <c r="O12" s="10">
        <f>('[1](C50) Cancer de Mama_Inc_2021'!U14-'[1](C50) Cancer de Mama_Inc_2021'!U$1843)/'[1](C50) Cancer de Mama_Inc_2021'!U$1846</f>
        <v>1.2648145772428341</v>
      </c>
      <c r="P12" s="10">
        <f>('[1](C50) Cancer de Mama_Inc_2021'!V14-'[1](C50) Cancer de Mama_Inc_2021'!V$1843)/'[1](C50) Cancer de Mama_Inc_2021'!V$1846</f>
        <v>1.023102310231023</v>
      </c>
    </row>
    <row r="13" spans="1:16359" x14ac:dyDescent="0.35">
      <c r="A13" s="10">
        <f>('[1](C50) Cancer de Mama_Inc_2021'!E15-'[1](C50) Cancer de Mama_Inc_2021'!E$1843)/'[1](C50) Cancer de Mama_Inc_2021'!E$1846</f>
        <v>0.39732785950390809</v>
      </c>
      <c r="B13" s="10">
        <f>('[1](C50) Cancer de Mama_Inc_2021'!H15-'[1](C50) Cancer de Mama_Inc_2021'!H$1843)/'[1](C50) Cancer de Mama_Inc_2021'!H$1846</f>
        <v>-0.41294515805950538</v>
      </c>
      <c r="C13" s="10">
        <f>('[1](C50) Cancer de Mama_Inc_2021'!I15-'[1](C50) Cancer de Mama_Inc_2021'!I$1843)/'[1](C50) Cancer de Mama_Inc_2021'!I$1846</f>
        <v>-1.2164610449785187</v>
      </c>
      <c r="D13" s="10">
        <f>('[1](C50) Cancer de Mama_Inc_2021'!J15-'[1](C50) Cancer de Mama_Inc_2021'!J$1843)/'[1](C50) Cancer de Mama_Inc_2021'!J$1846</f>
        <v>0.94831645792352226</v>
      </c>
      <c r="E13" s="10">
        <f>('[1](C50) Cancer de Mama_Inc_2021'!K15-'[1](C50) Cancer de Mama_Inc_2021'!K$1843)/'[1](C50) Cancer de Mama_Inc_2021'!K$1846</f>
        <v>0.11216209510600274</v>
      </c>
      <c r="F13" s="10">
        <f>('[1](C50) Cancer de Mama_Inc_2021'!L15-'[1](C50) Cancer de Mama_Inc_2021'!L$1843)/'[1](C50) Cancer de Mama_Inc_2021'!L$1846</f>
        <v>-1.0057259531439477</v>
      </c>
      <c r="G13" s="10">
        <f>('[1](C50) Cancer de Mama_Inc_2021'!M15-'[1](C50) Cancer de Mama_Inc_2021'!M$1843)/'[1](C50) Cancer de Mama_Inc_2021'!M$1846</f>
        <v>1.1527819782556512</v>
      </c>
      <c r="H13" s="10">
        <f>('[1](C50) Cancer de Mama_Inc_2021'!N15-'[1](C50) Cancer de Mama_Inc_2021'!N$1843)/'[1](C50) Cancer de Mama_Inc_2021'!N$1846</f>
        <v>-1.0068203696852307</v>
      </c>
      <c r="I13" s="10">
        <f>('[1](C50) Cancer de Mama_Inc_2021'!O15-'[1](C50) Cancer de Mama_Inc_2021'!O$1843)/'[1](C50) Cancer de Mama_Inc_2021'!O$1846</f>
        <v>-1.2765642641239836</v>
      </c>
      <c r="J13" s="10">
        <f>('[1](C50) Cancer de Mama_Inc_2021'!P15-'[1](C50) Cancer de Mama_Inc_2021'!P$1843)/'[1](C50) Cancer de Mama_Inc_2021'!P$1846</f>
        <v>0.43900338026534658</v>
      </c>
      <c r="K13" s="10">
        <f>('[1](C50) Cancer de Mama_Inc_2021'!Q15-'[1](C50) Cancer de Mama_Inc_2021'!Q$1843)/'[1](C50) Cancer de Mama_Inc_2021'!Q$1846</f>
        <v>0.67011905499193103</v>
      </c>
      <c r="L13" s="10">
        <f>('[1](C50) Cancer de Mama_Inc_2021'!R15-'[1](C50) Cancer de Mama_Inc_2021'!R$1843)/'[1](C50) Cancer de Mama_Inc_2021'!R$1846</f>
        <v>-1.0167249453505449</v>
      </c>
      <c r="M13" s="10">
        <f>('[1](C50) Cancer de Mama_Inc_2021'!S15-'[1](C50) Cancer de Mama_Inc_2021'!S$1843)/'[1](C50) Cancer de Mama_Inc_2021'!S$1846</f>
        <v>1.3304080776409024</v>
      </c>
      <c r="N13" s="10">
        <f>('[1](C50) Cancer de Mama_Inc_2021'!T15-'[1](C50) Cancer de Mama_Inc_2021'!T$1843)/'[1](C50) Cancer de Mama_Inc_2021'!T$1846</f>
        <v>0.17428960413156463</v>
      </c>
      <c r="O13" s="10">
        <f>('[1](C50) Cancer de Mama_Inc_2021'!U15-'[1](C50) Cancer de Mama_Inc_2021'!U$1843)/'[1](C50) Cancer de Mama_Inc_2021'!U$1846</f>
        <v>2.6266117418780904E-2</v>
      </c>
      <c r="P13" s="10">
        <f>('[1](C50) Cancer de Mama_Inc_2021'!V15-'[1](C50) Cancer de Mama_Inc_2021'!V$1843)/'[1](C50) Cancer de Mama_Inc_2021'!V$1846</f>
        <v>1.023102310231023</v>
      </c>
    </row>
    <row r="14" spans="1:16359" x14ac:dyDescent="0.35">
      <c r="A14" s="10">
        <f>('[1](C50) Cancer de Mama_Inc_2021'!E16-'[1](C50) Cancer de Mama_Inc_2021'!E$1843)/'[1](C50) Cancer de Mama_Inc_2021'!E$1846</f>
        <v>-2.1640857895765557</v>
      </c>
      <c r="B14" s="10">
        <f>('[1](C50) Cancer de Mama_Inc_2021'!H16-'[1](C50) Cancer de Mama_Inc_2021'!H$1843)/'[1](C50) Cancer de Mama_Inc_2021'!H$1846</f>
        <v>0.46396725033706554</v>
      </c>
      <c r="C14" s="10">
        <f>('[1](C50) Cancer de Mama_Inc_2021'!I16-'[1](C50) Cancer de Mama_Inc_2021'!I$1843)/'[1](C50) Cancer de Mama_Inc_2021'!I$1846</f>
        <v>7.9898919210411746E-3</v>
      </c>
      <c r="D14" s="10">
        <f>('[1](C50) Cancer de Mama_Inc_2021'!J16-'[1](C50) Cancer de Mama_Inc_2021'!J$1843)/'[1](C50) Cancer de Mama_Inc_2021'!J$1846</f>
        <v>0.94831645792352226</v>
      </c>
      <c r="E14" s="10">
        <f>('[1](C50) Cancer de Mama_Inc_2021'!K16-'[1](C50) Cancer de Mama_Inc_2021'!K$1843)/'[1](C50) Cancer de Mama_Inc_2021'!K$1846</f>
        <v>0.77539712050773579</v>
      </c>
      <c r="F14" s="10">
        <f>('[1](C50) Cancer de Mama_Inc_2021'!L16-'[1](C50) Cancer de Mama_Inc_2021'!L$1843)/'[1](C50) Cancer de Mama_Inc_2021'!L$1846</f>
        <v>0.99376596883629009</v>
      </c>
      <c r="G14" s="10">
        <f>('[1](C50) Cancer de Mama_Inc_2021'!M16-'[1](C50) Cancer de Mama_Inc_2021'!M$1843)/'[1](C50) Cancer de Mama_Inc_2021'!M$1846</f>
        <v>0.33236167716736076</v>
      </c>
      <c r="H14" s="10">
        <f>('[1](C50) Cancer de Mama_Inc_2021'!N16-'[1](C50) Cancer de Mama_Inc_2021'!N$1843)/'[1](C50) Cancer de Mama_Inc_2021'!N$1846</f>
        <v>0.99268574246502761</v>
      </c>
      <c r="I14" s="10">
        <f>('[1](C50) Cancer de Mama_Inc_2021'!O16-'[1](C50) Cancer de Mama_Inc_2021'!O$1843)/'[1](C50) Cancer de Mama_Inc_2021'!O$1846</f>
        <v>0.51892459379112577</v>
      </c>
      <c r="J14" s="10">
        <f>('[1](C50) Cancer de Mama_Inc_2021'!P16-'[1](C50) Cancer de Mama_Inc_2021'!P$1843)/'[1](C50) Cancer de Mama_Inc_2021'!P$1846</f>
        <v>1.3310776524288521</v>
      </c>
      <c r="K14" s="10">
        <f>('[1](C50) Cancer de Mama_Inc_2021'!Q16-'[1](C50) Cancer de Mama_Inc_2021'!Q$1843)/'[1](C50) Cancer de Mama_Inc_2021'!Q$1846</f>
        <v>-0.72315278461254739</v>
      </c>
      <c r="L14" s="10">
        <f>('[1](C50) Cancer de Mama_Inc_2021'!R16-'[1](C50) Cancer de Mama_Inc_2021'!R$1843)/'[1](C50) Cancer de Mama_Inc_2021'!R$1846</f>
        <v>0.98301534823197034</v>
      </c>
      <c r="M14" s="10">
        <f>('[1](C50) Cancer de Mama_Inc_2021'!S16-'[1](C50) Cancer de Mama_Inc_2021'!S$1843)/'[1](C50) Cancer de Mama_Inc_2021'!S$1846</f>
        <v>-1.3493514566215505</v>
      </c>
      <c r="N14" s="10">
        <f>('[1](C50) Cancer de Mama_Inc_2021'!T16-'[1](C50) Cancer de Mama_Inc_2021'!T$1843)/'[1](C50) Cancer de Mama_Inc_2021'!T$1846</f>
        <v>-0.25709475925732811</v>
      </c>
      <c r="O14" s="10">
        <f>('[1](C50) Cancer de Mama_Inc_2021'!U16-'[1](C50) Cancer de Mama_Inc_2021'!U$1843)/'[1](C50) Cancer de Mama_Inc_2021'!U$1846</f>
        <v>-1.2122823424052724</v>
      </c>
      <c r="P14" s="10">
        <f>('[1](C50) Cancer de Mama_Inc_2021'!V16-'[1](C50) Cancer de Mama_Inc_2021'!V$1843)/'[1](C50) Cancer de Mama_Inc_2021'!V$1846</f>
        <v>-1</v>
      </c>
    </row>
    <row r="15" spans="1:16359" x14ac:dyDescent="0.35">
      <c r="A15" s="10">
        <f>('[1](C50) Cancer de Mama_Inc_2021'!E17-'[1](C50) Cancer de Mama_Inc_2021'!E$1843)/'[1](C50) Cancer de Mama_Inc_2021'!E$1846</f>
        <v>-1.8225639696991605</v>
      </c>
      <c r="B15" s="10">
        <f>('[1](C50) Cancer de Mama_Inc_2021'!H17-'[1](C50) Cancer de Mama_Inc_2021'!H$1843)/'[1](C50) Cancer de Mama_Inc_2021'!H$1846</f>
        <v>1.3408796587336365</v>
      </c>
      <c r="C15" s="10">
        <f>('[1](C50) Cancer de Mama_Inc_2021'!I17-'[1](C50) Cancer de Mama_Inc_2021'!I$1843)/'[1](C50) Cancer de Mama_Inc_2021'!I$1846</f>
        <v>7.9898919210411746E-3</v>
      </c>
      <c r="D15" s="10">
        <f>('[1](C50) Cancer de Mama_Inc_2021'!J17-'[1](C50) Cancer de Mama_Inc_2021'!J$1843)/'[1](C50) Cancer de Mama_Inc_2021'!J$1846</f>
        <v>0.94831645792352226</v>
      </c>
      <c r="E15" s="10">
        <f>('[1](C50) Cancer de Mama_Inc_2021'!K17-'[1](C50) Cancer de Mama_Inc_2021'!K$1843)/'[1](C50) Cancer de Mama_Inc_2021'!K$1846</f>
        <v>0.77539712050773579</v>
      </c>
      <c r="F15" s="10">
        <f>('[1](C50) Cancer de Mama_Inc_2021'!L17-'[1](C50) Cancer de Mama_Inc_2021'!L$1843)/'[1](C50) Cancer de Mama_Inc_2021'!L$1846</f>
        <v>0.99376596883629009</v>
      </c>
      <c r="G15" s="10">
        <f>('[1](C50) Cancer de Mama_Inc_2021'!M17-'[1](C50) Cancer de Mama_Inc_2021'!M$1843)/'[1](C50) Cancer de Mama_Inc_2021'!M$1846</f>
        <v>0.74257182771150598</v>
      </c>
      <c r="H15" s="10">
        <f>('[1](C50) Cancer de Mama_Inc_2021'!N17-'[1](C50) Cancer de Mama_Inc_2021'!N$1843)/'[1](C50) Cancer de Mama_Inc_2021'!N$1846</f>
        <v>-1.0068203696852307</v>
      </c>
      <c r="I15" s="10">
        <f>('[1](C50) Cancer de Mama_Inc_2021'!O17-'[1](C50) Cancer de Mama_Inc_2021'!O$1843)/'[1](C50) Cancer de Mama_Inc_2021'!O$1846</f>
        <v>0.51892459379112577</v>
      </c>
      <c r="J15" s="10">
        <f>('[1](C50) Cancer de Mama_Inc_2021'!P17-'[1](C50) Cancer de Mama_Inc_2021'!P$1843)/'[1](C50) Cancer de Mama_Inc_2021'!P$1846</f>
        <v>-1.3451451640616645</v>
      </c>
      <c r="K15" s="10">
        <f>('[1](C50) Cancer de Mama_Inc_2021'!Q17-'[1](C50) Cancer de Mama_Inc_2021'!Q$1843)/'[1](C50) Cancer de Mama_Inc_2021'!Q$1846</f>
        <v>0.67011905499193103</v>
      </c>
      <c r="L15" s="10">
        <f>('[1](C50) Cancer de Mama_Inc_2021'!R17-'[1](C50) Cancer de Mama_Inc_2021'!R$1843)/'[1](C50) Cancer de Mama_Inc_2021'!R$1846</f>
        <v>-1.0167249453505449</v>
      </c>
      <c r="M15" s="10">
        <f>('[1](C50) Cancer de Mama_Inc_2021'!S17-'[1](C50) Cancer de Mama_Inc_2021'!S$1843)/'[1](C50) Cancer de Mama_Inc_2021'!S$1846</f>
        <v>0.43715489955341819</v>
      </c>
      <c r="N15" s="10">
        <f>('[1](C50) Cancer de Mama_Inc_2021'!T17-'[1](C50) Cancer de Mama_Inc_2021'!T$1843)/'[1](C50) Cancer de Mama_Inc_2021'!T$1846</f>
        <v>-1.5512478494240063</v>
      </c>
      <c r="O15" s="10">
        <f>('[1](C50) Cancer de Mama_Inc_2021'!U17-'[1](C50) Cancer de Mama_Inc_2021'!U$1843)/'[1](C50) Cancer de Mama_Inc_2021'!U$1846</f>
        <v>1.2648145772428341</v>
      </c>
      <c r="P15" s="10">
        <f>('[1](C50) Cancer de Mama_Inc_2021'!V17-'[1](C50) Cancer de Mama_Inc_2021'!V$1843)/'[1](C50) Cancer de Mama_Inc_2021'!V$1846</f>
        <v>-1</v>
      </c>
    </row>
    <row r="16" spans="1:16359" x14ac:dyDescent="0.35">
      <c r="A16" s="10">
        <f>('[1](C50) Cancer de Mama_Inc_2021'!E18-'[1](C50) Cancer de Mama_Inc_2021'!E$1843)/'[1](C50) Cancer de Mama_Inc_2021'!E$1846</f>
        <v>0.56808876944260567</v>
      </c>
      <c r="B16" s="10">
        <f>('[1](C50) Cancer de Mama_Inc_2021'!H18-'[1](C50) Cancer de Mama_Inc_2021'!H$1843)/'[1](C50) Cancer de Mama_Inc_2021'!H$1846</f>
        <v>-0.41294515805950538</v>
      </c>
      <c r="C16" s="10">
        <f>('[1](C50) Cancer de Mama_Inc_2021'!I18-'[1](C50) Cancer de Mama_Inc_2021'!I$1843)/'[1](C50) Cancer de Mama_Inc_2021'!I$1846</f>
        <v>-1.2164610449785187</v>
      </c>
      <c r="D16" s="10">
        <f>('[1](C50) Cancer de Mama_Inc_2021'!J18-'[1](C50) Cancer de Mama_Inc_2021'!J$1843)/'[1](C50) Cancer de Mama_Inc_2021'!J$1846</f>
        <v>-1.0539269015728698</v>
      </c>
      <c r="E16" s="10">
        <f>('[1](C50) Cancer de Mama_Inc_2021'!K18-'[1](C50) Cancer de Mama_Inc_2021'!K$1843)/'[1](C50) Cancer de Mama_Inc_2021'!K$1846</f>
        <v>-1.8775429810991966</v>
      </c>
      <c r="F16" s="10">
        <f>('[1](C50) Cancer de Mama_Inc_2021'!L18-'[1](C50) Cancer de Mama_Inc_2021'!L$1843)/'[1](C50) Cancer de Mama_Inc_2021'!L$1846</f>
        <v>-1.0057259531439477</v>
      </c>
      <c r="G16" s="10">
        <f>('[1](C50) Cancer de Mama_Inc_2021'!M18-'[1](C50) Cancer de Mama_Inc_2021'!M$1843)/'[1](C50) Cancer de Mama_Inc_2021'!M$1846</f>
        <v>-1.3084789250092201</v>
      </c>
      <c r="H16" s="10">
        <f>('[1](C50) Cancer de Mama_Inc_2021'!N18-'[1](C50) Cancer de Mama_Inc_2021'!N$1843)/'[1](C50) Cancer de Mama_Inc_2021'!N$1846</f>
        <v>-1.0068203696852307</v>
      </c>
      <c r="I16" s="10">
        <f>('[1](C50) Cancer de Mama_Inc_2021'!O18-'[1](C50) Cancer de Mama_Inc_2021'!O$1843)/'[1](C50) Cancer de Mama_Inc_2021'!O$1846</f>
        <v>0.51892459379112577</v>
      </c>
      <c r="J16" s="10">
        <f>('[1](C50) Cancer de Mama_Inc_2021'!P18-'[1](C50) Cancer de Mama_Inc_2021'!P$1843)/'[1](C50) Cancer de Mama_Inc_2021'!P$1846</f>
        <v>0.43900338026534658</v>
      </c>
      <c r="K16" s="10">
        <f>('[1](C50) Cancer de Mama_Inc_2021'!Q18-'[1](C50) Cancer de Mama_Inc_2021'!Q$1843)/'[1](C50) Cancer de Mama_Inc_2021'!Q$1846</f>
        <v>1.3667549747941703</v>
      </c>
      <c r="L16" s="10">
        <f>('[1](C50) Cancer de Mama_Inc_2021'!R18-'[1](C50) Cancer de Mama_Inc_2021'!R$1843)/'[1](C50) Cancer de Mama_Inc_2021'!R$1846</f>
        <v>0.98301534823197034</v>
      </c>
      <c r="M16" s="10">
        <f>('[1](C50) Cancer de Mama_Inc_2021'!S18-'[1](C50) Cancer de Mama_Inc_2021'!S$1843)/'[1](C50) Cancer de Mama_Inc_2021'!S$1846</f>
        <v>-0.4560982785340662</v>
      </c>
      <c r="N16" s="10">
        <f>('[1](C50) Cancer de Mama_Inc_2021'!T18-'[1](C50) Cancer de Mama_Inc_2021'!T$1843)/'[1](C50) Cancer de Mama_Inc_2021'!T$1846</f>
        <v>1.4684426942982429</v>
      </c>
      <c r="O16" s="10">
        <f>('[1](C50) Cancer de Mama_Inc_2021'!U18-'[1](C50) Cancer de Mama_Inc_2021'!U$1843)/'[1](C50) Cancer de Mama_Inc_2021'!U$1846</f>
        <v>1.2648145772428341</v>
      </c>
      <c r="P16" s="10">
        <f>('[1](C50) Cancer de Mama_Inc_2021'!V18-'[1](C50) Cancer de Mama_Inc_2021'!V$1843)/'[1](C50) Cancer de Mama_Inc_2021'!V$1846</f>
        <v>-1</v>
      </c>
    </row>
    <row r="17" spans="1:16" x14ac:dyDescent="0.35">
      <c r="A17" s="10">
        <f>('[1](C50) Cancer de Mama_Inc_2021'!E19-'[1](C50) Cancer de Mama_Inc_2021'!E$1843)/'[1](C50) Cancer de Mama_Inc_2021'!E$1846</f>
        <v>-2.5909880644232994</v>
      </c>
      <c r="B17" s="10">
        <f>('[1](C50) Cancer de Mama_Inc_2021'!H19-'[1](C50) Cancer de Mama_Inc_2021'!H$1843)/'[1](C50) Cancer de Mama_Inc_2021'!H$1846</f>
        <v>1.3408796587336365</v>
      </c>
      <c r="C17" s="10">
        <f>('[1](C50) Cancer de Mama_Inc_2021'!I19-'[1](C50) Cancer de Mama_Inc_2021'!I$1843)/'[1](C50) Cancer de Mama_Inc_2021'!I$1846</f>
        <v>7.9898919210411746E-3</v>
      </c>
      <c r="D17" s="10">
        <f>('[1](C50) Cancer de Mama_Inc_2021'!J19-'[1](C50) Cancer de Mama_Inc_2021'!J$1843)/'[1](C50) Cancer de Mama_Inc_2021'!J$1846</f>
        <v>0.94831645792352226</v>
      </c>
      <c r="E17" s="10">
        <f>('[1](C50) Cancer de Mama_Inc_2021'!K19-'[1](C50) Cancer de Mama_Inc_2021'!K$1843)/'[1](C50) Cancer de Mama_Inc_2021'!K$1846</f>
        <v>-0.55107293029573035</v>
      </c>
      <c r="F17" s="10">
        <f>('[1](C50) Cancer de Mama_Inc_2021'!L19-'[1](C50) Cancer de Mama_Inc_2021'!L$1843)/'[1](C50) Cancer de Mama_Inc_2021'!L$1846</f>
        <v>-1.0057259531439477</v>
      </c>
      <c r="G17" s="10">
        <f>('[1](C50) Cancer de Mama_Inc_2021'!M19-'[1](C50) Cancer de Mama_Inc_2021'!M$1843)/'[1](C50) Cancer de Mama_Inc_2021'!M$1846</f>
        <v>0.33236167716736076</v>
      </c>
      <c r="H17" s="10">
        <f>('[1](C50) Cancer de Mama_Inc_2021'!N19-'[1](C50) Cancer de Mama_Inc_2021'!N$1843)/'[1](C50) Cancer de Mama_Inc_2021'!N$1846</f>
        <v>-1.0068203696852307</v>
      </c>
      <c r="I17" s="10">
        <f>('[1](C50) Cancer de Mama_Inc_2021'!O19-'[1](C50) Cancer de Mama_Inc_2021'!O$1843)/'[1](C50) Cancer de Mama_Inc_2021'!O$1846</f>
        <v>0.51892459379112577</v>
      </c>
      <c r="J17" s="10">
        <f>('[1](C50) Cancer de Mama_Inc_2021'!P19-'[1](C50) Cancer de Mama_Inc_2021'!P$1843)/'[1](C50) Cancer de Mama_Inc_2021'!P$1846</f>
        <v>-0.45307089189815897</v>
      </c>
      <c r="K17" s="10">
        <f>('[1](C50) Cancer de Mama_Inc_2021'!Q19-'[1](C50) Cancer de Mama_Inc_2021'!Q$1843)/'[1](C50) Cancer de Mama_Inc_2021'!Q$1846</f>
        <v>-2.6516864810308204E-2</v>
      </c>
      <c r="L17" s="10">
        <f>('[1](C50) Cancer de Mama_Inc_2021'!R19-'[1](C50) Cancer de Mama_Inc_2021'!R$1843)/'[1](C50) Cancer de Mama_Inc_2021'!R$1846</f>
        <v>-1.0167249453505449</v>
      </c>
      <c r="M17" s="10">
        <f>('[1](C50) Cancer de Mama_Inc_2021'!S19-'[1](C50) Cancer de Mama_Inc_2021'!S$1843)/'[1](C50) Cancer de Mama_Inc_2021'!S$1846</f>
        <v>1.3304080776409024</v>
      </c>
      <c r="N17" s="10">
        <f>('[1](C50) Cancer de Mama_Inc_2021'!T19-'[1](C50) Cancer de Mama_Inc_2021'!T$1843)/'[1](C50) Cancer de Mama_Inc_2021'!T$1846</f>
        <v>-1.5512478494240063</v>
      </c>
      <c r="O17" s="10">
        <f>('[1](C50) Cancer de Mama_Inc_2021'!U19-'[1](C50) Cancer de Mama_Inc_2021'!U$1843)/'[1](C50) Cancer de Mama_Inc_2021'!U$1846</f>
        <v>2.6266117418780904E-2</v>
      </c>
      <c r="P17" s="10">
        <f>('[1](C50) Cancer de Mama_Inc_2021'!V19-'[1](C50) Cancer de Mama_Inc_2021'!V$1843)/'[1](C50) Cancer de Mama_Inc_2021'!V$1846</f>
        <v>1.023102310231023</v>
      </c>
    </row>
    <row r="18" spans="1:16" x14ac:dyDescent="0.35">
      <c r="A18" s="10">
        <f>('[1](C50) Cancer de Mama_Inc_2021'!E20-'[1](C50) Cancer de Mama_Inc_2021'!E$1843)/'[1](C50) Cancer de Mama_Inc_2021'!E$1846</f>
        <v>-1.7371835147298116</v>
      </c>
      <c r="B18" s="10">
        <f>('[1](C50) Cancer de Mama_Inc_2021'!H20-'[1](C50) Cancer de Mama_Inc_2021'!H$1843)/'[1](C50) Cancer de Mama_Inc_2021'!H$1846</f>
        <v>-0.41294515805950538</v>
      </c>
      <c r="C18" s="10">
        <f>('[1](C50) Cancer de Mama_Inc_2021'!I20-'[1](C50) Cancer de Mama_Inc_2021'!I$1843)/'[1](C50) Cancer de Mama_Inc_2021'!I$1846</f>
        <v>1.2324408288206012</v>
      </c>
      <c r="D18" s="10">
        <f>('[1](C50) Cancer de Mama_Inc_2021'!J20-'[1](C50) Cancer de Mama_Inc_2021'!J$1843)/'[1](C50) Cancer de Mama_Inc_2021'!J$1846</f>
        <v>0.94831645792352226</v>
      </c>
      <c r="E18" s="10">
        <f>('[1](C50) Cancer de Mama_Inc_2021'!K20-'[1](C50) Cancer de Mama_Inc_2021'!K$1843)/'[1](C50) Cancer de Mama_Inc_2021'!K$1846</f>
        <v>-0.55107293029573035</v>
      </c>
      <c r="F18" s="10">
        <f>('[1](C50) Cancer de Mama_Inc_2021'!L20-'[1](C50) Cancer de Mama_Inc_2021'!L$1843)/'[1](C50) Cancer de Mama_Inc_2021'!L$1846</f>
        <v>0.99376596883629009</v>
      </c>
      <c r="G18" s="10">
        <f>('[1](C50) Cancer de Mama_Inc_2021'!M20-'[1](C50) Cancer de Mama_Inc_2021'!M$1843)/'[1](C50) Cancer de Mama_Inc_2021'!M$1846</f>
        <v>0.33236167716736076</v>
      </c>
      <c r="H18" s="10">
        <f>('[1](C50) Cancer de Mama_Inc_2021'!N20-'[1](C50) Cancer de Mama_Inc_2021'!N$1843)/'[1](C50) Cancer de Mama_Inc_2021'!N$1846</f>
        <v>-1.0068203696852307</v>
      </c>
      <c r="I18" s="10">
        <f>('[1](C50) Cancer de Mama_Inc_2021'!O20-'[1](C50) Cancer de Mama_Inc_2021'!O$1843)/'[1](C50) Cancer de Mama_Inc_2021'!O$1846</f>
        <v>-0.37881983516642886</v>
      </c>
      <c r="J18" s="10">
        <f>('[1](C50) Cancer de Mama_Inc_2021'!P20-'[1](C50) Cancer de Mama_Inc_2021'!P$1843)/'[1](C50) Cancer de Mama_Inc_2021'!P$1846</f>
        <v>-1.3451451640616645</v>
      </c>
      <c r="K18" s="10">
        <f>('[1](C50) Cancer de Mama_Inc_2021'!Q20-'[1](C50) Cancer de Mama_Inc_2021'!Q$1843)/'[1](C50) Cancer de Mama_Inc_2021'!Q$1846</f>
        <v>-2.6516864810308204E-2</v>
      </c>
      <c r="L18" s="10">
        <f>('[1](C50) Cancer de Mama_Inc_2021'!R20-'[1](C50) Cancer de Mama_Inc_2021'!R$1843)/'[1](C50) Cancer de Mama_Inc_2021'!R$1846</f>
        <v>-1.0167249453505449</v>
      </c>
      <c r="M18" s="10">
        <f>('[1](C50) Cancer de Mama_Inc_2021'!S20-'[1](C50) Cancer de Mama_Inc_2021'!S$1843)/'[1](C50) Cancer de Mama_Inc_2021'!S$1846</f>
        <v>-0.4560982785340662</v>
      </c>
      <c r="N18" s="10">
        <f>('[1](C50) Cancer de Mama_Inc_2021'!T20-'[1](C50) Cancer de Mama_Inc_2021'!T$1843)/'[1](C50) Cancer de Mama_Inc_2021'!T$1846</f>
        <v>-0.25709475925732811</v>
      </c>
      <c r="O18" s="10">
        <f>('[1](C50) Cancer de Mama_Inc_2021'!U20-'[1](C50) Cancer de Mama_Inc_2021'!U$1843)/'[1](C50) Cancer de Mama_Inc_2021'!U$1846</f>
        <v>2.6266117418780904E-2</v>
      </c>
      <c r="P18" s="10">
        <f>('[1](C50) Cancer de Mama_Inc_2021'!V20-'[1](C50) Cancer de Mama_Inc_2021'!V$1843)/'[1](C50) Cancer de Mama_Inc_2021'!V$1846</f>
        <v>1.023102310231023</v>
      </c>
    </row>
    <row r="19" spans="1:16" x14ac:dyDescent="0.35">
      <c r="A19" s="10">
        <f>('[1](C50) Cancer de Mama_Inc_2021'!E21-'[1](C50) Cancer de Mama_Inc_2021'!E$1843)/'[1](C50) Cancer de Mama_Inc_2021'!E$1846</f>
        <v>-1.7371835147298116</v>
      </c>
      <c r="B19" s="10">
        <f>('[1](C50) Cancer de Mama_Inc_2021'!H21-'[1](C50) Cancer de Mama_Inc_2021'!H$1843)/'[1](C50) Cancer de Mama_Inc_2021'!H$1846</f>
        <v>-0.41294515805950538</v>
      </c>
      <c r="C19" s="10">
        <f>('[1](C50) Cancer de Mama_Inc_2021'!I21-'[1](C50) Cancer de Mama_Inc_2021'!I$1843)/'[1](C50) Cancer de Mama_Inc_2021'!I$1846</f>
        <v>-1.2164610449785187</v>
      </c>
      <c r="D19" s="10">
        <f>('[1](C50) Cancer de Mama_Inc_2021'!J21-'[1](C50) Cancer de Mama_Inc_2021'!J$1843)/'[1](C50) Cancer de Mama_Inc_2021'!J$1846</f>
        <v>0.94831645792352226</v>
      </c>
      <c r="E19" s="10">
        <f>('[1](C50) Cancer de Mama_Inc_2021'!K21-'[1](C50) Cancer de Mama_Inc_2021'!K$1843)/'[1](C50) Cancer de Mama_Inc_2021'!K$1846</f>
        <v>1.4386321459094689</v>
      </c>
      <c r="F19" s="10">
        <f>('[1](C50) Cancer de Mama_Inc_2021'!L21-'[1](C50) Cancer de Mama_Inc_2021'!L$1843)/'[1](C50) Cancer de Mama_Inc_2021'!L$1846</f>
        <v>-1.0057259531439477</v>
      </c>
      <c r="G19" s="10">
        <f>('[1](C50) Cancer de Mama_Inc_2021'!M21-'[1](C50) Cancer de Mama_Inc_2021'!M$1843)/'[1](C50) Cancer de Mama_Inc_2021'!M$1846</f>
        <v>0.33236167716736076</v>
      </c>
      <c r="H19" s="10">
        <f>('[1](C50) Cancer de Mama_Inc_2021'!N21-'[1](C50) Cancer de Mama_Inc_2021'!N$1843)/'[1](C50) Cancer de Mama_Inc_2021'!N$1846</f>
        <v>-1.0068203696852307</v>
      </c>
      <c r="I19" s="10">
        <f>('[1](C50) Cancer de Mama_Inc_2021'!O21-'[1](C50) Cancer de Mama_Inc_2021'!O$1843)/'[1](C50) Cancer de Mama_Inc_2021'!O$1846</f>
        <v>1.4166690227486805</v>
      </c>
      <c r="J19" s="10">
        <f>('[1](C50) Cancer de Mama_Inc_2021'!P21-'[1](C50) Cancer de Mama_Inc_2021'!P$1843)/'[1](C50) Cancer de Mama_Inc_2021'!P$1846</f>
        <v>0.43900338026534658</v>
      </c>
      <c r="K19" s="10">
        <f>('[1](C50) Cancer de Mama_Inc_2021'!Q21-'[1](C50) Cancer de Mama_Inc_2021'!Q$1843)/'[1](C50) Cancer de Mama_Inc_2021'!Q$1846</f>
        <v>1.3667549747941703</v>
      </c>
      <c r="L19" s="10">
        <f>('[1](C50) Cancer de Mama_Inc_2021'!R21-'[1](C50) Cancer de Mama_Inc_2021'!R$1843)/'[1](C50) Cancer de Mama_Inc_2021'!R$1846</f>
        <v>0.98301534823197034</v>
      </c>
      <c r="M19" s="10">
        <f>('[1](C50) Cancer de Mama_Inc_2021'!S21-'[1](C50) Cancer de Mama_Inc_2021'!S$1843)/'[1](C50) Cancer de Mama_Inc_2021'!S$1846</f>
        <v>0.43715489955341819</v>
      </c>
      <c r="N19" s="10">
        <f>('[1](C50) Cancer de Mama_Inc_2021'!T21-'[1](C50) Cancer de Mama_Inc_2021'!T$1843)/'[1](C50) Cancer de Mama_Inc_2021'!T$1846</f>
        <v>1.4684426942982429</v>
      </c>
      <c r="O19" s="10">
        <f>('[1](C50) Cancer de Mama_Inc_2021'!U21-'[1](C50) Cancer de Mama_Inc_2021'!U$1843)/'[1](C50) Cancer de Mama_Inc_2021'!U$1846</f>
        <v>1.2648145772428341</v>
      </c>
      <c r="P19" s="10">
        <f>('[1](C50) Cancer de Mama_Inc_2021'!V21-'[1](C50) Cancer de Mama_Inc_2021'!V$1843)/'[1](C50) Cancer de Mama_Inc_2021'!V$1846</f>
        <v>1.023102310231023</v>
      </c>
    </row>
    <row r="20" spans="1:16" x14ac:dyDescent="0.35">
      <c r="A20" s="10">
        <f>('[1](C50) Cancer de Mama_Inc_2021'!E22-'[1](C50) Cancer de Mama_Inc_2021'!E$1843)/'[1](C50) Cancer de Mama_Inc_2021'!E$1846</f>
        <v>0.14118649459586172</v>
      </c>
      <c r="B20" s="10">
        <f>('[1](C50) Cancer de Mama_Inc_2021'!H22-'[1](C50) Cancer de Mama_Inc_2021'!H$1843)/'[1](C50) Cancer de Mama_Inc_2021'!H$1846</f>
        <v>-1.2898575664560763</v>
      </c>
      <c r="C20" s="10">
        <f>('[1](C50) Cancer de Mama_Inc_2021'!I22-'[1](C50) Cancer de Mama_Inc_2021'!I$1843)/'[1](C50) Cancer de Mama_Inc_2021'!I$1846</f>
        <v>-1.2164610449785187</v>
      </c>
      <c r="D20" s="10">
        <f>('[1](C50) Cancer de Mama_Inc_2021'!J22-'[1](C50) Cancer de Mama_Inc_2021'!J$1843)/'[1](C50) Cancer de Mama_Inc_2021'!J$1846</f>
        <v>-1.0539269015728698</v>
      </c>
      <c r="E20" s="10">
        <f>('[1](C50) Cancer de Mama_Inc_2021'!K22-'[1](C50) Cancer de Mama_Inc_2021'!K$1843)/'[1](C50) Cancer de Mama_Inc_2021'!K$1846</f>
        <v>0.77539712050773579</v>
      </c>
      <c r="F20" s="10">
        <f>('[1](C50) Cancer de Mama_Inc_2021'!L22-'[1](C50) Cancer de Mama_Inc_2021'!L$1843)/'[1](C50) Cancer de Mama_Inc_2021'!L$1846</f>
        <v>-1.0057259531439477</v>
      </c>
      <c r="G20" s="10">
        <f>('[1](C50) Cancer de Mama_Inc_2021'!M22-'[1](C50) Cancer de Mama_Inc_2021'!M$1843)/'[1](C50) Cancer de Mama_Inc_2021'!M$1846</f>
        <v>0.33236167716736076</v>
      </c>
      <c r="H20" s="10">
        <f>('[1](C50) Cancer de Mama_Inc_2021'!N22-'[1](C50) Cancer de Mama_Inc_2021'!N$1843)/'[1](C50) Cancer de Mama_Inc_2021'!N$1846</f>
        <v>0.99268574246502761</v>
      </c>
      <c r="I20" s="10">
        <f>('[1](C50) Cancer de Mama_Inc_2021'!O22-'[1](C50) Cancer de Mama_Inc_2021'!O$1843)/'[1](C50) Cancer de Mama_Inc_2021'!O$1846</f>
        <v>-0.37881983516642886</v>
      </c>
      <c r="J20" s="10">
        <f>('[1](C50) Cancer de Mama_Inc_2021'!P22-'[1](C50) Cancer de Mama_Inc_2021'!P$1843)/'[1](C50) Cancer de Mama_Inc_2021'!P$1846</f>
        <v>1.3310776524288521</v>
      </c>
      <c r="K20" s="10">
        <f>('[1](C50) Cancer de Mama_Inc_2021'!Q22-'[1](C50) Cancer de Mama_Inc_2021'!Q$1843)/'[1](C50) Cancer de Mama_Inc_2021'!Q$1846</f>
        <v>1.3667549747941703</v>
      </c>
      <c r="L20" s="10">
        <f>('[1](C50) Cancer de Mama_Inc_2021'!R22-'[1](C50) Cancer de Mama_Inc_2021'!R$1843)/'[1](C50) Cancer de Mama_Inc_2021'!R$1846</f>
        <v>-1.0167249453505449</v>
      </c>
      <c r="M20" s="10">
        <f>('[1](C50) Cancer de Mama_Inc_2021'!S22-'[1](C50) Cancer de Mama_Inc_2021'!S$1843)/'[1](C50) Cancer de Mama_Inc_2021'!S$1846</f>
        <v>-0.4560982785340662</v>
      </c>
      <c r="N20" s="10">
        <f>('[1](C50) Cancer de Mama_Inc_2021'!T22-'[1](C50) Cancer de Mama_Inc_2021'!T$1843)/'[1](C50) Cancer de Mama_Inc_2021'!T$1846</f>
        <v>1.4684426942982429</v>
      </c>
      <c r="O20" s="10">
        <f>('[1](C50) Cancer de Mama_Inc_2021'!U22-'[1](C50) Cancer de Mama_Inc_2021'!U$1843)/'[1](C50) Cancer de Mama_Inc_2021'!U$1846</f>
        <v>-1.2122823424052724</v>
      </c>
      <c r="P20" s="10">
        <f>('[1](C50) Cancer de Mama_Inc_2021'!V22-'[1](C50) Cancer de Mama_Inc_2021'!V$1843)/'[1](C50) Cancer de Mama_Inc_2021'!V$1846</f>
        <v>1.023102310231023</v>
      </c>
    </row>
    <row r="21" spans="1:16" x14ac:dyDescent="0.35">
      <c r="A21" s="10">
        <f>('[1](C50) Cancer de Mama_Inc_2021'!E23-'[1](C50) Cancer de Mama_Inc_2021'!E$1843)/'[1](C50) Cancer de Mama_Inc_2021'!E$1846</f>
        <v>-2.4202271544846021</v>
      </c>
      <c r="B21" s="10">
        <f>('[1](C50) Cancer de Mama_Inc_2021'!H23-'[1](C50) Cancer de Mama_Inc_2021'!H$1843)/'[1](C50) Cancer de Mama_Inc_2021'!H$1846</f>
        <v>0.46396725033706554</v>
      </c>
      <c r="C21" s="10">
        <f>('[1](C50) Cancer de Mama_Inc_2021'!I23-'[1](C50) Cancer de Mama_Inc_2021'!I$1843)/'[1](C50) Cancer de Mama_Inc_2021'!I$1846</f>
        <v>7.9898919210411746E-3</v>
      </c>
      <c r="D21" s="10">
        <f>('[1](C50) Cancer de Mama_Inc_2021'!J23-'[1](C50) Cancer de Mama_Inc_2021'!J$1843)/'[1](C50) Cancer de Mama_Inc_2021'!J$1846</f>
        <v>0.94831645792352226</v>
      </c>
      <c r="E21" s="10">
        <f>('[1](C50) Cancer de Mama_Inc_2021'!K23-'[1](C50) Cancer de Mama_Inc_2021'!K$1843)/'[1](C50) Cancer de Mama_Inc_2021'!K$1846</f>
        <v>0.11216209510600274</v>
      </c>
      <c r="F21" s="10">
        <f>('[1](C50) Cancer de Mama_Inc_2021'!L23-'[1](C50) Cancer de Mama_Inc_2021'!L$1843)/'[1](C50) Cancer de Mama_Inc_2021'!L$1846</f>
        <v>0.99376596883629009</v>
      </c>
      <c r="G21" s="10">
        <f>('[1](C50) Cancer de Mama_Inc_2021'!M23-'[1](C50) Cancer de Mama_Inc_2021'!M$1843)/'[1](C50) Cancer de Mama_Inc_2021'!M$1846</f>
        <v>0.33236167716736076</v>
      </c>
      <c r="H21" s="10">
        <f>('[1](C50) Cancer de Mama_Inc_2021'!N23-'[1](C50) Cancer de Mama_Inc_2021'!N$1843)/'[1](C50) Cancer de Mama_Inc_2021'!N$1846</f>
        <v>0.99268574246502761</v>
      </c>
      <c r="I21" s="10">
        <f>('[1](C50) Cancer de Mama_Inc_2021'!O23-'[1](C50) Cancer de Mama_Inc_2021'!O$1843)/'[1](C50) Cancer de Mama_Inc_2021'!O$1846</f>
        <v>-0.37881983516642886</v>
      </c>
      <c r="J21" s="10">
        <f>('[1](C50) Cancer de Mama_Inc_2021'!P23-'[1](C50) Cancer de Mama_Inc_2021'!P$1843)/'[1](C50) Cancer de Mama_Inc_2021'!P$1846</f>
        <v>-0.45307089189815897</v>
      </c>
      <c r="K21" s="10">
        <f>('[1](C50) Cancer de Mama_Inc_2021'!Q23-'[1](C50) Cancer de Mama_Inc_2021'!Q$1843)/'[1](C50) Cancer de Mama_Inc_2021'!Q$1846</f>
        <v>-2.6516864810308204E-2</v>
      </c>
      <c r="L21" s="10">
        <f>('[1](C50) Cancer de Mama_Inc_2021'!R23-'[1](C50) Cancer de Mama_Inc_2021'!R$1843)/'[1](C50) Cancer de Mama_Inc_2021'!R$1846</f>
        <v>-1.0167249453505449</v>
      </c>
      <c r="M21" s="10">
        <f>('[1](C50) Cancer de Mama_Inc_2021'!S23-'[1](C50) Cancer de Mama_Inc_2021'!S$1843)/'[1](C50) Cancer de Mama_Inc_2021'!S$1846</f>
        <v>-0.4560982785340662</v>
      </c>
      <c r="N21" s="10">
        <f>('[1](C50) Cancer de Mama_Inc_2021'!T23-'[1](C50) Cancer de Mama_Inc_2021'!T$1843)/'[1](C50) Cancer de Mama_Inc_2021'!T$1846</f>
        <v>-1.1198634860351135</v>
      </c>
      <c r="O21" s="10">
        <f>('[1](C50) Cancer de Mama_Inc_2021'!U23-'[1](C50) Cancer de Mama_Inc_2021'!U$1843)/'[1](C50) Cancer de Mama_Inc_2021'!U$1846</f>
        <v>2.6266117418780904E-2</v>
      </c>
      <c r="P21" s="10">
        <f>('[1](C50) Cancer de Mama_Inc_2021'!V23-'[1](C50) Cancer de Mama_Inc_2021'!V$1843)/'[1](C50) Cancer de Mama_Inc_2021'!V$1846</f>
        <v>1.023102310231023</v>
      </c>
    </row>
    <row r="22" spans="1:16" x14ac:dyDescent="0.35">
      <c r="A22" s="10">
        <f>('[1](C50) Cancer de Mama_Inc_2021'!E24-'[1](C50) Cancer de Mama_Inc_2021'!E$1843)/'[1](C50) Cancer de Mama_Inc_2021'!E$1846</f>
        <v>-1.3956616948524165</v>
      </c>
      <c r="B22" s="10">
        <f>('[1](C50) Cancer de Mama_Inc_2021'!H24-'[1](C50) Cancer de Mama_Inc_2021'!H$1843)/'[1](C50) Cancer de Mama_Inc_2021'!H$1846</f>
        <v>-0.41294515805950538</v>
      </c>
      <c r="C22" s="10">
        <f>('[1](C50) Cancer de Mama_Inc_2021'!I24-'[1](C50) Cancer de Mama_Inc_2021'!I$1843)/'[1](C50) Cancer de Mama_Inc_2021'!I$1846</f>
        <v>7.9898919210411746E-3</v>
      </c>
      <c r="D22" s="10">
        <f>('[1](C50) Cancer de Mama_Inc_2021'!J24-'[1](C50) Cancer de Mama_Inc_2021'!J$1843)/'[1](C50) Cancer de Mama_Inc_2021'!J$1846</f>
        <v>0.94831645792352226</v>
      </c>
      <c r="E22" s="10">
        <f>('[1](C50) Cancer de Mama_Inc_2021'!K24-'[1](C50) Cancer de Mama_Inc_2021'!K$1843)/'[1](C50) Cancer de Mama_Inc_2021'!K$1846</f>
        <v>-0.55107293029573035</v>
      </c>
      <c r="F22" s="10">
        <f>('[1](C50) Cancer de Mama_Inc_2021'!L24-'[1](C50) Cancer de Mama_Inc_2021'!L$1843)/'[1](C50) Cancer de Mama_Inc_2021'!L$1846</f>
        <v>0.99376596883629009</v>
      </c>
      <c r="G22" s="10">
        <f>('[1](C50) Cancer de Mama_Inc_2021'!M24-'[1](C50) Cancer de Mama_Inc_2021'!M$1843)/'[1](C50) Cancer de Mama_Inc_2021'!M$1846</f>
        <v>0.33236167716736076</v>
      </c>
      <c r="H22" s="10">
        <f>('[1](C50) Cancer de Mama_Inc_2021'!N24-'[1](C50) Cancer de Mama_Inc_2021'!N$1843)/'[1](C50) Cancer de Mama_Inc_2021'!N$1846</f>
        <v>0.99268574246502761</v>
      </c>
      <c r="I22" s="10">
        <f>('[1](C50) Cancer de Mama_Inc_2021'!O24-'[1](C50) Cancer de Mama_Inc_2021'!O$1843)/'[1](C50) Cancer de Mama_Inc_2021'!O$1846</f>
        <v>1.4166690227486805</v>
      </c>
      <c r="J22" s="10">
        <f>('[1](C50) Cancer de Mama_Inc_2021'!P24-'[1](C50) Cancer de Mama_Inc_2021'!P$1843)/'[1](C50) Cancer de Mama_Inc_2021'!P$1846</f>
        <v>-0.45307089189815897</v>
      </c>
      <c r="K22" s="10">
        <f>('[1](C50) Cancer de Mama_Inc_2021'!Q24-'[1](C50) Cancer de Mama_Inc_2021'!Q$1843)/'[1](C50) Cancer de Mama_Inc_2021'!Q$1846</f>
        <v>1.3667549747941703</v>
      </c>
      <c r="L22" s="10">
        <f>('[1](C50) Cancer de Mama_Inc_2021'!R24-'[1](C50) Cancer de Mama_Inc_2021'!R$1843)/'[1](C50) Cancer de Mama_Inc_2021'!R$1846</f>
        <v>0.98301534823197034</v>
      </c>
      <c r="M22" s="10">
        <f>('[1](C50) Cancer de Mama_Inc_2021'!S24-'[1](C50) Cancer de Mama_Inc_2021'!S$1843)/'[1](C50) Cancer de Mama_Inc_2021'!S$1846</f>
        <v>1.3304080776409024</v>
      </c>
      <c r="N22" s="10">
        <f>('[1](C50) Cancer de Mama_Inc_2021'!T24-'[1](C50) Cancer de Mama_Inc_2021'!T$1843)/'[1](C50) Cancer de Mama_Inc_2021'!T$1846</f>
        <v>-0.68847912264622091</v>
      </c>
      <c r="O22" s="10">
        <f>('[1](C50) Cancer de Mama_Inc_2021'!U24-'[1](C50) Cancer de Mama_Inc_2021'!U$1843)/'[1](C50) Cancer de Mama_Inc_2021'!U$1846</f>
        <v>2.6266117418780904E-2</v>
      </c>
      <c r="P22" s="10">
        <f>('[1](C50) Cancer de Mama_Inc_2021'!V24-'[1](C50) Cancer de Mama_Inc_2021'!V$1843)/'[1](C50) Cancer de Mama_Inc_2021'!V$1846</f>
        <v>1.023102310231023</v>
      </c>
    </row>
    <row r="23" spans="1:16" x14ac:dyDescent="0.35">
      <c r="A23" s="10">
        <f>('[1](C50) Cancer de Mama_Inc_2021'!E25-'[1](C50) Cancer de Mama_Inc_2021'!E$1843)/'[1](C50) Cancer de Mama_Inc_2021'!E$1846</f>
        <v>0.65346922441195443</v>
      </c>
      <c r="B23" s="10">
        <f>('[1](C50) Cancer de Mama_Inc_2021'!H25-'[1](C50) Cancer de Mama_Inc_2021'!H$1843)/'[1](C50) Cancer de Mama_Inc_2021'!H$1846</f>
        <v>-1.2898575664560763</v>
      </c>
      <c r="C23" s="10">
        <f>('[1](C50) Cancer de Mama_Inc_2021'!I25-'[1](C50) Cancer de Mama_Inc_2021'!I$1843)/'[1](C50) Cancer de Mama_Inc_2021'!I$1846</f>
        <v>7.9898919210411746E-3</v>
      </c>
      <c r="D23" s="10">
        <f>('[1](C50) Cancer de Mama_Inc_2021'!J25-'[1](C50) Cancer de Mama_Inc_2021'!J$1843)/'[1](C50) Cancer de Mama_Inc_2021'!J$1846</f>
        <v>-1.0539269015728698</v>
      </c>
      <c r="E23" s="10">
        <f>('[1](C50) Cancer de Mama_Inc_2021'!K25-'[1](C50) Cancer de Mama_Inc_2021'!K$1843)/'[1](C50) Cancer de Mama_Inc_2021'!K$1846</f>
        <v>-0.55107293029573035</v>
      </c>
      <c r="F23" s="10">
        <f>('[1](C50) Cancer de Mama_Inc_2021'!L25-'[1](C50) Cancer de Mama_Inc_2021'!L$1843)/'[1](C50) Cancer de Mama_Inc_2021'!L$1846</f>
        <v>-1.0057259531439477</v>
      </c>
      <c r="G23" s="10">
        <f>('[1](C50) Cancer de Mama_Inc_2021'!M25-'[1](C50) Cancer de Mama_Inc_2021'!M$1843)/'[1](C50) Cancer de Mama_Inc_2021'!M$1846</f>
        <v>0.74257182771150598</v>
      </c>
      <c r="H23" s="10">
        <f>('[1](C50) Cancer de Mama_Inc_2021'!N25-'[1](C50) Cancer de Mama_Inc_2021'!N$1843)/'[1](C50) Cancer de Mama_Inc_2021'!N$1846</f>
        <v>-1.0068203696852307</v>
      </c>
      <c r="I23" s="10">
        <f>('[1](C50) Cancer de Mama_Inc_2021'!O25-'[1](C50) Cancer de Mama_Inc_2021'!O$1843)/'[1](C50) Cancer de Mama_Inc_2021'!O$1846</f>
        <v>-1.2765642641239836</v>
      </c>
      <c r="J23" s="10">
        <f>('[1](C50) Cancer de Mama_Inc_2021'!P25-'[1](C50) Cancer de Mama_Inc_2021'!P$1843)/'[1](C50) Cancer de Mama_Inc_2021'!P$1846</f>
        <v>-0.45307089189815897</v>
      </c>
      <c r="K23" s="10">
        <f>('[1](C50) Cancer de Mama_Inc_2021'!Q25-'[1](C50) Cancer de Mama_Inc_2021'!Q$1843)/'[1](C50) Cancer de Mama_Inc_2021'!Q$1846</f>
        <v>-1.4197887044147868</v>
      </c>
      <c r="L23" s="10">
        <f>('[1](C50) Cancer de Mama_Inc_2021'!R25-'[1](C50) Cancer de Mama_Inc_2021'!R$1843)/'[1](C50) Cancer de Mama_Inc_2021'!R$1846</f>
        <v>0.98301534823197034</v>
      </c>
      <c r="M23" s="10">
        <f>('[1](C50) Cancer de Mama_Inc_2021'!S25-'[1](C50) Cancer de Mama_Inc_2021'!S$1843)/'[1](C50) Cancer de Mama_Inc_2021'!S$1846</f>
        <v>1.3304080776409024</v>
      </c>
      <c r="N23" s="10">
        <f>('[1](C50) Cancer de Mama_Inc_2021'!T25-'[1](C50) Cancer de Mama_Inc_2021'!T$1843)/'[1](C50) Cancer de Mama_Inc_2021'!T$1846</f>
        <v>-0.25709475925732811</v>
      </c>
      <c r="O23" s="10">
        <f>('[1](C50) Cancer de Mama_Inc_2021'!U25-'[1](C50) Cancer de Mama_Inc_2021'!U$1843)/'[1](C50) Cancer de Mama_Inc_2021'!U$1846</f>
        <v>2.6266117418780904E-2</v>
      </c>
      <c r="P23" s="10">
        <f>('[1](C50) Cancer de Mama_Inc_2021'!V25-'[1](C50) Cancer de Mama_Inc_2021'!V$1843)/'[1](C50) Cancer de Mama_Inc_2021'!V$1846</f>
        <v>-1</v>
      </c>
    </row>
    <row r="24" spans="1:16" x14ac:dyDescent="0.35">
      <c r="A24" s="10">
        <f>('[1](C50) Cancer de Mama_Inc_2021'!E26-'[1](C50) Cancer de Mama_Inc_2021'!E$1843)/'[1](C50) Cancer de Mama_Inc_2021'!E$1846</f>
        <v>-1.4810421498217652</v>
      </c>
      <c r="B24" s="10">
        <f>('[1](C50) Cancer de Mama_Inc_2021'!H26-'[1](C50) Cancer de Mama_Inc_2021'!H$1843)/'[1](C50) Cancer de Mama_Inc_2021'!H$1846</f>
        <v>-0.41294515805950538</v>
      </c>
      <c r="C24" s="10">
        <f>('[1](C50) Cancer de Mama_Inc_2021'!I26-'[1](C50) Cancer de Mama_Inc_2021'!I$1843)/'[1](C50) Cancer de Mama_Inc_2021'!I$1846</f>
        <v>-1.2164610449785187</v>
      </c>
      <c r="D24" s="10">
        <f>('[1](C50) Cancer de Mama_Inc_2021'!J26-'[1](C50) Cancer de Mama_Inc_2021'!J$1843)/'[1](C50) Cancer de Mama_Inc_2021'!J$1846</f>
        <v>0.94831645792352226</v>
      </c>
      <c r="E24" s="10">
        <f>('[1](C50) Cancer de Mama_Inc_2021'!K26-'[1](C50) Cancer de Mama_Inc_2021'!K$1843)/'[1](C50) Cancer de Mama_Inc_2021'!K$1846</f>
        <v>0.77539712050773579</v>
      </c>
      <c r="F24" s="10">
        <f>('[1](C50) Cancer de Mama_Inc_2021'!L26-'[1](C50) Cancer de Mama_Inc_2021'!L$1843)/'[1](C50) Cancer de Mama_Inc_2021'!L$1846</f>
        <v>0.99376596883629009</v>
      </c>
      <c r="G24" s="10">
        <f>('[1](C50) Cancer de Mama_Inc_2021'!M26-'[1](C50) Cancer de Mama_Inc_2021'!M$1843)/'[1](C50) Cancer de Mama_Inc_2021'!M$1846</f>
        <v>0.74257182771150598</v>
      </c>
      <c r="H24" s="10">
        <f>('[1](C50) Cancer de Mama_Inc_2021'!N26-'[1](C50) Cancer de Mama_Inc_2021'!N$1843)/'[1](C50) Cancer de Mama_Inc_2021'!N$1846</f>
        <v>0.99268574246502761</v>
      </c>
      <c r="I24" s="10">
        <f>('[1](C50) Cancer de Mama_Inc_2021'!O26-'[1](C50) Cancer de Mama_Inc_2021'!O$1843)/'[1](C50) Cancer de Mama_Inc_2021'!O$1846</f>
        <v>0.51892459379112577</v>
      </c>
      <c r="J24" s="10">
        <f>('[1](C50) Cancer de Mama_Inc_2021'!P26-'[1](C50) Cancer de Mama_Inc_2021'!P$1843)/'[1](C50) Cancer de Mama_Inc_2021'!P$1846</f>
        <v>1.3310776524288521</v>
      </c>
      <c r="K24" s="10">
        <f>('[1](C50) Cancer de Mama_Inc_2021'!Q26-'[1](C50) Cancer de Mama_Inc_2021'!Q$1843)/'[1](C50) Cancer de Mama_Inc_2021'!Q$1846</f>
        <v>-0.72315278461254739</v>
      </c>
      <c r="L24" s="10">
        <f>('[1](C50) Cancer de Mama_Inc_2021'!R26-'[1](C50) Cancer de Mama_Inc_2021'!R$1843)/'[1](C50) Cancer de Mama_Inc_2021'!R$1846</f>
        <v>-1.0167249453505449</v>
      </c>
      <c r="M24" s="10">
        <f>('[1](C50) Cancer de Mama_Inc_2021'!S26-'[1](C50) Cancer de Mama_Inc_2021'!S$1843)/'[1](C50) Cancer de Mama_Inc_2021'!S$1846</f>
        <v>0.43715489955341819</v>
      </c>
      <c r="N24" s="10">
        <f>('[1](C50) Cancer de Mama_Inc_2021'!T26-'[1](C50) Cancer de Mama_Inc_2021'!T$1843)/'[1](C50) Cancer de Mama_Inc_2021'!T$1846</f>
        <v>-0.25709475925732811</v>
      </c>
      <c r="O24" s="10">
        <f>('[1](C50) Cancer de Mama_Inc_2021'!U26-'[1](C50) Cancer de Mama_Inc_2021'!U$1843)/'[1](C50) Cancer de Mama_Inc_2021'!U$1846</f>
        <v>2.6266117418780904E-2</v>
      </c>
      <c r="P24" s="10">
        <f>('[1](C50) Cancer de Mama_Inc_2021'!V26-'[1](C50) Cancer de Mama_Inc_2021'!V$1843)/'[1](C50) Cancer de Mama_Inc_2021'!V$1846</f>
        <v>1.023102310231023</v>
      </c>
    </row>
    <row r="25" spans="1:16" x14ac:dyDescent="0.35">
      <c r="A25" s="10">
        <f>('[1](C50) Cancer de Mama_Inc_2021'!E27-'[1](C50) Cancer de Mama_Inc_2021'!E$1843)/'[1](C50) Cancer de Mama_Inc_2021'!E$1846</f>
        <v>-2.2494662445459044</v>
      </c>
      <c r="B25" s="10">
        <f>('[1](C50) Cancer de Mama_Inc_2021'!H27-'[1](C50) Cancer de Mama_Inc_2021'!H$1843)/'[1](C50) Cancer de Mama_Inc_2021'!H$1846</f>
        <v>-1.2898575664560763</v>
      </c>
      <c r="C25" s="10">
        <f>('[1](C50) Cancer de Mama_Inc_2021'!I27-'[1](C50) Cancer de Mama_Inc_2021'!I$1843)/'[1](C50) Cancer de Mama_Inc_2021'!I$1846</f>
        <v>7.9898919210411746E-3</v>
      </c>
      <c r="D25" s="10">
        <f>('[1](C50) Cancer de Mama_Inc_2021'!J27-'[1](C50) Cancer de Mama_Inc_2021'!J$1843)/'[1](C50) Cancer de Mama_Inc_2021'!J$1846</f>
        <v>0.94831645792352226</v>
      </c>
      <c r="E25" s="10">
        <f>('[1](C50) Cancer de Mama_Inc_2021'!K27-'[1](C50) Cancer de Mama_Inc_2021'!K$1843)/'[1](C50) Cancer de Mama_Inc_2021'!K$1846</f>
        <v>-1.2143079556974634</v>
      </c>
      <c r="F25" s="10">
        <f>('[1](C50) Cancer de Mama_Inc_2021'!L27-'[1](C50) Cancer de Mama_Inc_2021'!L$1843)/'[1](C50) Cancer de Mama_Inc_2021'!L$1846</f>
        <v>0.99376596883629009</v>
      </c>
      <c r="G25" s="10">
        <f>('[1](C50) Cancer de Mama_Inc_2021'!M27-'[1](C50) Cancer de Mama_Inc_2021'!M$1843)/'[1](C50) Cancer de Mama_Inc_2021'!M$1846</f>
        <v>-1.3084789250092201</v>
      </c>
      <c r="H25" s="10">
        <f>('[1](C50) Cancer de Mama_Inc_2021'!N27-'[1](C50) Cancer de Mama_Inc_2021'!N$1843)/'[1](C50) Cancer de Mama_Inc_2021'!N$1846</f>
        <v>0.99268574246502761</v>
      </c>
      <c r="I25" s="10">
        <f>('[1](C50) Cancer de Mama_Inc_2021'!O27-'[1](C50) Cancer de Mama_Inc_2021'!O$1843)/'[1](C50) Cancer de Mama_Inc_2021'!O$1846</f>
        <v>-0.37881983516642886</v>
      </c>
      <c r="J25" s="10">
        <f>('[1](C50) Cancer de Mama_Inc_2021'!P27-'[1](C50) Cancer de Mama_Inc_2021'!P$1843)/'[1](C50) Cancer de Mama_Inc_2021'!P$1846</f>
        <v>0.43900338026534658</v>
      </c>
      <c r="K25" s="10">
        <f>('[1](C50) Cancer de Mama_Inc_2021'!Q27-'[1](C50) Cancer de Mama_Inc_2021'!Q$1843)/'[1](C50) Cancer de Mama_Inc_2021'!Q$1846</f>
        <v>-0.72315278461254739</v>
      </c>
      <c r="L25" s="10">
        <f>('[1](C50) Cancer de Mama_Inc_2021'!R27-'[1](C50) Cancer de Mama_Inc_2021'!R$1843)/'[1](C50) Cancer de Mama_Inc_2021'!R$1846</f>
        <v>-1.0167249453505449</v>
      </c>
      <c r="M25" s="10">
        <f>('[1](C50) Cancer de Mama_Inc_2021'!S27-'[1](C50) Cancer de Mama_Inc_2021'!S$1843)/'[1](C50) Cancer de Mama_Inc_2021'!S$1846</f>
        <v>0.43715489955341819</v>
      </c>
      <c r="N25" s="10">
        <f>('[1](C50) Cancer de Mama_Inc_2021'!T27-'[1](C50) Cancer de Mama_Inc_2021'!T$1843)/'[1](C50) Cancer de Mama_Inc_2021'!T$1846</f>
        <v>1.4684426942982429</v>
      </c>
      <c r="O25" s="10">
        <f>('[1](C50) Cancer de Mama_Inc_2021'!U27-'[1](C50) Cancer de Mama_Inc_2021'!U$1843)/'[1](C50) Cancer de Mama_Inc_2021'!U$1846</f>
        <v>1.2648145772428341</v>
      </c>
      <c r="P25" s="10">
        <f>('[1](C50) Cancer de Mama_Inc_2021'!V27-'[1](C50) Cancer de Mama_Inc_2021'!V$1843)/'[1](C50) Cancer de Mama_Inc_2021'!V$1846</f>
        <v>1.023102310231023</v>
      </c>
    </row>
    <row r="26" spans="1:16" x14ac:dyDescent="0.35">
      <c r="A26" s="10">
        <f>('[1](C50) Cancer de Mama_Inc_2021'!E28-'[1](C50) Cancer de Mama_Inc_2021'!E$1843)/'[1](C50) Cancer de Mama_Inc_2021'!E$1846</f>
        <v>-1.4810421498217652</v>
      </c>
      <c r="B26" s="10">
        <f>('[1](C50) Cancer de Mama_Inc_2021'!H28-'[1](C50) Cancer de Mama_Inc_2021'!H$1843)/'[1](C50) Cancer de Mama_Inc_2021'!H$1846</f>
        <v>1.3408796587336365</v>
      </c>
      <c r="C26" s="10">
        <f>('[1](C50) Cancer de Mama_Inc_2021'!I28-'[1](C50) Cancer de Mama_Inc_2021'!I$1843)/'[1](C50) Cancer de Mama_Inc_2021'!I$1846</f>
        <v>-1.2164610449785187</v>
      </c>
      <c r="D26" s="10">
        <f>('[1](C50) Cancer de Mama_Inc_2021'!J28-'[1](C50) Cancer de Mama_Inc_2021'!J$1843)/'[1](C50) Cancer de Mama_Inc_2021'!J$1846</f>
        <v>0.94831645792352226</v>
      </c>
      <c r="E26" s="10">
        <f>('[1](C50) Cancer de Mama_Inc_2021'!K28-'[1](C50) Cancer de Mama_Inc_2021'!K$1843)/'[1](C50) Cancer de Mama_Inc_2021'!K$1846</f>
        <v>-0.55107293029573035</v>
      </c>
      <c r="F26" s="10">
        <f>('[1](C50) Cancer de Mama_Inc_2021'!L28-'[1](C50) Cancer de Mama_Inc_2021'!L$1843)/'[1](C50) Cancer de Mama_Inc_2021'!L$1846</f>
        <v>0.99376596883629009</v>
      </c>
      <c r="G26" s="10">
        <f>('[1](C50) Cancer de Mama_Inc_2021'!M28-'[1](C50) Cancer de Mama_Inc_2021'!M$1843)/'[1](C50) Cancer de Mama_Inc_2021'!M$1846</f>
        <v>-7.784847337678448E-2</v>
      </c>
      <c r="H26" s="10">
        <f>('[1](C50) Cancer de Mama_Inc_2021'!N28-'[1](C50) Cancer de Mama_Inc_2021'!N$1843)/'[1](C50) Cancer de Mama_Inc_2021'!N$1846</f>
        <v>0.99268574246502761</v>
      </c>
      <c r="I26" s="10">
        <f>('[1](C50) Cancer de Mama_Inc_2021'!O28-'[1](C50) Cancer de Mama_Inc_2021'!O$1843)/'[1](C50) Cancer de Mama_Inc_2021'!O$1846</f>
        <v>0.51892459379112577</v>
      </c>
      <c r="J26" s="10">
        <f>('[1](C50) Cancer de Mama_Inc_2021'!P28-'[1](C50) Cancer de Mama_Inc_2021'!P$1843)/'[1](C50) Cancer de Mama_Inc_2021'!P$1846</f>
        <v>1.3310776524288521</v>
      </c>
      <c r="K26" s="10">
        <f>('[1](C50) Cancer de Mama_Inc_2021'!Q28-'[1](C50) Cancer de Mama_Inc_2021'!Q$1843)/'[1](C50) Cancer de Mama_Inc_2021'!Q$1846</f>
        <v>-2.6516864810308204E-2</v>
      </c>
      <c r="L26" s="10">
        <f>('[1](C50) Cancer de Mama_Inc_2021'!R28-'[1](C50) Cancer de Mama_Inc_2021'!R$1843)/'[1](C50) Cancer de Mama_Inc_2021'!R$1846</f>
        <v>0.98301534823197034</v>
      </c>
      <c r="M26" s="10">
        <f>('[1](C50) Cancer de Mama_Inc_2021'!S28-'[1](C50) Cancer de Mama_Inc_2021'!S$1843)/'[1](C50) Cancer de Mama_Inc_2021'!S$1846</f>
        <v>-0.4560982785340662</v>
      </c>
      <c r="N26" s="10">
        <f>('[1](C50) Cancer de Mama_Inc_2021'!T28-'[1](C50) Cancer de Mama_Inc_2021'!T$1843)/'[1](C50) Cancer de Mama_Inc_2021'!T$1846</f>
        <v>-0.25709475925732811</v>
      </c>
      <c r="O26" s="10">
        <f>('[1](C50) Cancer de Mama_Inc_2021'!U28-'[1](C50) Cancer de Mama_Inc_2021'!U$1843)/'[1](C50) Cancer de Mama_Inc_2021'!U$1846</f>
        <v>2.6266117418780904E-2</v>
      </c>
      <c r="P26" s="10">
        <f>('[1](C50) Cancer de Mama_Inc_2021'!V28-'[1](C50) Cancer de Mama_Inc_2021'!V$1843)/'[1](C50) Cancer de Mama_Inc_2021'!V$1846</f>
        <v>-1</v>
      </c>
    </row>
    <row r="27" spans="1:16" x14ac:dyDescent="0.35">
      <c r="A27" s="10">
        <f>('[1](C50) Cancer de Mama_Inc_2021'!E29-'[1](C50) Cancer de Mama_Inc_2021'!E$1843)/'[1](C50) Cancer de Mama_Inc_2021'!E$1846</f>
        <v>-2.9574415342835864E-2</v>
      </c>
      <c r="B27" s="10">
        <f>('[1](C50) Cancer de Mama_Inc_2021'!H29-'[1](C50) Cancer de Mama_Inc_2021'!H$1843)/'[1](C50) Cancer de Mama_Inc_2021'!H$1846</f>
        <v>1.3408796587336365</v>
      </c>
      <c r="C27" s="10">
        <f>('[1](C50) Cancer de Mama_Inc_2021'!I29-'[1](C50) Cancer de Mama_Inc_2021'!I$1843)/'[1](C50) Cancer de Mama_Inc_2021'!I$1846</f>
        <v>1.2324408288206012</v>
      </c>
      <c r="D27" s="10">
        <f>('[1](C50) Cancer de Mama_Inc_2021'!J29-'[1](C50) Cancer de Mama_Inc_2021'!J$1843)/'[1](C50) Cancer de Mama_Inc_2021'!J$1846</f>
        <v>0.94831645792352226</v>
      </c>
      <c r="E27" s="10">
        <f>('[1](C50) Cancer de Mama_Inc_2021'!K29-'[1](C50) Cancer de Mama_Inc_2021'!K$1843)/'[1](C50) Cancer de Mama_Inc_2021'!K$1846</f>
        <v>-1.8775429810991966</v>
      </c>
      <c r="F27" s="10">
        <f>('[1](C50) Cancer de Mama_Inc_2021'!L29-'[1](C50) Cancer de Mama_Inc_2021'!L$1843)/'[1](C50) Cancer de Mama_Inc_2021'!L$1846</f>
        <v>-1.0057259531439477</v>
      </c>
      <c r="G27" s="10">
        <f>('[1](C50) Cancer de Mama_Inc_2021'!M29-'[1](C50) Cancer de Mama_Inc_2021'!M$1843)/'[1](C50) Cancer de Mama_Inc_2021'!M$1846</f>
        <v>-1.3084789250092201</v>
      </c>
      <c r="H27" s="10">
        <f>('[1](C50) Cancer de Mama_Inc_2021'!N29-'[1](C50) Cancer de Mama_Inc_2021'!N$1843)/'[1](C50) Cancer de Mama_Inc_2021'!N$1846</f>
        <v>0.99268574246502761</v>
      </c>
      <c r="I27" s="10">
        <f>('[1](C50) Cancer de Mama_Inc_2021'!O29-'[1](C50) Cancer de Mama_Inc_2021'!O$1843)/'[1](C50) Cancer de Mama_Inc_2021'!O$1846</f>
        <v>1.4166690227486805</v>
      </c>
      <c r="J27" s="10">
        <f>('[1](C50) Cancer de Mama_Inc_2021'!P29-'[1](C50) Cancer de Mama_Inc_2021'!P$1843)/'[1](C50) Cancer de Mama_Inc_2021'!P$1846</f>
        <v>1.3310776524288521</v>
      </c>
      <c r="K27" s="10">
        <f>('[1](C50) Cancer de Mama_Inc_2021'!Q29-'[1](C50) Cancer de Mama_Inc_2021'!Q$1843)/'[1](C50) Cancer de Mama_Inc_2021'!Q$1846</f>
        <v>-1.4197887044147868</v>
      </c>
      <c r="L27" s="10">
        <f>('[1](C50) Cancer de Mama_Inc_2021'!R29-'[1](C50) Cancer de Mama_Inc_2021'!R$1843)/'[1](C50) Cancer de Mama_Inc_2021'!R$1846</f>
        <v>0.98301534823197034</v>
      </c>
      <c r="M27" s="10">
        <f>('[1](C50) Cancer de Mama_Inc_2021'!S29-'[1](C50) Cancer de Mama_Inc_2021'!S$1843)/'[1](C50) Cancer de Mama_Inc_2021'!S$1846</f>
        <v>1.3304080776409024</v>
      </c>
      <c r="N27" s="10">
        <f>('[1](C50) Cancer de Mama_Inc_2021'!T29-'[1](C50) Cancer de Mama_Inc_2021'!T$1843)/'[1](C50) Cancer de Mama_Inc_2021'!T$1846</f>
        <v>1.4684426942982429</v>
      </c>
      <c r="O27" s="10">
        <f>('[1](C50) Cancer de Mama_Inc_2021'!U29-'[1](C50) Cancer de Mama_Inc_2021'!U$1843)/'[1](C50) Cancer de Mama_Inc_2021'!U$1846</f>
        <v>2.6266117418780904E-2</v>
      </c>
      <c r="P27" s="10">
        <f>('[1](C50) Cancer de Mama_Inc_2021'!V29-'[1](C50) Cancer de Mama_Inc_2021'!V$1843)/'[1](C50) Cancer de Mama_Inc_2021'!V$1846</f>
        <v>-1</v>
      </c>
    </row>
    <row r="28" spans="1:16" x14ac:dyDescent="0.35">
      <c r="A28" s="10">
        <f>('[1](C50) Cancer de Mama_Inc_2021'!E30-'[1](C50) Cancer de Mama_Inc_2021'!E$1843)/'[1](C50) Cancer de Mama_Inc_2021'!E$1846</f>
        <v>-1.7371835147298116</v>
      </c>
      <c r="B28" s="10">
        <f>('[1](C50) Cancer de Mama_Inc_2021'!H30-'[1](C50) Cancer de Mama_Inc_2021'!H$1843)/'[1](C50) Cancer de Mama_Inc_2021'!H$1846</f>
        <v>0.46396725033706554</v>
      </c>
      <c r="C28" s="10">
        <f>('[1](C50) Cancer de Mama_Inc_2021'!I30-'[1](C50) Cancer de Mama_Inc_2021'!I$1843)/'[1](C50) Cancer de Mama_Inc_2021'!I$1846</f>
        <v>-1.2164610449785187</v>
      </c>
      <c r="D28" s="10">
        <f>('[1](C50) Cancer de Mama_Inc_2021'!J30-'[1](C50) Cancer de Mama_Inc_2021'!J$1843)/'[1](C50) Cancer de Mama_Inc_2021'!J$1846</f>
        <v>0.94831645792352226</v>
      </c>
      <c r="E28" s="10">
        <f>('[1](C50) Cancer de Mama_Inc_2021'!K30-'[1](C50) Cancer de Mama_Inc_2021'!K$1843)/'[1](C50) Cancer de Mama_Inc_2021'!K$1846</f>
        <v>1.4386321459094689</v>
      </c>
      <c r="F28" s="10">
        <f>('[1](C50) Cancer de Mama_Inc_2021'!L30-'[1](C50) Cancer de Mama_Inc_2021'!L$1843)/'[1](C50) Cancer de Mama_Inc_2021'!L$1846</f>
        <v>-1.0057259531439477</v>
      </c>
      <c r="G28" s="10">
        <f>('[1](C50) Cancer de Mama_Inc_2021'!M30-'[1](C50) Cancer de Mama_Inc_2021'!M$1843)/'[1](C50) Cancer de Mama_Inc_2021'!M$1846</f>
        <v>0.74257182771150598</v>
      </c>
      <c r="H28" s="10">
        <f>('[1](C50) Cancer de Mama_Inc_2021'!N30-'[1](C50) Cancer de Mama_Inc_2021'!N$1843)/'[1](C50) Cancer de Mama_Inc_2021'!N$1846</f>
        <v>-1.0068203696852307</v>
      </c>
      <c r="I28" s="10">
        <f>('[1](C50) Cancer de Mama_Inc_2021'!O30-'[1](C50) Cancer de Mama_Inc_2021'!O$1843)/'[1](C50) Cancer de Mama_Inc_2021'!O$1846</f>
        <v>-0.37881983516642886</v>
      </c>
      <c r="J28" s="10">
        <f>('[1](C50) Cancer de Mama_Inc_2021'!P30-'[1](C50) Cancer de Mama_Inc_2021'!P$1843)/'[1](C50) Cancer de Mama_Inc_2021'!P$1846</f>
        <v>-0.45307089189815897</v>
      </c>
      <c r="K28" s="10">
        <f>('[1](C50) Cancer de Mama_Inc_2021'!Q30-'[1](C50) Cancer de Mama_Inc_2021'!Q$1843)/'[1](C50) Cancer de Mama_Inc_2021'!Q$1846</f>
        <v>-1.4197887044147868</v>
      </c>
      <c r="L28" s="10">
        <f>('[1](C50) Cancer de Mama_Inc_2021'!R30-'[1](C50) Cancer de Mama_Inc_2021'!R$1843)/'[1](C50) Cancer de Mama_Inc_2021'!R$1846</f>
        <v>-1.0167249453505449</v>
      </c>
      <c r="M28" s="10">
        <f>('[1](C50) Cancer de Mama_Inc_2021'!S30-'[1](C50) Cancer de Mama_Inc_2021'!S$1843)/'[1](C50) Cancer de Mama_Inc_2021'!S$1846</f>
        <v>1.3304080776409024</v>
      </c>
      <c r="N28" s="10">
        <f>('[1](C50) Cancer de Mama_Inc_2021'!T30-'[1](C50) Cancer de Mama_Inc_2021'!T$1843)/'[1](C50) Cancer de Mama_Inc_2021'!T$1846</f>
        <v>-0.68847912264622091</v>
      </c>
      <c r="O28" s="10">
        <f>('[1](C50) Cancer de Mama_Inc_2021'!U30-'[1](C50) Cancer de Mama_Inc_2021'!U$1843)/'[1](C50) Cancer de Mama_Inc_2021'!U$1846</f>
        <v>-1.2122823424052724</v>
      </c>
      <c r="P28" s="10">
        <f>('[1](C50) Cancer de Mama_Inc_2021'!V30-'[1](C50) Cancer de Mama_Inc_2021'!V$1843)/'[1](C50) Cancer de Mama_Inc_2021'!V$1846</f>
        <v>-1</v>
      </c>
    </row>
    <row r="29" spans="1:16" x14ac:dyDescent="0.35">
      <c r="A29" s="10">
        <f>('[1](C50) Cancer de Mama_Inc_2021'!E31-'[1](C50) Cancer de Mama_Inc_2021'!E$1843)/'[1](C50) Cancer de Mama_Inc_2021'!E$1846</f>
        <v>-1.5664226047911141</v>
      </c>
      <c r="B29" s="10">
        <f>('[1](C50) Cancer de Mama_Inc_2021'!H31-'[1](C50) Cancer de Mama_Inc_2021'!H$1843)/'[1](C50) Cancer de Mama_Inc_2021'!H$1846</f>
        <v>-0.41294515805950538</v>
      </c>
      <c r="C29" s="10">
        <f>('[1](C50) Cancer de Mama_Inc_2021'!I31-'[1](C50) Cancer de Mama_Inc_2021'!I$1843)/'[1](C50) Cancer de Mama_Inc_2021'!I$1846</f>
        <v>1.2324408288206012</v>
      </c>
      <c r="D29" s="10">
        <f>('[1](C50) Cancer de Mama_Inc_2021'!J31-'[1](C50) Cancer de Mama_Inc_2021'!J$1843)/'[1](C50) Cancer de Mama_Inc_2021'!J$1846</f>
        <v>0.94831645792352226</v>
      </c>
      <c r="E29" s="10">
        <f>('[1](C50) Cancer de Mama_Inc_2021'!K31-'[1](C50) Cancer de Mama_Inc_2021'!K$1843)/'[1](C50) Cancer de Mama_Inc_2021'!K$1846</f>
        <v>0.77539712050773579</v>
      </c>
      <c r="F29" s="10">
        <f>('[1](C50) Cancer de Mama_Inc_2021'!L31-'[1](C50) Cancer de Mama_Inc_2021'!L$1843)/'[1](C50) Cancer de Mama_Inc_2021'!L$1846</f>
        <v>-1.0057259531439477</v>
      </c>
      <c r="G29" s="10">
        <f>('[1](C50) Cancer de Mama_Inc_2021'!M31-'[1](C50) Cancer de Mama_Inc_2021'!M$1843)/'[1](C50) Cancer de Mama_Inc_2021'!M$1846</f>
        <v>1.1527819782556512</v>
      </c>
      <c r="H29" s="10">
        <f>('[1](C50) Cancer de Mama_Inc_2021'!N31-'[1](C50) Cancer de Mama_Inc_2021'!N$1843)/'[1](C50) Cancer de Mama_Inc_2021'!N$1846</f>
        <v>-1.0068203696852307</v>
      </c>
      <c r="I29" s="10">
        <f>('[1](C50) Cancer de Mama_Inc_2021'!O31-'[1](C50) Cancer de Mama_Inc_2021'!O$1843)/'[1](C50) Cancer de Mama_Inc_2021'!O$1846</f>
        <v>0.51892459379112577</v>
      </c>
      <c r="J29" s="10">
        <f>('[1](C50) Cancer de Mama_Inc_2021'!P31-'[1](C50) Cancer de Mama_Inc_2021'!P$1843)/'[1](C50) Cancer de Mama_Inc_2021'!P$1846</f>
        <v>0.43900338026534658</v>
      </c>
      <c r="K29" s="10">
        <f>('[1](C50) Cancer de Mama_Inc_2021'!Q31-'[1](C50) Cancer de Mama_Inc_2021'!Q$1843)/'[1](C50) Cancer de Mama_Inc_2021'!Q$1846</f>
        <v>-1.4197887044147868</v>
      </c>
      <c r="L29" s="10">
        <f>('[1](C50) Cancer de Mama_Inc_2021'!R31-'[1](C50) Cancer de Mama_Inc_2021'!R$1843)/'[1](C50) Cancer de Mama_Inc_2021'!R$1846</f>
        <v>-1.0167249453505449</v>
      </c>
      <c r="M29" s="10">
        <f>('[1](C50) Cancer de Mama_Inc_2021'!S31-'[1](C50) Cancer de Mama_Inc_2021'!S$1843)/'[1](C50) Cancer de Mama_Inc_2021'!S$1846</f>
        <v>-1.3493514566215505</v>
      </c>
      <c r="N29" s="10">
        <f>('[1](C50) Cancer de Mama_Inc_2021'!T31-'[1](C50) Cancer de Mama_Inc_2021'!T$1843)/'[1](C50) Cancer de Mama_Inc_2021'!T$1846</f>
        <v>1.4684426942982429</v>
      </c>
      <c r="O29" s="10">
        <f>('[1](C50) Cancer de Mama_Inc_2021'!U31-'[1](C50) Cancer de Mama_Inc_2021'!U$1843)/'[1](C50) Cancer de Mama_Inc_2021'!U$1846</f>
        <v>2.6266117418780904E-2</v>
      </c>
      <c r="P29" s="10">
        <f>('[1](C50) Cancer de Mama_Inc_2021'!V31-'[1](C50) Cancer de Mama_Inc_2021'!V$1843)/'[1](C50) Cancer de Mama_Inc_2021'!V$1846</f>
        <v>1.023102310231023</v>
      </c>
    </row>
    <row r="30" spans="1:16" x14ac:dyDescent="0.35">
      <c r="A30" s="10">
        <f>('[1](C50) Cancer de Mama_Inc_2021'!E32-'[1](C50) Cancer de Mama_Inc_2021'!E$1843)/'[1](C50) Cancer de Mama_Inc_2021'!E$1846</f>
        <v>-1.6518030597604629</v>
      </c>
      <c r="B30" s="10">
        <f>('[1](C50) Cancer de Mama_Inc_2021'!H32-'[1](C50) Cancer de Mama_Inc_2021'!H$1843)/'[1](C50) Cancer de Mama_Inc_2021'!H$1846</f>
        <v>-0.41294515805950538</v>
      </c>
      <c r="C30" s="10">
        <f>('[1](C50) Cancer de Mama_Inc_2021'!I32-'[1](C50) Cancer de Mama_Inc_2021'!I$1843)/'[1](C50) Cancer de Mama_Inc_2021'!I$1846</f>
        <v>1.2324408288206012</v>
      </c>
      <c r="D30" s="10">
        <f>('[1](C50) Cancer de Mama_Inc_2021'!J32-'[1](C50) Cancer de Mama_Inc_2021'!J$1843)/'[1](C50) Cancer de Mama_Inc_2021'!J$1846</f>
        <v>0.94831645792352226</v>
      </c>
      <c r="E30" s="10">
        <f>('[1](C50) Cancer de Mama_Inc_2021'!K32-'[1](C50) Cancer de Mama_Inc_2021'!K$1843)/'[1](C50) Cancer de Mama_Inc_2021'!K$1846</f>
        <v>0.11216209510600274</v>
      </c>
      <c r="F30" s="10">
        <f>('[1](C50) Cancer de Mama_Inc_2021'!L32-'[1](C50) Cancer de Mama_Inc_2021'!L$1843)/'[1](C50) Cancer de Mama_Inc_2021'!L$1846</f>
        <v>-1.0057259531439477</v>
      </c>
      <c r="G30" s="10">
        <f>('[1](C50) Cancer de Mama_Inc_2021'!M32-'[1](C50) Cancer de Mama_Inc_2021'!M$1843)/'[1](C50) Cancer de Mama_Inc_2021'!M$1846</f>
        <v>0.74257182771150598</v>
      </c>
      <c r="H30" s="10">
        <f>('[1](C50) Cancer de Mama_Inc_2021'!N32-'[1](C50) Cancer de Mama_Inc_2021'!N$1843)/'[1](C50) Cancer de Mama_Inc_2021'!N$1846</f>
        <v>0.99268574246502761</v>
      </c>
      <c r="I30" s="10">
        <f>('[1](C50) Cancer de Mama_Inc_2021'!O32-'[1](C50) Cancer de Mama_Inc_2021'!O$1843)/'[1](C50) Cancer de Mama_Inc_2021'!O$1846</f>
        <v>-1.2765642641239836</v>
      </c>
      <c r="J30" s="10">
        <f>('[1](C50) Cancer de Mama_Inc_2021'!P32-'[1](C50) Cancer de Mama_Inc_2021'!P$1843)/'[1](C50) Cancer de Mama_Inc_2021'!P$1846</f>
        <v>0.43900338026534658</v>
      </c>
      <c r="K30" s="10">
        <f>('[1](C50) Cancer de Mama_Inc_2021'!Q32-'[1](C50) Cancer de Mama_Inc_2021'!Q$1843)/'[1](C50) Cancer de Mama_Inc_2021'!Q$1846</f>
        <v>-0.72315278461254739</v>
      </c>
      <c r="L30" s="10">
        <f>('[1](C50) Cancer de Mama_Inc_2021'!R32-'[1](C50) Cancer de Mama_Inc_2021'!R$1843)/'[1](C50) Cancer de Mama_Inc_2021'!R$1846</f>
        <v>0.98301534823197034</v>
      </c>
      <c r="M30" s="10">
        <f>('[1](C50) Cancer de Mama_Inc_2021'!S32-'[1](C50) Cancer de Mama_Inc_2021'!S$1843)/'[1](C50) Cancer de Mama_Inc_2021'!S$1846</f>
        <v>-0.4560982785340662</v>
      </c>
      <c r="N30" s="10">
        <f>('[1](C50) Cancer de Mama_Inc_2021'!T32-'[1](C50) Cancer de Mama_Inc_2021'!T$1843)/'[1](C50) Cancer de Mama_Inc_2021'!T$1846</f>
        <v>-1.1198634860351135</v>
      </c>
      <c r="O30" s="10">
        <f>('[1](C50) Cancer de Mama_Inc_2021'!U32-'[1](C50) Cancer de Mama_Inc_2021'!U$1843)/'[1](C50) Cancer de Mama_Inc_2021'!U$1846</f>
        <v>2.6266117418780904E-2</v>
      </c>
      <c r="P30" s="10">
        <f>('[1](C50) Cancer de Mama_Inc_2021'!V32-'[1](C50) Cancer de Mama_Inc_2021'!V$1843)/'[1](C50) Cancer de Mama_Inc_2021'!V$1846</f>
        <v>-1</v>
      </c>
    </row>
    <row r="31" spans="1:16" x14ac:dyDescent="0.35">
      <c r="A31" s="10">
        <f>('[1](C50) Cancer de Mama_Inc_2021'!E33-'[1](C50) Cancer de Mama_Inc_2021'!E$1843)/'[1](C50) Cancer de Mama_Inc_2021'!E$1846</f>
        <v>-1.6518030597604629</v>
      </c>
      <c r="B31" s="10">
        <f>('[1](C50) Cancer de Mama_Inc_2021'!H33-'[1](C50) Cancer de Mama_Inc_2021'!H$1843)/'[1](C50) Cancer de Mama_Inc_2021'!H$1846</f>
        <v>0.46396725033706554</v>
      </c>
      <c r="C31" s="10">
        <f>('[1](C50) Cancer de Mama_Inc_2021'!I33-'[1](C50) Cancer de Mama_Inc_2021'!I$1843)/'[1](C50) Cancer de Mama_Inc_2021'!I$1846</f>
        <v>7.9898919210411746E-3</v>
      </c>
      <c r="D31" s="10">
        <f>('[1](C50) Cancer de Mama_Inc_2021'!J33-'[1](C50) Cancer de Mama_Inc_2021'!J$1843)/'[1](C50) Cancer de Mama_Inc_2021'!J$1846</f>
        <v>0.94831645792352226</v>
      </c>
      <c r="E31" s="10">
        <f>('[1](C50) Cancer de Mama_Inc_2021'!K33-'[1](C50) Cancer de Mama_Inc_2021'!K$1843)/'[1](C50) Cancer de Mama_Inc_2021'!K$1846</f>
        <v>1.4386321459094689</v>
      </c>
      <c r="F31" s="10">
        <f>('[1](C50) Cancer de Mama_Inc_2021'!L33-'[1](C50) Cancer de Mama_Inc_2021'!L$1843)/'[1](C50) Cancer de Mama_Inc_2021'!L$1846</f>
        <v>0.99376596883629009</v>
      </c>
      <c r="G31" s="10">
        <f>('[1](C50) Cancer de Mama_Inc_2021'!M33-'[1](C50) Cancer de Mama_Inc_2021'!M$1843)/'[1](C50) Cancer de Mama_Inc_2021'!M$1846</f>
        <v>1.1527819782556512</v>
      </c>
      <c r="H31" s="10">
        <f>('[1](C50) Cancer de Mama_Inc_2021'!N33-'[1](C50) Cancer de Mama_Inc_2021'!N$1843)/'[1](C50) Cancer de Mama_Inc_2021'!N$1846</f>
        <v>-1.0068203696852307</v>
      </c>
      <c r="I31" s="10">
        <f>('[1](C50) Cancer de Mama_Inc_2021'!O33-'[1](C50) Cancer de Mama_Inc_2021'!O$1843)/'[1](C50) Cancer de Mama_Inc_2021'!O$1846</f>
        <v>-0.37881983516642886</v>
      </c>
      <c r="J31" s="10">
        <f>('[1](C50) Cancer de Mama_Inc_2021'!P33-'[1](C50) Cancer de Mama_Inc_2021'!P$1843)/'[1](C50) Cancer de Mama_Inc_2021'!P$1846</f>
        <v>0.43900338026534658</v>
      </c>
      <c r="K31" s="10">
        <f>('[1](C50) Cancer de Mama_Inc_2021'!Q33-'[1](C50) Cancer de Mama_Inc_2021'!Q$1843)/'[1](C50) Cancer de Mama_Inc_2021'!Q$1846</f>
        <v>-1.4197887044147868</v>
      </c>
      <c r="L31" s="10">
        <f>('[1](C50) Cancer de Mama_Inc_2021'!R33-'[1](C50) Cancer de Mama_Inc_2021'!R$1843)/'[1](C50) Cancer de Mama_Inc_2021'!R$1846</f>
        <v>-1.0167249453505449</v>
      </c>
      <c r="M31" s="10">
        <f>('[1](C50) Cancer de Mama_Inc_2021'!S33-'[1](C50) Cancer de Mama_Inc_2021'!S$1843)/'[1](C50) Cancer de Mama_Inc_2021'!S$1846</f>
        <v>-0.4560982785340662</v>
      </c>
      <c r="N31" s="10">
        <f>('[1](C50) Cancer de Mama_Inc_2021'!T33-'[1](C50) Cancer de Mama_Inc_2021'!T$1843)/'[1](C50) Cancer de Mama_Inc_2021'!T$1846</f>
        <v>0.17428960413156463</v>
      </c>
      <c r="O31" s="10">
        <f>('[1](C50) Cancer de Mama_Inc_2021'!U33-'[1](C50) Cancer de Mama_Inc_2021'!U$1843)/'[1](C50) Cancer de Mama_Inc_2021'!U$1846</f>
        <v>-1.2122823424052724</v>
      </c>
      <c r="P31" s="10">
        <f>('[1](C50) Cancer de Mama_Inc_2021'!V33-'[1](C50) Cancer de Mama_Inc_2021'!V$1843)/'[1](C50) Cancer de Mama_Inc_2021'!V$1846</f>
        <v>-1</v>
      </c>
    </row>
    <row r="32" spans="1:16" x14ac:dyDescent="0.35">
      <c r="A32" s="10">
        <f>('[1](C50) Cancer de Mama_Inc_2021'!E34-'[1](C50) Cancer de Mama_Inc_2021'!E$1843)/'[1](C50) Cancer de Mama_Inc_2021'!E$1846</f>
        <v>-1.3956616948524165</v>
      </c>
      <c r="B32" s="10">
        <f>('[1](C50) Cancer de Mama_Inc_2021'!H34-'[1](C50) Cancer de Mama_Inc_2021'!H$1843)/'[1](C50) Cancer de Mama_Inc_2021'!H$1846</f>
        <v>0.46396725033706554</v>
      </c>
      <c r="C32" s="10">
        <f>('[1](C50) Cancer de Mama_Inc_2021'!I34-'[1](C50) Cancer de Mama_Inc_2021'!I$1843)/'[1](C50) Cancer de Mama_Inc_2021'!I$1846</f>
        <v>1.2324408288206012</v>
      </c>
      <c r="D32" s="10">
        <f>('[1](C50) Cancer de Mama_Inc_2021'!J34-'[1](C50) Cancer de Mama_Inc_2021'!J$1843)/'[1](C50) Cancer de Mama_Inc_2021'!J$1846</f>
        <v>0.94831645792352226</v>
      </c>
      <c r="E32" s="10">
        <f>('[1](C50) Cancer de Mama_Inc_2021'!K34-'[1](C50) Cancer de Mama_Inc_2021'!K$1843)/'[1](C50) Cancer de Mama_Inc_2021'!K$1846</f>
        <v>0.77539712050773579</v>
      </c>
      <c r="F32" s="10">
        <f>('[1](C50) Cancer de Mama_Inc_2021'!L34-'[1](C50) Cancer de Mama_Inc_2021'!L$1843)/'[1](C50) Cancer de Mama_Inc_2021'!L$1846</f>
        <v>0.99376596883629009</v>
      </c>
      <c r="G32" s="10">
        <f>('[1](C50) Cancer de Mama_Inc_2021'!M34-'[1](C50) Cancer de Mama_Inc_2021'!M$1843)/'[1](C50) Cancer de Mama_Inc_2021'!M$1846</f>
        <v>0.74257182771150598</v>
      </c>
      <c r="H32" s="10">
        <f>('[1](C50) Cancer de Mama_Inc_2021'!N34-'[1](C50) Cancer de Mama_Inc_2021'!N$1843)/'[1](C50) Cancer de Mama_Inc_2021'!N$1846</f>
        <v>0.99268574246502761</v>
      </c>
      <c r="I32" s="10">
        <f>('[1](C50) Cancer de Mama_Inc_2021'!O34-'[1](C50) Cancer de Mama_Inc_2021'!O$1843)/'[1](C50) Cancer de Mama_Inc_2021'!O$1846</f>
        <v>0.51892459379112577</v>
      </c>
      <c r="J32" s="10">
        <f>('[1](C50) Cancer de Mama_Inc_2021'!P34-'[1](C50) Cancer de Mama_Inc_2021'!P$1843)/'[1](C50) Cancer de Mama_Inc_2021'!P$1846</f>
        <v>-0.45307089189815897</v>
      </c>
      <c r="K32" s="10">
        <f>('[1](C50) Cancer de Mama_Inc_2021'!Q34-'[1](C50) Cancer de Mama_Inc_2021'!Q$1843)/'[1](C50) Cancer de Mama_Inc_2021'!Q$1846</f>
        <v>0.67011905499193103</v>
      </c>
      <c r="L32" s="10">
        <f>('[1](C50) Cancer de Mama_Inc_2021'!R34-'[1](C50) Cancer de Mama_Inc_2021'!R$1843)/'[1](C50) Cancer de Mama_Inc_2021'!R$1846</f>
        <v>-1.0167249453505449</v>
      </c>
      <c r="M32" s="10">
        <f>('[1](C50) Cancer de Mama_Inc_2021'!S34-'[1](C50) Cancer de Mama_Inc_2021'!S$1843)/'[1](C50) Cancer de Mama_Inc_2021'!S$1846</f>
        <v>-0.4560982785340662</v>
      </c>
      <c r="N32" s="10">
        <f>('[1](C50) Cancer de Mama_Inc_2021'!T34-'[1](C50) Cancer de Mama_Inc_2021'!T$1843)/'[1](C50) Cancer de Mama_Inc_2021'!T$1846</f>
        <v>-0.25709475925732811</v>
      </c>
      <c r="O32" s="10">
        <f>('[1](C50) Cancer de Mama_Inc_2021'!U34-'[1](C50) Cancer de Mama_Inc_2021'!U$1843)/'[1](C50) Cancer de Mama_Inc_2021'!U$1846</f>
        <v>2.6266117418780904E-2</v>
      </c>
      <c r="P32" s="10">
        <f>('[1](C50) Cancer de Mama_Inc_2021'!V34-'[1](C50) Cancer de Mama_Inc_2021'!V$1843)/'[1](C50) Cancer de Mama_Inc_2021'!V$1846</f>
        <v>-1</v>
      </c>
    </row>
    <row r="33" spans="1:16" x14ac:dyDescent="0.35">
      <c r="A33" s="10">
        <f>('[1](C50) Cancer de Mama_Inc_2021'!E35-'[1](C50) Cancer de Mama_Inc_2021'!E$1843)/'[1](C50) Cancer de Mama_Inc_2021'!E$1846</f>
        <v>-1.3956616948524165</v>
      </c>
      <c r="B33" s="10">
        <f>('[1](C50) Cancer de Mama_Inc_2021'!H35-'[1](C50) Cancer de Mama_Inc_2021'!H$1843)/'[1](C50) Cancer de Mama_Inc_2021'!H$1846</f>
        <v>-0.41294515805950538</v>
      </c>
      <c r="C33" s="10">
        <f>('[1](C50) Cancer de Mama_Inc_2021'!I35-'[1](C50) Cancer de Mama_Inc_2021'!I$1843)/'[1](C50) Cancer de Mama_Inc_2021'!I$1846</f>
        <v>-1.2164610449785187</v>
      </c>
      <c r="D33" s="10">
        <f>('[1](C50) Cancer de Mama_Inc_2021'!J35-'[1](C50) Cancer de Mama_Inc_2021'!J$1843)/'[1](C50) Cancer de Mama_Inc_2021'!J$1846</f>
        <v>0.94831645792352226</v>
      </c>
      <c r="E33" s="10">
        <f>('[1](C50) Cancer de Mama_Inc_2021'!K35-'[1](C50) Cancer de Mama_Inc_2021'!K$1843)/'[1](C50) Cancer de Mama_Inc_2021'!K$1846</f>
        <v>-0.55107293029573035</v>
      </c>
      <c r="F33" s="10">
        <f>('[1](C50) Cancer de Mama_Inc_2021'!L35-'[1](C50) Cancer de Mama_Inc_2021'!L$1843)/'[1](C50) Cancer de Mama_Inc_2021'!L$1846</f>
        <v>0.99376596883629009</v>
      </c>
      <c r="G33" s="10">
        <f>('[1](C50) Cancer de Mama_Inc_2021'!M35-'[1](C50) Cancer de Mama_Inc_2021'!M$1843)/'[1](C50) Cancer de Mama_Inc_2021'!M$1846</f>
        <v>-2.1288992260975106</v>
      </c>
      <c r="H33" s="10">
        <f>('[1](C50) Cancer de Mama_Inc_2021'!N35-'[1](C50) Cancer de Mama_Inc_2021'!N$1843)/'[1](C50) Cancer de Mama_Inc_2021'!N$1846</f>
        <v>0.99268574246502761</v>
      </c>
      <c r="I33" s="10">
        <f>('[1](C50) Cancer de Mama_Inc_2021'!O35-'[1](C50) Cancer de Mama_Inc_2021'!O$1843)/'[1](C50) Cancer de Mama_Inc_2021'!O$1846</f>
        <v>-1.2765642641239836</v>
      </c>
      <c r="J33" s="10">
        <f>('[1](C50) Cancer de Mama_Inc_2021'!P35-'[1](C50) Cancer de Mama_Inc_2021'!P$1843)/'[1](C50) Cancer de Mama_Inc_2021'!P$1846</f>
        <v>-1.3451451640616645</v>
      </c>
      <c r="K33" s="10">
        <f>('[1](C50) Cancer de Mama_Inc_2021'!Q35-'[1](C50) Cancer de Mama_Inc_2021'!Q$1843)/'[1](C50) Cancer de Mama_Inc_2021'!Q$1846</f>
        <v>-0.72315278461254739</v>
      </c>
      <c r="L33" s="10">
        <f>('[1](C50) Cancer de Mama_Inc_2021'!R35-'[1](C50) Cancer de Mama_Inc_2021'!R$1843)/'[1](C50) Cancer de Mama_Inc_2021'!R$1846</f>
        <v>-1.0167249453505449</v>
      </c>
      <c r="M33" s="10">
        <f>('[1](C50) Cancer de Mama_Inc_2021'!S35-'[1](C50) Cancer de Mama_Inc_2021'!S$1843)/'[1](C50) Cancer de Mama_Inc_2021'!S$1846</f>
        <v>-1.3493514566215505</v>
      </c>
      <c r="N33" s="10">
        <f>('[1](C50) Cancer de Mama_Inc_2021'!T35-'[1](C50) Cancer de Mama_Inc_2021'!T$1843)/'[1](C50) Cancer de Mama_Inc_2021'!T$1846</f>
        <v>1.4684426942982429</v>
      </c>
      <c r="O33" s="10">
        <f>('[1](C50) Cancer de Mama_Inc_2021'!U35-'[1](C50) Cancer de Mama_Inc_2021'!U$1843)/'[1](C50) Cancer de Mama_Inc_2021'!U$1846</f>
        <v>-1.2122823424052724</v>
      </c>
      <c r="P33" s="10">
        <f>('[1](C50) Cancer de Mama_Inc_2021'!V35-'[1](C50) Cancer de Mama_Inc_2021'!V$1843)/'[1](C50) Cancer de Mama_Inc_2021'!V$1846</f>
        <v>1.023102310231023</v>
      </c>
    </row>
    <row r="34" spans="1:16" x14ac:dyDescent="0.35">
      <c r="A34" s="10">
        <f>('[1](C50) Cancer de Mama_Inc_2021'!E36-'[1](C50) Cancer de Mama_Inc_2021'!E$1843)/'[1](C50) Cancer de Mama_Inc_2021'!E$1846</f>
        <v>-1.5664226047911141</v>
      </c>
      <c r="B34" s="10">
        <f>('[1](C50) Cancer de Mama_Inc_2021'!H36-'[1](C50) Cancer de Mama_Inc_2021'!H$1843)/'[1](C50) Cancer de Mama_Inc_2021'!H$1846</f>
        <v>0.46396725033706554</v>
      </c>
      <c r="C34" s="10">
        <f>('[1](C50) Cancer de Mama_Inc_2021'!I36-'[1](C50) Cancer de Mama_Inc_2021'!I$1843)/'[1](C50) Cancer de Mama_Inc_2021'!I$1846</f>
        <v>7.9898919210411746E-3</v>
      </c>
      <c r="D34" s="10">
        <f>('[1](C50) Cancer de Mama_Inc_2021'!J36-'[1](C50) Cancer de Mama_Inc_2021'!J$1843)/'[1](C50) Cancer de Mama_Inc_2021'!J$1846</f>
        <v>0.94831645792352226</v>
      </c>
      <c r="E34" s="10">
        <f>('[1](C50) Cancer de Mama_Inc_2021'!K36-'[1](C50) Cancer de Mama_Inc_2021'!K$1843)/'[1](C50) Cancer de Mama_Inc_2021'!K$1846</f>
        <v>1.4386321459094689</v>
      </c>
      <c r="F34" s="10">
        <f>('[1](C50) Cancer de Mama_Inc_2021'!L36-'[1](C50) Cancer de Mama_Inc_2021'!L$1843)/'[1](C50) Cancer de Mama_Inc_2021'!L$1846</f>
        <v>0.99376596883629009</v>
      </c>
      <c r="G34" s="10">
        <f>('[1](C50) Cancer de Mama_Inc_2021'!M36-'[1](C50) Cancer de Mama_Inc_2021'!M$1843)/'[1](C50) Cancer de Mama_Inc_2021'!M$1846</f>
        <v>0.33236167716736076</v>
      </c>
      <c r="H34" s="10">
        <f>('[1](C50) Cancer de Mama_Inc_2021'!N36-'[1](C50) Cancer de Mama_Inc_2021'!N$1843)/'[1](C50) Cancer de Mama_Inc_2021'!N$1846</f>
        <v>0.99268574246502761</v>
      </c>
      <c r="I34" s="10">
        <f>('[1](C50) Cancer de Mama_Inc_2021'!O36-'[1](C50) Cancer de Mama_Inc_2021'!O$1843)/'[1](C50) Cancer de Mama_Inc_2021'!O$1846</f>
        <v>0.51892459379112577</v>
      </c>
      <c r="J34" s="10">
        <f>('[1](C50) Cancer de Mama_Inc_2021'!P36-'[1](C50) Cancer de Mama_Inc_2021'!P$1843)/'[1](C50) Cancer de Mama_Inc_2021'!P$1846</f>
        <v>-0.45307089189815897</v>
      </c>
      <c r="K34" s="10">
        <f>('[1](C50) Cancer de Mama_Inc_2021'!Q36-'[1](C50) Cancer de Mama_Inc_2021'!Q$1843)/'[1](C50) Cancer de Mama_Inc_2021'!Q$1846</f>
        <v>-1.4197887044147868</v>
      </c>
      <c r="L34" s="10">
        <f>('[1](C50) Cancer de Mama_Inc_2021'!R36-'[1](C50) Cancer de Mama_Inc_2021'!R$1843)/'[1](C50) Cancer de Mama_Inc_2021'!R$1846</f>
        <v>-1.0167249453505449</v>
      </c>
      <c r="M34" s="10">
        <f>('[1](C50) Cancer de Mama_Inc_2021'!S36-'[1](C50) Cancer de Mama_Inc_2021'!S$1843)/'[1](C50) Cancer de Mama_Inc_2021'!S$1846</f>
        <v>-1.3493514566215505</v>
      </c>
      <c r="N34" s="10">
        <f>('[1](C50) Cancer de Mama_Inc_2021'!T36-'[1](C50) Cancer de Mama_Inc_2021'!T$1843)/'[1](C50) Cancer de Mama_Inc_2021'!T$1846</f>
        <v>1.0370583309093502</v>
      </c>
      <c r="O34" s="10">
        <f>('[1](C50) Cancer de Mama_Inc_2021'!U36-'[1](C50) Cancer de Mama_Inc_2021'!U$1843)/'[1](C50) Cancer de Mama_Inc_2021'!U$1846</f>
        <v>1.2648145772428341</v>
      </c>
      <c r="P34" s="10">
        <f>('[1](C50) Cancer de Mama_Inc_2021'!V36-'[1](C50) Cancer de Mama_Inc_2021'!V$1843)/'[1](C50) Cancer de Mama_Inc_2021'!V$1846</f>
        <v>-1</v>
      </c>
    </row>
    <row r="35" spans="1:16" x14ac:dyDescent="0.35">
      <c r="A35" s="10">
        <f>('[1](C50) Cancer de Mama_Inc_2021'!E37-'[1](C50) Cancer de Mama_Inc_2021'!E$1843)/'[1](C50) Cancer de Mama_Inc_2021'!E$1846</f>
        <v>0.56808876944260567</v>
      </c>
      <c r="B35" s="10">
        <f>('[1](C50) Cancer de Mama_Inc_2021'!H37-'[1](C50) Cancer de Mama_Inc_2021'!H$1843)/'[1](C50) Cancer de Mama_Inc_2021'!H$1846</f>
        <v>0.46396725033706554</v>
      </c>
      <c r="C35" s="10">
        <f>('[1](C50) Cancer de Mama_Inc_2021'!I37-'[1](C50) Cancer de Mama_Inc_2021'!I$1843)/'[1](C50) Cancer de Mama_Inc_2021'!I$1846</f>
        <v>1.2324408288206012</v>
      </c>
      <c r="D35" s="10">
        <f>('[1](C50) Cancer de Mama_Inc_2021'!J37-'[1](C50) Cancer de Mama_Inc_2021'!J$1843)/'[1](C50) Cancer de Mama_Inc_2021'!J$1846</f>
        <v>0.94831645792352226</v>
      </c>
      <c r="E35" s="10">
        <f>('[1](C50) Cancer de Mama_Inc_2021'!K37-'[1](C50) Cancer de Mama_Inc_2021'!K$1843)/'[1](C50) Cancer de Mama_Inc_2021'!K$1846</f>
        <v>-1.8775429810991966</v>
      </c>
      <c r="F35" s="10">
        <f>('[1](C50) Cancer de Mama_Inc_2021'!L37-'[1](C50) Cancer de Mama_Inc_2021'!L$1843)/'[1](C50) Cancer de Mama_Inc_2021'!L$1846</f>
        <v>-1.0057259531439477</v>
      </c>
      <c r="G35" s="10">
        <f>('[1](C50) Cancer de Mama_Inc_2021'!M37-'[1](C50) Cancer de Mama_Inc_2021'!M$1843)/'[1](C50) Cancer de Mama_Inc_2021'!M$1846</f>
        <v>-2.1288992260975106</v>
      </c>
      <c r="H35" s="10">
        <f>('[1](C50) Cancer de Mama_Inc_2021'!N37-'[1](C50) Cancer de Mama_Inc_2021'!N$1843)/'[1](C50) Cancer de Mama_Inc_2021'!N$1846</f>
        <v>0.99268574246502761</v>
      </c>
      <c r="I35" s="10">
        <f>('[1](C50) Cancer de Mama_Inc_2021'!O37-'[1](C50) Cancer de Mama_Inc_2021'!O$1843)/'[1](C50) Cancer de Mama_Inc_2021'!O$1846</f>
        <v>-1.2765642641239836</v>
      </c>
      <c r="J35" s="10">
        <f>('[1](C50) Cancer de Mama_Inc_2021'!P37-'[1](C50) Cancer de Mama_Inc_2021'!P$1843)/'[1](C50) Cancer de Mama_Inc_2021'!P$1846</f>
        <v>1.3310776524288521</v>
      </c>
      <c r="K35" s="10">
        <f>('[1](C50) Cancer de Mama_Inc_2021'!Q37-'[1](C50) Cancer de Mama_Inc_2021'!Q$1843)/'[1](C50) Cancer de Mama_Inc_2021'!Q$1846</f>
        <v>1.3667549747941703</v>
      </c>
      <c r="L35" s="10">
        <f>('[1](C50) Cancer de Mama_Inc_2021'!R37-'[1](C50) Cancer de Mama_Inc_2021'!R$1843)/'[1](C50) Cancer de Mama_Inc_2021'!R$1846</f>
        <v>0.98301534823197034</v>
      </c>
      <c r="M35" s="10">
        <f>('[1](C50) Cancer de Mama_Inc_2021'!S37-'[1](C50) Cancer de Mama_Inc_2021'!S$1843)/'[1](C50) Cancer de Mama_Inc_2021'!S$1846</f>
        <v>-1.3493514566215505</v>
      </c>
      <c r="N35" s="10">
        <f>('[1](C50) Cancer de Mama_Inc_2021'!T37-'[1](C50) Cancer de Mama_Inc_2021'!T$1843)/'[1](C50) Cancer de Mama_Inc_2021'!T$1846</f>
        <v>-1.5512478494240063</v>
      </c>
      <c r="O35" s="10">
        <f>('[1](C50) Cancer de Mama_Inc_2021'!U37-'[1](C50) Cancer de Mama_Inc_2021'!U$1843)/'[1](C50) Cancer de Mama_Inc_2021'!U$1846</f>
        <v>2.6266117418780904E-2</v>
      </c>
      <c r="P35" s="10">
        <f>('[1](C50) Cancer de Mama_Inc_2021'!V37-'[1](C50) Cancer de Mama_Inc_2021'!V$1843)/'[1](C50) Cancer de Mama_Inc_2021'!V$1846</f>
        <v>-1</v>
      </c>
    </row>
    <row r="36" spans="1:16" x14ac:dyDescent="0.35">
      <c r="A36" s="10">
        <f>('[1](C50) Cancer de Mama_Inc_2021'!E38-'[1](C50) Cancer de Mama_Inc_2021'!E$1843)/'[1](C50) Cancer de Mama_Inc_2021'!E$1846</f>
        <v>-2.0787053346072066</v>
      </c>
      <c r="B36" s="10">
        <f>('[1](C50) Cancer de Mama_Inc_2021'!H38-'[1](C50) Cancer de Mama_Inc_2021'!H$1843)/'[1](C50) Cancer de Mama_Inc_2021'!H$1846</f>
        <v>1.3408796587336365</v>
      </c>
      <c r="C36" s="10">
        <f>('[1](C50) Cancer de Mama_Inc_2021'!I38-'[1](C50) Cancer de Mama_Inc_2021'!I$1843)/'[1](C50) Cancer de Mama_Inc_2021'!I$1846</f>
        <v>-1.2164610449785187</v>
      </c>
      <c r="D36" s="10">
        <f>('[1](C50) Cancer de Mama_Inc_2021'!J38-'[1](C50) Cancer de Mama_Inc_2021'!J$1843)/'[1](C50) Cancer de Mama_Inc_2021'!J$1846</f>
        <v>0.94831645792352226</v>
      </c>
      <c r="E36" s="10">
        <f>('[1](C50) Cancer de Mama_Inc_2021'!K38-'[1](C50) Cancer de Mama_Inc_2021'!K$1843)/'[1](C50) Cancer de Mama_Inc_2021'!K$1846</f>
        <v>0.77539712050773579</v>
      </c>
      <c r="F36" s="10">
        <f>('[1](C50) Cancer de Mama_Inc_2021'!L38-'[1](C50) Cancer de Mama_Inc_2021'!L$1843)/'[1](C50) Cancer de Mama_Inc_2021'!L$1846</f>
        <v>0.99376596883629009</v>
      </c>
      <c r="G36" s="10">
        <f>('[1](C50) Cancer de Mama_Inc_2021'!M38-'[1](C50) Cancer de Mama_Inc_2021'!M$1843)/'[1](C50) Cancer de Mama_Inc_2021'!M$1846</f>
        <v>0.74257182771150598</v>
      </c>
      <c r="H36" s="10">
        <f>('[1](C50) Cancer de Mama_Inc_2021'!N38-'[1](C50) Cancer de Mama_Inc_2021'!N$1843)/'[1](C50) Cancer de Mama_Inc_2021'!N$1846</f>
        <v>0.99268574246502761</v>
      </c>
      <c r="I36" s="10">
        <f>('[1](C50) Cancer de Mama_Inc_2021'!O38-'[1](C50) Cancer de Mama_Inc_2021'!O$1843)/'[1](C50) Cancer de Mama_Inc_2021'!O$1846</f>
        <v>-0.37881983516642886</v>
      </c>
      <c r="J36" s="10">
        <f>('[1](C50) Cancer de Mama_Inc_2021'!P38-'[1](C50) Cancer de Mama_Inc_2021'!P$1843)/'[1](C50) Cancer de Mama_Inc_2021'!P$1846</f>
        <v>-0.45307089189815897</v>
      </c>
      <c r="K36" s="10">
        <f>('[1](C50) Cancer de Mama_Inc_2021'!Q38-'[1](C50) Cancer de Mama_Inc_2021'!Q$1843)/'[1](C50) Cancer de Mama_Inc_2021'!Q$1846</f>
        <v>-2.6516864810308204E-2</v>
      </c>
      <c r="L36" s="10">
        <f>('[1](C50) Cancer de Mama_Inc_2021'!R38-'[1](C50) Cancer de Mama_Inc_2021'!R$1843)/'[1](C50) Cancer de Mama_Inc_2021'!R$1846</f>
        <v>-1.0167249453505449</v>
      </c>
      <c r="M36" s="10">
        <f>('[1](C50) Cancer de Mama_Inc_2021'!S38-'[1](C50) Cancer de Mama_Inc_2021'!S$1843)/'[1](C50) Cancer de Mama_Inc_2021'!S$1846</f>
        <v>-1.3493514566215505</v>
      </c>
      <c r="N36" s="10">
        <f>('[1](C50) Cancer de Mama_Inc_2021'!T38-'[1](C50) Cancer de Mama_Inc_2021'!T$1843)/'[1](C50) Cancer de Mama_Inc_2021'!T$1846</f>
        <v>-1.5512478494240063</v>
      </c>
      <c r="O36" s="10">
        <f>('[1](C50) Cancer de Mama_Inc_2021'!U38-'[1](C50) Cancer de Mama_Inc_2021'!U$1843)/'[1](C50) Cancer de Mama_Inc_2021'!U$1846</f>
        <v>2.6266117418780904E-2</v>
      </c>
      <c r="P36" s="10">
        <f>('[1](C50) Cancer de Mama_Inc_2021'!V38-'[1](C50) Cancer de Mama_Inc_2021'!V$1843)/'[1](C50) Cancer de Mama_Inc_2021'!V$1846</f>
        <v>1.023102310231023</v>
      </c>
    </row>
    <row r="37" spans="1:16" x14ac:dyDescent="0.35">
      <c r="A37" s="10">
        <f>('[1](C50) Cancer de Mama_Inc_2021'!E39-'[1](C50) Cancer de Mama_Inc_2021'!E$1843)/'[1](C50) Cancer de Mama_Inc_2021'!E$1846</f>
        <v>-1.4810421498217652</v>
      </c>
      <c r="B37" s="10">
        <f>('[1](C50) Cancer de Mama_Inc_2021'!H39-'[1](C50) Cancer de Mama_Inc_2021'!H$1843)/'[1](C50) Cancer de Mama_Inc_2021'!H$1846</f>
        <v>-0.41294515805950538</v>
      </c>
      <c r="C37" s="10">
        <f>('[1](C50) Cancer de Mama_Inc_2021'!I39-'[1](C50) Cancer de Mama_Inc_2021'!I$1843)/'[1](C50) Cancer de Mama_Inc_2021'!I$1846</f>
        <v>-1.2164610449785187</v>
      </c>
      <c r="D37" s="10">
        <f>('[1](C50) Cancer de Mama_Inc_2021'!J39-'[1](C50) Cancer de Mama_Inc_2021'!J$1843)/'[1](C50) Cancer de Mama_Inc_2021'!J$1846</f>
        <v>0.94831645792352226</v>
      </c>
      <c r="E37" s="10">
        <f>('[1](C50) Cancer de Mama_Inc_2021'!K39-'[1](C50) Cancer de Mama_Inc_2021'!K$1843)/'[1](C50) Cancer de Mama_Inc_2021'!K$1846</f>
        <v>1.4386321459094689</v>
      </c>
      <c r="F37" s="10">
        <f>('[1](C50) Cancer de Mama_Inc_2021'!L39-'[1](C50) Cancer de Mama_Inc_2021'!L$1843)/'[1](C50) Cancer de Mama_Inc_2021'!L$1846</f>
        <v>0.99376596883629009</v>
      </c>
      <c r="G37" s="10">
        <f>('[1](C50) Cancer de Mama_Inc_2021'!M39-'[1](C50) Cancer de Mama_Inc_2021'!M$1843)/'[1](C50) Cancer de Mama_Inc_2021'!M$1846</f>
        <v>-7.784847337678448E-2</v>
      </c>
      <c r="H37" s="10">
        <f>('[1](C50) Cancer de Mama_Inc_2021'!N39-'[1](C50) Cancer de Mama_Inc_2021'!N$1843)/'[1](C50) Cancer de Mama_Inc_2021'!N$1846</f>
        <v>-1.0068203696852307</v>
      </c>
      <c r="I37" s="10">
        <f>('[1](C50) Cancer de Mama_Inc_2021'!O39-'[1](C50) Cancer de Mama_Inc_2021'!O$1843)/'[1](C50) Cancer de Mama_Inc_2021'!O$1846</f>
        <v>-1.2765642641239836</v>
      </c>
      <c r="J37" s="10">
        <f>('[1](C50) Cancer de Mama_Inc_2021'!P39-'[1](C50) Cancer de Mama_Inc_2021'!P$1843)/'[1](C50) Cancer de Mama_Inc_2021'!P$1846</f>
        <v>-0.45307089189815897</v>
      </c>
      <c r="K37" s="10">
        <f>('[1](C50) Cancer de Mama_Inc_2021'!Q39-'[1](C50) Cancer de Mama_Inc_2021'!Q$1843)/'[1](C50) Cancer de Mama_Inc_2021'!Q$1846</f>
        <v>1.3667549747941703</v>
      </c>
      <c r="L37" s="10">
        <f>('[1](C50) Cancer de Mama_Inc_2021'!R39-'[1](C50) Cancer de Mama_Inc_2021'!R$1843)/'[1](C50) Cancer de Mama_Inc_2021'!R$1846</f>
        <v>-1.0167249453505449</v>
      </c>
      <c r="M37" s="10">
        <f>('[1](C50) Cancer de Mama_Inc_2021'!S39-'[1](C50) Cancer de Mama_Inc_2021'!S$1843)/'[1](C50) Cancer de Mama_Inc_2021'!S$1846</f>
        <v>-0.4560982785340662</v>
      </c>
      <c r="N37" s="10">
        <f>('[1](C50) Cancer de Mama_Inc_2021'!T39-'[1](C50) Cancer de Mama_Inc_2021'!T$1843)/'[1](C50) Cancer de Mama_Inc_2021'!T$1846</f>
        <v>0.17428960413156463</v>
      </c>
      <c r="O37" s="10">
        <f>('[1](C50) Cancer de Mama_Inc_2021'!U39-'[1](C50) Cancer de Mama_Inc_2021'!U$1843)/'[1](C50) Cancer de Mama_Inc_2021'!U$1846</f>
        <v>1.2648145772428341</v>
      </c>
      <c r="P37" s="10">
        <f>('[1](C50) Cancer de Mama_Inc_2021'!V39-'[1](C50) Cancer de Mama_Inc_2021'!V$1843)/'[1](C50) Cancer de Mama_Inc_2021'!V$1846</f>
        <v>-1</v>
      </c>
    </row>
    <row r="38" spans="1:16" x14ac:dyDescent="0.35">
      <c r="A38" s="10">
        <f>('[1](C50) Cancer de Mama_Inc_2021'!E40-'[1](C50) Cancer de Mama_Inc_2021'!E$1843)/'[1](C50) Cancer de Mama_Inc_2021'!E$1846</f>
        <v>-1.7371835147298116</v>
      </c>
      <c r="B38" s="10">
        <f>('[1](C50) Cancer de Mama_Inc_2021'!H40-'[1](C50) Cancer de Mama_Inc_2021'!H$1843)/'[1](C50) Cancer de Mama_Inc_2021'!H$1846</f>
        <v>-0.41294515805950538</v>
      </c>
      <c r="C38" s="10">
        <f>('[1](C50) Cancer de Mama_Inc_2021'!I40-'[1](C50) Cancer de Mama_Inc_2021'!I$1843)/'[1](C50) Cancer de Mama_Inc_2021'!I$1846</f>
        <v>-1.2164610449785187</v>
      </c>
      <c r="D38" s="10">
        <f>('[1](C50) Cancer de Mama_Inc_2021'!J40-'[1](C50) Cancer de Mama_Inc_2021'!J$1843)/'[1](C50) Cancer de Mama_Inc_2021'!J$1846</f>
        <v>0.94831645792352226</v>
      </c>
      <c r="E38" s="10">
        <f>('[1](C50) Cancer de Mama_Inc_2021'!K40-'[1](C50) Cancer de Mama_Inc_2021'!K$1843)/'[1](C50) Cancer de Mama_Inc_2021'!K$1846</f>
        <v>1.4386321459094689</v>
      </c>
      <c r="F38" s="10">
        <f>('[1](C50) Cancer de Mama_Inc_2021'!L40-'[1](C50) Cancer de Mama_Inc_2021'!L$1843)/'[1](C50) Cancer de Mama_Inc_2021'!L$1846</f>
        <v>0.99376596883629009</v>
      </c>
      <c r="G38" s="10">
        <f>('[1](C50) Cancer de Mama_Inc_2021'!M40-'[1](C50) Cancer de Mama_Inc_2021'!M$1843)/'[1](C50) Cancer de Mama_Inc_2021'!M$1846</f>
        <v>0.33236167716736076</v>
      </c>
      <c r="H38" s="10">
        <f>('[1](C50) Cancer de Mama_Inc_2021'!N40-'[1](C50) Cancer de Mama_Inc_2021'!N$1843)/'[1](C50) Cancer de Mama_Inc_2021'!N$1846</f>
        <v>0.99268574246502761</v>
      </c>
      <c r="I38" s="10">
        <f>('[1](C50) Cancer de Mama_Inc_2021'!O40-'[1](C50) Cancer de Mama_Inc_2021'!O$1843)/'[1](C50) Cancer de Mama_Inc_2021'!O$1846</f>
        <v>0.51892459379112577</v>
      </c>
      <c r="J38" s="10">
        <f>('[1](C50) Cancer de Mama_Inc_2021'!P40-'[1](C50) Cancer de Mama_Inc_2021'!P$1843)/'[1](C50) Cancer de Mama_Inc_2021'!P$1846</f>
        <v>0.43900338026534658</v>
      </c>
      <c r="K38" s="10">
        <f>('[1](C50) Cancer de Mama_Inc_2021'!Q40-'[1](C50) Cancer de Mama_Inc_2021'!Q$1843)/'[1](C50) Cancer de Mama_Inc_2021'!Q$1846</f>
        <v>-0.72315278461254739</v>
      </c>
      <c r="L38" s="10">
        <f>('[1](C50) Cancer de Mama_Inc_2021'!R40-'[1](C50) Cancer de Mama_Inc_2021'!R$1843)/'[1](C50) Cancer de Mama_Inc_2021'!R$1846</f>
        <v>-1.0167249453505449</v>
      </c>
      <c r="M38" s="10">
        <f>('[1](C50) Cancer de Mama_Inc_2021'!S40-'[1](C50) Cancer de Mama_Inc_2021'!S$1843)/'[1](C50) Cancer de Mama_Inc_2021'!S$1846</f>
        <v>-1.3493514566215505</v>
      </c>
      <c r="N38" s="10">
        <f>('[1](C50) Cancer de Mama_Inc_2021'!T40-'[1](C50) Cancer de Mama_Inc_2021'!T$1843)/'[1](C50) Cancer de Mama_Inc_2021'!T$1846</f>
        <v>-1.5512478494240063</v>
      </c>
      <c r="O38" s="10">
        <f>('[1](C50) Cancer de Mama_Inc_2021'!U40-'[1](C50) Cancer de Mama_Inc_2021'!U$1843)/'[1](C50) Cancer de Mama_Inc_2021'!U$1846</f>
        <v>2.6266117418780904E-2</v>
      </c>
      <c r="P38" s="10">
        <f>('[1](C50) Cancer de Mama_Inc_2021'!V40-'[1](C50) Cancer de Mama_Inc_2021'!V$1843)/'[1](C50) Cancer de Mama_Inc_2021'!V$1846</f>
        <v>1.023102310231023</v>
      </c>
    </row>
    <row r="39" spans="1:16" x14ac:dyDescent="0.35">
      <c r="A39" s="10">
        <f>('[1](C50) Cancer de Mama_Inc_2021'!E41-'[1](C50) Cancer de Mama_Inc_2021'!E$1843)/'[1](C50) Cancer de Mama_Inc_2021'!E$1846</f>
        <v>-1.7371835147298116</v>
      </c>
      <c r="B39" s="10">
        <f>('[1](C50) Cancer de Mama_Inc_2021'!H41-'[1](C50) Cancer de Mama_Inc_2021'!H$1843)/'[1](C50) Cancer de Mama_Inc_2021'!H$1846</f>
        <v>0.46396725033706554</v>
      </c>
      <c r="C39" s="10">
        <f>('[1](C50) Cancer de Mama_Inc_2021'!I41-'[1](C50) Cancer de Mama_Inc_2021'!I$1843)/'[1](C50) Cancer de Mama_Inc_2021'!I$1846</f>
        <v>-1.2164610449785187</v>
      </c>
      <c r="D39" s="10">
        <f>('[1](C50) Cancer de Mama_Inc_2021'!J41-'[1](C50) Cancer de Mama_Inc_2021'!J$1843)/'[1](C50) Cancer de Mama_Inc_2021'!J$1846</f>
        <v>0.94831645792352226</v>
      </c>
      <c r="E39" s="10">
        <f>('[1](C50) Cancer de Mama_Inc_2021'!K41-'[1](C50) Cancer de Mama_Inc_2021'!K$1843)/'[1](C50) Cancer de Mama_Inc_2021'!K$1846</f>
        <v>-0.55107293029573035</v>
      </c>
      <c r="F39" s="10">
        <f>('[1](C50) Cancer de Mama_Inc_2021'!L41-'[1](C50) Cancer de Mama_Inc_2021'!L$1843)/'[1](C50) Cancer de Mama_Inc_2021'!L$1846</f>
        <v>0.99376596883629009</v>
      </c>
      <c r="G39" s="10">
        <f>('[1](C50) Cancer de Mama_Inc_2021'!M41-'[1](C50) Cancer de Mama_Inc_2021'!M$1843)/'[1](C50) Cancer de Mama_Inc_2021'!M$1846</f>
        <v>-7.784847337678448E-2</v>
      </c>
      <c r="H39" s="10">
        <f>('[1](C50) Cancer de Mama_Inc_2021'!N41-'[1](C50) Cancer de Mama_Inc_2021'!N$1843)/'[1](C50) Cancer de Mama_Inc_2021'!N$1846</f>
        <v>0.99268574246502761</v>
      </c>
      <c r="I39" s="10">
        <f>('[1](C50) Cancer de Mama_Inc_2021'!O41-'[1](C50) Cancer de Mama_Inc_2021'!O$1843)/'[1](C50) Cancer de Mama_Inc_2021'!O$1846</f>
        <v>0.51892459379112577</v>
      </c>
      <c r="J39" s="10">
        <f>('[1](C50) Cancer de Mama_Inc_2021'!P41-'[1](C50) Cancer de Mama_Inc_2021'!P$1843)/'[1](C50) Cancer de Mama_Inc_2021'!P$1846</f>
        <v>-1.3451451640616645</v>
      </c>
      <c r="K39" s="10">
        <f>('[1](C50) Cancer de Mama_Inc_2021'!Q41-'[1](C50) Cancer de Mama_Inc_2021'!Q$1843)/'[1](C50) Cancer de Mama_Inc_2021'!Q$1846</f>
        <v>-2.6516864810308204E-2</v>
      </c>
      <c r="L39" s="10">
        <f>('[1](C50) Cancer de Mama_Inc_2021'!R41-'[1](C50) Cancer de Mama_Inc_2021'!R$1843)/'[1](C50) Cancer de Mama_Inc_2021'!R$1846</f>
        <v>0.98301534823197034</v>
      </c>
      <c r="M39" s="10">
        <f>('[1](C50) Cancer de Mama_Inc_2021'!S41-'[1](C50) Cancer de Mama_Inc_2021'!S$1843)/'[1](C50) Cancer de Mama_Inc_2021'!S$1846</f>
        <v>-0.4560982785340662</v>
      </c>
      <c r="N39" s="10">
        <f>('[1](C50) Cancer de Mama_Inc_2021'!T41-'[1](C50) Cancer de Mama_Inc_2021'!T$1843)/'[1](C50) Cancer de Mama_Inc_2021'!T$1846</f>
        <v>0.17428960413156463</v>
      </c>
      <c r="O39" s="10">
        <f>('[1](C50) Cancer de Mama_Inc_2021'!U41-'[1](C50) Cancer de Mama_Inc_2021'!U$1843)/'[1](C50) Cancer de Mama_Inc_2021'!U$1846</f>
        <v>-1.2122823424052724</v>
      </c>
      <c r="P39" s="10">
        <f>('[1](C50) Cancer de Mama_Inc_2021'!V41-'[1](C50) Cancer de Mama_Inc_2021'!V$1843)/'[1](C50) Cancer de Mama_Inc_2021'!V$1846</f>
        <v>1.023102310231023</v>
      </c>
    </row>
    <row r="40" spans="1:16" x14ac:dyDescent="0.35">
      <c r="A40" s="10">
        <f>('[1](C50) Cancer de Mama_Inc_2021'!E42-'[1](C50) Cancer de Mama_Inc_2021'!E$1843)/'[1](C50) Cancer de Mama_Inc_2021'!E$1846</f>
        <v>-2.9574415342835864E-2</v>
      </c>
      <c r="B40" s="10">
        <f>('[1](C50) Cancer de Mama_Inc_2021'!H42-'[1](C50) Cancer de Mama_Inc_2021'!H$1843)/'[1](C50) Cancer de Mama_Inc_2021'!H$1846</f>
        <v>-1.2898575664560763</v>
      </c>
      <c r="C40" s="10">
        <f>('[1](C50) Cancer de Mama_Inc_2021'!I42-'[1](C50) Cancer de Mama_Inc_2021'!I$1843)/'[1](C50) Cancer de Mama_Inc_2021'!I$1846</f>
        <v>1.2324408288206012</v>
      </c>
      <c r="D40" s="10">
        <f>('[1](C50) Cancer de Mama_Inc_2021'!J42-'[1](C50) Cancer de Mama_Inc_2021'!J$1843)/'[1](C50) Cancer de Mama_Inc_2021'!J$1846</f>
        <v>0.94831645792352226</v>
      </c>
      <c r="E40" s="10">
        <f>('[1](C50) Cancer de Mama_Inc_2021'!K42-'[1](C50) Cancer de Mama_Inc_2021'!K$1843)/'[1](C50) Cancer de Mama_Inc_2021'!K$1846</f>
        <v>-0.55107293029573035</v>
      </c>
      <c r="F40" s="10">
        <f>('[1](C50) Cancer de Mama_Inc_2021'!L42-'[1](C50) Cancer de Mama_Inc_2021'!L$1843)/'[1](C50) Cancer de Mama_Inc_2021'!L$1846</f>
        <v>-1.0057259531439477</v>
      </c>
      <c r="G40" s="10">
        <f>('[1](C50) Cancer de Mama_Inc_2021'!M42-'[1](C50) Cancer de Mama_Inc_2021'!M$1843)/'[1](C50) Cancer de Mama_Inc_2021'!M$1846</f>
        <v>-0.89826877446507492</v>
      </c>
      <c r="H40" s="10">
        <f>('[1](C50) Cancer de Mama_Inc_2021'!N42-'[1](C50) Cancer de Mama_Inc_2021'!N$1843)/'[1](C50) Cancer de Mama_Inc_2021'!N$1846</f>
        <v>-1.0068203696852307</v>
      </c>
      <c r="I40" s="10">
        <f>('[1](C50) Cancer de Mama_Inc_2021'!O42-'[1](C50) Cancer de Mama_Inc_2021'!O$1843)/'[1](C50) Cancer de Mama_Inc_2021'!O$1846</f>
        <v>-0.37881983516642886</v>
      </c>
      <c r="J40" s="10">
        <f>('[1](C50) Cancer de Mama_Inc_2021'!P42-'[1](C50) Cancer de Mama_Inc_2021'!P$1843)/'[1](C50) Cancer de Mama_Inc_2021'!P$1846</f>
        <v>-1.3451451640616645</v>
      </c>
      <c r="K40" s="10">
        <f>('[1](C50) Cancer de Mama_Inc_2021'!Q42-'[1](C50) Cancer de Mama_Inc_2021'!Q$1843)/'[1](C50) Cancer de Mama_Inc_2021'!Q$1846</f>
        <v>-2.6516864810308204E-2</v>
      </c>
      <c r="L40" s="10">
        <f>('[1](C50) Cancer de Mama_Inc_2021'!R42-'[1](C50) Cancer de Mama_Inc_2021'!R$1843)/'[1](C50) Cancer de Mama_Inc_2021'!R$1846</f>
        <v>0.98301534823197034</v>
      </c>
      <c r="M40" s="10">
        <f>('[1](C50) Cancer de Mama_Inc_2021'!S42-'[1](C50) Cancer de Mama_Inc_2021'!S$1843)/'[1](C50) Cancer de Mama_Inc_2021'!S$1846</f>
        <v>0.43715489955341819</v>
      </c>
      <c r="N40" s="10">
        <f>('[1](C50) Cancer de Mama_Inc_2021'!T42-'[1](C50) Cancer de Mama_Inc_2021'!T$1843)/'[1](C50) Cancer de Mama_Inc_2021'!T$1846</f>
        <v>1.4684426942982429</v>
      </c>
      <c r="O40" s="10">
        <f>('[1](C50) Cancer de Mama_Inc_2021'!U42-'[1](C50) Cancer de Mama_Inc_2021'!U$1843)/'[1](C50) Cancer de Mama_Inc_2021'!U$1846</f>
        <v>2.6266117418780904E-2</v>
      </c>
      <c r="P40" s="10">
        <f>('[1](C50) Cancer de Mama_Inc_2021'!V42-'[1](C50) Cancer de Mama_Inc_2021'!V$1843)/'[1](C50) Cancer de Mama_Inc_2021'!V$1846</f>
        <v>1.023102310231023</v>
      </c>
    </row>
    <row r="41" spans="1:16" x14ac:dyDescent="0.35">
      <c r="A41" s="10">
        <f>('[1](C50) Cancer de Mama_Inc_2021'!E43-'[1](C50) Cancer de Mama_Inc_2021'!E$1843)/'[1](C50) Cancer de Mama_Inc_2021'!E$1846</f>
        <v>-1.5664226047911141</v>
      </c>
      <c r="B41" s="10">
        <f>('[1](C50) Cancer de Mama_Inc_2021'!H43-'[1](C50) Cancer de Mama_Inc_2021'!H$1843)/'[1](C50) Cancer de Mama_Inc_2021'!H$1846</f>
        <v>-1.2898575664560763</v>
      </c>
      <c r="C41" s="10">
        <f>('[1](C50) Cancer de Mama_Inc_2021'!I43-'[1](C50) Cancer de Mama_Inc_2021'!I$1843)/'[1](C50) Cancer de Mama_Inc_2021'!I$1846</f>
        <v>-1.2164610449785187</v>
      </c>
      <c r="D41" s="10">
        <f>('[1](C50) Cancer de Mama_Inc_2021'!J43-'[1](C50) Cancer de Mama_Inc_2021'!J$1843)/'[1](C50) Cancer de Mama_Inc_2021'!J$1846</f>
        <v>0.94831645792352226</v>
      </c>
      <c r="E41" s="10">
        <f>('[1](C50) Cancer de Mama_Inc_2021'!K43-'[1](C50) Cancer de Mama_Inc_2021'!K$1843)/'[1](C50) Cancer de Mama_Inc_2021'!K$1846</f>
        <v>1.4386321459094689</v>
      </c>
      <c r="F41" s="10">
        <f>('[1](C50) Cancer de Mama_Inc_2021'!L43-'[1](C50) Cancer de Mama_Inc_2021'!L$1843)/'[1](C50) Cancer de Mama_Inc_2021'!L$1846</f>
        <v>-1.0057259531439477</v>
      </c>
      <c r="G41" s="10">
        <f>('[1](C50) Cancer de Mama_Inc_2021'!M43-'[1](C50) Cancer de Mama_Inc_2021'!M$1843)/'[1](C50) Cancer de Mama_Inc_2021'!M$1846</f>
        <v>1.1527819782556512</v>
      </c>
      <c r="H41" s="10">
        <f>('[1](C50) Cancer de Mama_Inc_2021'!N43-'[1](C50) Cancer de Mama_Inc_2021'!N$1843)/'[1](C50) Cancer de Mama_Inc_2021'!N$1846</f>
        <v>0.99268574246502761</v>
      </c>
      <c r="I41" s="10">
        <f>('[1](C50) Cancer de Mama_Inc_2021'!O43-'[1](C50) Cancer de Mama_Inc_2021'!O$1843)/'[1](C50) Cancer de Mama_Inc_2021'!O$1846</f>
        <v>0.51892459379112577</v>
      </c>
      <c r="J41" s="10">
        <f>('[1](C50) Cancer de Mama_Inc_2021'!P43-'[1](C50) Cancer de Mama_Inc_2021'!P$1843)/'[1](C50) Cancer de Mama_Inc_2021'!P$1846</f>
        <v>1.3310776524288521</v>
      </c>
      <c r="K41" s="10">
        <f>('[1](C50) Cancer de Mama_Inc_2021'!Q43-'[1](C50) Cancer de Mama_Inc_2021'!Q$1843)/'[1](C50) Cancer de Mama_Inc_2021'!Q$1846</f>
        <v>-1.4197887044147868</v>
      </c>
      <c r="L41" s="10">
        <f>('[1](C50) Cancer de Mama_Inc_2021'!R43-'[1](C50) Cancer de Mama_Inc_2021'!R$1843)/'[1](C50) Cancer de Mama_Inc_2021'!R$1846</f>
        <v>-1.0167249453505449</v>
      </c>
      <c r="M41" s="10">
        <f>('[1](C50) Cancer de Mama_Inc_2021'!S43-'[1](C50) Cancer de Mama_Inc_2021'!S$1843)/'[1](C50) Cancer de Mama_Inc_2021'!S$1846</f>
        <v>-0.4560982785340662</v>
      </c>
      <c r="N41" s="10">
        <f>('[1](C50) Cancer de Mama_Inc_2021'!T43-'[1](C50) Cancer de Mama_Inc_2021'!T$1843)/'[1](C50) Cancer de Mama_Inc_2021'!T$1846</f>
        <v>0.60567396752045743</v>
      </c>
      <c r="O41" s="10">
        <f>('[1](C50) Cancer de Mama_Inc_2021'!U43-'[1](C50) Cancer de Mama_Inc_2021'!U$1843)/'[1](C50) Cancer de Mama_Inc_2021'!U$1846</f>
        <v>1.2648145772428341</v>
      </c>
      <c r="P41" s="10">
        <f>('[1](C50) Cancer de Mama_Inc_2021'!V43-'[1](C50) Cancer de Mama_Inc_2021'!V$1843)/'[1](C50) Cancer de Mama_Inc_2021'!V$1846</f>
        <v>-1</v>
      </c>
    </row>
    <row r="42" spans="1:16" x14ac:dyDescent="0.35">
      <c r="A42" s="10">
        <f>('[1](C50) Cancer de Mama_Inc_2021'!E44-'[1](C50) Cancer de Mama_Inc_2021'!E$1843)/'[1](C50) Cancer de Mama_Inc_2021'!E$1846</f>
        <v>-1.7371835147298116</v>
      </c>
      <c r="B42" s="10">
        <f>('[1](C50) Cancer de Mama_Inc_2021'!H44-'[1](C50) Cancer de Mama_Inc_2021'!H$1843)/'[1](C50) Cancer de Mama_Inc_2021'!H$1846</f>
        <v>1.3408796587336365</v>
      </c>
      <c r="C42" s="10">
        <f>('[1](C50) Cancer de Mama_Inc_2021'!I44-'[1](C50) Cancer de Mama_Inc_2021'!I$1843)/'[1](C50) Cancer de Mama_Inc_2021'!I$1846</f>
        <v>1.2324408288206012</v>
      </c>
      <c r="D42" s="10">
        <f>('[1](C50) Cancer de Mama_Inc_2021'!J44-'[1](C50) Cancer de Mama_Inc_2021'!J$1843)/'[1](C50) Cancer de Mama_Inc_2021'!J$1846</f>
        <v>0.94831645792352226</v>
      </c>
      <c r="E42" s="10">
        <f>('[1](C50) Cancer de Mama_Inc_2021'!K44-'[1](C50) Cancer de Mama_Inc_2021'!K$1843)/'[1](C50) Cancer de Mama_Inc_2021'!K$1846</f>
        <v>0.11216209510600274</v>
      </c>
      <c r="F42" s="10">
        <f>('[1](C50) Cancer de Mama_Inc_2021'!L44-'[1](C50) Cancer de Mama_Inc_2021'!L$1843)/'[1](C50) Cancer de Mama_Inc_2021'!L$1846</f>
        <v>0.99376596883629009</v>
      </c>
      <c r="G42" s="10">
        <f>('[1](C50) Cancer de Mama_Inc_2021'!M44-'[1](C50) Cancer de Mama_Inc_2021'!M$1843)/'[1](C50) Cancer de Mama_Inc_2021'!M$1846</f>
        <v>0.74257182771150598</v>
      </c>
      <c r="H42" s="10">
        <f>('[1](C50) Cancer de Mama_Inc_2021'!N44-'[1](C50) Cancer de Mama_Inc_2021'!N$1843)/'[1](C50) Cancer de Mama_Inc_2021'!N$1846</f>
        <v>-1.0068203696852307</v>
      </c>
      <c r="I42" s="10">
        <f>('[1](C50) Cancer de Mama_Inc_2021'!O44-'[1](C50) Cancer de Mama_Inc_2021'!O$1843)/'[1](C50) Cancer de Mama_Inc_2021'!O$1846</f>
        <v>0.51892459379112577</v>
      </c>
      <c r="J42" s="10">
        <f>('[1](C50) Cancer de Mama_Inc_2021'!P44-'[1](C50) Cancer de Mama_Inc_2021'!P$1843)/'[1](C50) Cancer de Mama_Inc_2021'!P$1846</f>
        <v>1.3310776524288521</v>
      </c>
      <c r="K42" s="10">
        <f>('[1](C50) Cancer de Mama_Inc_2021'!Q44-'[1](C50) Cancer de Mama_Inc_2021'!Q$1843)/'[1](C50) Cancer de Mama_Inc_2021'!Q$1846</f>
        <v>-0.72315278461254739</v>
      </c>
      <c r="L42" s="10">
        <f>('[1](C50) Cancer de Mama_Inc_2021'!R44-'[1](C50) Cancer de Mama_Inc_2021'!R$1843)/'[1](C50) Cancer de Mama_Inc_2021'!R$1846</f>
        <v>-1.0167249453505449</v>
      </c>
      <c r="M42" s="10">
        <f>('[1](C50) Cancer de Mama_Inc_2021'!S44-'[1](C50) Cancer de Mama_Inc_2021'!S$1843)/'[1](C50) Cancer de Mama_Inc_2021'!S$1846</f>
        <v>-1.3493514566215505</v>
      </c>
      <c r="N42" s="10">
        <f>('[1](C50) Cancer de Mama_Inc_2021'!T44-'[1](C50) Cancer de Mama_Inc_2021'!T$1843)/'[1](C50) Cancer de Mama_Inc_2021'!T$1846</f>
        <v>0.17428960413156463</v>
      </c>
      <c r="O42" s="10">
        <f>('[1](C50) Cancer de Mama_Inc_2021'!U44-'[1](C50) Cancer de Mama_Inc_2021'!U$1843)/'[1](C50) Cancer de Mama_Inc_2021'!U$1846</f>
        <v>1.2648145772428341</v>
      </c>
      <c r="P42" s="10">
        <f>('[1](C50) Cancer de Mama_Inc_2021'!V44-'[1](C50) Cancer de Mama_Inc_2021'!V$1843)/'[1](C50) Cancer de Mama_Inc_2021'!V$1846</f>
        <v>1.023102310231023</v>
      </c>
    </row>
    <row r="43" spans="1:16" x14ac:dyDescent="0.35">
      <c r="A43" s="10">
        <f>('[1](C50) Cancer de Mama_Inc_2021'!E45-'[1](C50) Cancer de Mama_Inc_2021'!E$1843)/'[1](C50) Cancer de Mama_Inc_2021'!E$1846</f>
        <v>-1.6518030597604629</v>
      </c>
      <c r="B43" s="10">
        <f>('[1](C50) Cancer de Mama_Inc_2021'!H45-'[1](C50) Cancer de Mama_Inc_2021'!H$1843)/'[1](C50) Cancer de Mama_Inc_2021'!H$1846</f>
        <v>0.46396725033706554</v>
      </c>
      <c r="C43" s="10">
        <f>('[1](C50) Cancer de Mama_Inc_2021'!I45-'[1](C50) Cancer de Mama_Inc_2021'!I$1843)/'[1](C50) Cancer de Mama_Inc_2021'!I$1846</f>
        <v>1.2324408288206012</v>
      </c>
      <c r="D43" s="10">
        <f>('[1](C50) Cancer de Mama_Inc_2021'!J45-'[1](C50) Cancer de Mama_Inc_2021'!J$1843)/'[1](C50) Cancer de Mama_Inc_2021'!J$1846</f>
        <v>0.94831645792352226</v>
      </c>
      <c r="E43" s="10">
        <f>('[1](C50) Cancer de Mama_Inc_2021'!K45-'[1](C50) Cancer de Mama_Inc_2021'!K$1843)/'[1](C50) Cancer de Mama_Inc_2021'!K$1846</f>
        <v>0.77539712050773579</v>
      </c>
      <c r="F43" s="10">
        <f>('[1](C50) Cancer de Mama_Inc_2021'!L45-'[1](C50) Cancer de Mama_Inc_2021'!L$1843)/'[1](C50) Cancer de Mama_Inc_2021'!L$1846</f>
        <v>-1.0057259531439477</v>
      </c>
      <c r="G43" s="10">
        <f>('[1](C50) Cancer de Mama_Inc_2021'!M45-'[1](C50) Cancer de Mama_Inc_2021'!M$1843)/'[1](C50) Cancer de Mama_Inc_2021'!M$1846</f>
        <v>-7.784847337678448E-2</v>
      </c>
      <c r="H43" s="10">
        <f>('[1](C50) Cancer de Mama_Inc_2021'!N45-'[1](C50) Cancer de Mama_Inc_2021'!N$1843)/'[1](C50) Cancer de Mama_Inc_2021'!N$1846</f>
        <v>-1.0068203696852307</v>
      </c>
      <c r="I43" s="10">
        <f>('[1](C50) Cancer de Mama_Inc_2021'!O45-'[1](C50) Cancer de Mama_Inc_2021'!O$1843)/'[1](C50) Cancer de Mama_Inc_2021'!O$1846</f>
        <v>-0.37881983516642886</v>
      </c>
      <c r="J43" s="10">
        <f>('[1](C50) Cancer de Mama_Inc_2021'!P45-'[1](C50) Cancer de Mama_Inc_2021'!P$1843)/'[1](C50) Cancer de Mama_Inc_2021'!P$1846</f>
        <v>0.43900338026534658</v>
      </c>
      <c r="K43" s="10">
        <f>('[1](C50) Cancer de Mama_Inc_2021'!Q45-'[1](C50) Cancer de Mama_Inc_2021'!Q$1843)/'[1](C50) Cancer de Mama_Inc_2021'!Q$1846</f>
        <v>-2.6516864810308204E-2</v>
      </c>
      <c r="L43" s="10">
        <f>('[1](C50) Cancer de Mama_Inc_2021'!R45-'[1](C50) Cancer de Mama_Inc_2021'!R$1843)/'[1](C50) Cancer de Mama_Inc_2021'!R$1846</f>
        <v>-1.0167249453505449</v>
      </c>
      <c r="M43" s="10">
        <f>('[1](C50) Cancer de Mama_Inc_2021'!S45-'[1](C50) Cancer de Mama_Inc_2021'!S$1843)/'[1](C50) Cancer de Mama_Inc_2021'!S$1846</f>
        <v>-0.4560982785340662</v>
      </c>
      <c r="N43" s="10">
        <f>('[1](C50) Cancer de Mama_Inc_2021'!T45-'[1](C50) Cancer de Mama_Inc_2021'!T$1843)/'[1](C50) Cancer de Mama_Inc_2021'!T$1846</f>
        <v>-0.68847912264622091</v>
      </c>
      <c r="O43" s="10">
        <f>('[1](C50) Cancer de Mama_Inc_2021'!U45-'[1](C50) Cancer de Mama_Inc_2021'!U$1843)/'[1](C50) Cancer de Mama_Inc_2021'!U$1846</f>
        <v>-1.2122823424052724</v>
      </c>
      <c r="P43" s="10">
        <f>('[1](C50) Cancer de Mama_Inc_2021'!V45-'[1](C50) Cancer de Mama_Inc_2021'!V$1843)/'[1](C50) Cancer de Mama_Inc_2021'!V$1846</f>
        <v>-1</v>
      </c>
    </row>
    <row r="44" spans="1:16" x14ac:dyDescent="0.35">
      <c r="A44" s="10">
        <f>('[1](C50) Cancer de Mama_Inc_2021'!E46-'[1](C50) Cancer de Mama_Inc_2021'!E$1843)/'[1](C50) Cancer de Mama_Inc_2021'!E$1846</f>
        <v>-1.4810421498217652</v>
      </c>
      <c r="B44" s="10">
        <f>('[1](C50) Cancer de Mama_Inc_2021'!H46-'[1](C50) Cancer de Mama_Inc_2021'!H$1843)/'[1](C50) Cancer de Mama_Inc_2021'!H$1846</f>
        <v>1.3408796587336365</v>
      </c>
      <c r="C44" s="10">
        <f>('[1](C50) Cancer de Mama_Inc_2021'!I46-'[1](C50) Cancer de Mama_Inc_2021'!I$1843)/'[1](C50) Cancer de Mama_Inc_2021'!I$1846</f>
        <v>1.2324408288206012</v>
      </c>
      <c r="D44" s="10">
        <f>('[1](C50) Cancer de Mama_Inc_2021'!J46-'[1](C50) Cancer de Mama_Inc_2021'!J$1843)/'[1](C50) Cancer de Mama_Inc_2021'!J$1846</f>
        <v>0.94831645792352226</v>
      </c>
      <c r="E44" s="10">
        <f>('[1](C50) Cancer de Mama_Inc_2021'!K46-'[1](C50) Cancer de Mama_Inc_2021'!K$1843)/'[1](C50) Cancer de Mama_Inc_2021'!K$1846</f>
        <v>0.11216209510600274</v>
      </c>
      <c r="F44" s="10">
        <f>('[1](C50) Cancer de Mama_Inc_2021'!L46-'[1](C50) Cancer de Mama_Inc_2021'!L$1843)/'[1](C50) Cancer de Mama_Inc_2021'!L$1846</f>
        <v>0.99376596883629009</v>
      </c>
      <c r="G44" s="10">
        <f>('[1](C50) Cancer de Mama_Inc_2021'!M46-'[1](C50) Cancer de Mama_Inc_2021'!M$1843)/'[1](C50) Cancer de Mama_Inc_2021'!M$1846</f>
        <v>0.74257182771150598</v>
      </c>
      <c r="H44" s="10">
        <f>('[1](C50) Cancer de Mama_Inc_2021'!N46-'[1](C50) Cancer de Mama_Inc_2021'!N$1843)/'[1](C50) Cancer de Mama_Inc_2021'!N$1846</f>
        <v>-1.0068203696852307</v>
      </c>
      <c r="I44" s="10">
        <f>('[1](C50) Cancer de Mama_Inc_2021'!O46-'[1](C50) Cancer de Mama_Inc_2021'!O$1843)/'[1](C50) Cancer de Mama_Inc_2021'!O$1846</f>
        <v>-1.2765642641239836</v>
      </c>
      <c r="J44" s="10">
        <f>('[1](C50) Cancer de Mama_Inc_2021'!P46-'[1](C50) Cancer de Mama_Inc_2021'!P$1843)/'[1](C50) Cancer de Mama_Inc_2021'!P$1846</f>
        <v>-1.3451451640616645</v>
      </c>
      <c r="K44" s="10">
        <f>('[1](C50) Cancer de Mama_Inc_2021'!Q46-'[1](C50) Cancer de Mama_Inc_2021'!Q$1843)/'[1](C50) Cancer de Mama_Inc_2021'!Q$1846</f>
        <v>-0.72315278461254739</v>
      </c>
      <c r="L44" s="10">
        <f>('[1](C50) Cancer de Mama_Inc_2021'!R46-'[1](C50) Cancer de Mama_Inc_2021'!R$1843)/'[1](C50) Cancer de Mama_Inc_2021'!R$1846</f>
        <v>-1.0167249453505449</v>
      </c>
      <c r="M44" s="10">
        <f>('[1](C50) Cancer de Mama_Inc_2021'!S46-'[1](C50) Cancer de Mama_Inc_2021'!S$1843)/'[1](C50) Cancer de Mama_Inc_2021'!S$1846</f>
        <v>-1.3493514566215505</v>
      </c>
      <c r="N44" s="10">
        <f>('[1](C50) Cancer de Mama_Inc_2021'!T46-'[1](C50) Cancer de Mama_Inc_2021'!T$1843)/'[1](C50) Cancer de Mama_Inc_2021'!T$1846</f>
        <v>1.4684426942982429</v>
      </c>
      <c r="O44" s="10">
        <f>('[1](C50) Cancer de Mama_Inc_2021'!U46-'[1](C50) Cancer de Mama_Inc_2021'!U$1843)/'[1](C50) Cancer de Mama_Inc_2021'!U$1846</f>
        <v>-1.2122823424052724</v>
      </c>
      <c r="P44" s="10">
        <f>('[1](C50) Cancer de Mama_Inc_2021'!V46-'[1](C50) Cancer de Mama_Inc_2021'!V$1843)/'[1](C50) Cancer de Mama_Inc_2021'!V$1846</f>
        <v>-1</v>
      </c>
    </row>
    <row r="45" spans="1:16" x14ac:dyDescent="0.35">
      <c r="A45" s="10">
        <f>('[1](C50) Cancer de Mama_Inc_2021'!E47-'[1](C50) Cancer de Mama_Inc_2021'!E$1843)/'[1](C50) Cancer de Mama_Inc_2021'!E$1846</f>
        <v>-2.9574415342835864E-2</v>
      </c>
      <c r="B45" s="10">
        <f>('[1](C50) Cancer de Mama_Inc_2021'!H47-'[1](C50) Cancer de Mama_Inc_2021'!H$1843)/'[1](C50) Cancer de Mama_Inc_2021'!H$1846</f>
        <v>0.46396725033706554</v>
      </c>
      <c r="C45" s="10">
        <f>('[1](C50) Cancer de Mama_Inc_2021'!I47-'[1](C50) Cancer de Mama_Inc_2021'!I$1843)/'[1](C50) Cancer de Mama_Inc_2021'!I$1846</f>
        <v>7.9898919210411746E-3</v>
      </c>
      <c r="D45" s="10">
        <f>('[1](C50) Cancer de Mama_Inc_2021'!J47-'[1](C50) Cancer de Mama_Inc_2021'!J$1843)/'[1](C50) Cancer de Mama_Inc_2021'!J$1846</f>
        <v>-1.0539269015728698</v>
      </c>
      <c r="E45" s="10">
        <f>('[1](C50) Cancer de Mama_Inc_2021'!K47-'[1](C50) Cancer de Mama_Inc_2021'!K$1843)/'[1](C50) Cancer de Mama_Inc_2021'!K$1846</f>
        <v>-0.55107293029573035</v>
      </c>
      <c r="F45" s="10">
        <f>('[1](C50) Cancer de Mama_Inc_2021'!L47-'[1](C50) Cancer de Mama_Inc_2021'!L$1843)/'[1](C50) Cancer de Mama_Inc_2021'!L$1846</f>
        <v>0.99376596883629009</v>
      </c>
      <c r="G45" s="10">
        <f>('[1](C50) Cancer de Mama_Inc_2021'!M47-'[1](C50) Cancer de Mama_Inc_2021'!M$1843)/'[1](C50) Cancer de Mama_Inc_2021'!M$1846</f>
        <v>-1.7186890755533653</v>
      </c>
      <c r="H45" s="10">
        <f>('[1](C50) Cancer de Mama_Inc_2021'!N47-'[1](C50) Cancer de Mama_Inc_2021'!N$1843)/'[1](C50) Cancer de Mama_Inc_2021'!N$1846</f>
        <v>-1.0068203696852307</v>
      </c>
      <c r="I45" s="10">
        <f>('[1](C50) Cancer de Mama_Inc_2021'!O47-'[1](C50) Cancer de Mama_Inc_2021'!O$1843)/'[1](C50) Cancer de Mama_Inc_2021'!O$1846</f>
        <v>-1.2765642641239836</v>
      </c>
      <c r="J45" s="10">
        <f>('[1](C50) Cancer de Mama_Inc_2021'!P47-'[1](C50) Cancer de Mama_Inc_2021'!P$1843)/'[1](C50) Cancer de Mama_Inc_2021'!P$1846</f>
        <v>0.43900338026534658</v>
      </c>
      <c r="K45" s="10">
        <f>('[1](C50) Cancer de Mama_Inc_2021'!Q47-'[1](C50) Cancer de Mama_Inc_2021'!Q$1843)/'[1](C50) Cancer de Mama_Inc_2021'!Q$1846</f>
        <v>-0.72315278461254739</v>
      </c>
      <c r="L45" s="10">
        <f>('[1](C50) Cancer de Mama_Inc_2021'!R47-'[1](C50) Cancer de Mama_Inc_2021'!R$1843)/'[1](C50) Cancer de Mama_Inc_2021'!R$1846</f>
        <v>-1.0167249453505449</v>
      </c>
      <c r="M45" s="10">
        <f>('[1](C50) Cancer de Mama_Inc_2021'!S47-'[1](C50) Cancer de Mama_Inc_2021'!S$1843)/'[1](C50) Cancer de Mama_Inc_2021'!S$1846</f>
        <v>0.43715489955341819</v>
      </c>
      <c r="N45" s="10">
        <f>('[1](C50) Cancer de Mama_Inc_2021'!T47-'[1](C50) Cancer de Mama_Inc_2021'!T$1843)/'[1](C50) Cancer de Mama_Inc_2021'!T$1846</f>
        <v>1.0370583309093502</v>
      </c>
      <c r="O45" s="10">
        <f>('[1](C50) Cancer de Mama_Inc_2021'!U47-'[1](C50) Cancer de Mama_Inc_2021'!U$1843)/'[1](C50) Cancer de Mama_Inc_2021'!U$1846</f>
        <v>1.2648145772428341</v>
      </c>
      <c r="P45" s="10">
        <f>('[1](C50) Cancer de Mama_Inc_2021'!V47-'[1](C50) Cancer de Mama_Inc_2021'!V$1843)/'[1](C50) Cancer de Mama_Inc_2021'!V$1846</f>
        <v>-1</v>
      </c>
    </row>
    <row r="46" spans="1:16" x14ac:dyDescent="0.35">
      <c r="A46" s="10">
        <f>('[1](C50) Cancer de Mama_Inc_2021'!E48-'[1](C50) Cancer de Mama_Inc_2021'!E$1843)/'[1](C50) Cancer de Mama_Inc_2021'!E$1846</f>
        <v>-1.3956616948524165</v>
      </c>
      <c r="B46" s="10">
        <f>('[1](C50) Cancer de Mama_Inc_2021'!H48-'[1](C50) Cancer de Mama_Inc_2021'!H$1843)/'[1](C50) Cancer de Mama_Inc_2021'!H$1846</f>
        <v>-0.41294515805950538</v>
      </c>
      <c r="C46" s="10">
        <f>('[1](C50) Cancer de Mama_Inc_2021'!I48-'[1](C50) Cancer de Mama_Inc_2021'!I$1843)/'[1](C50) Cancer de Mama_Inc_2021'!I$1846</f>
        <v>1.2324408288206012</v>
      </c>
      <c r="D46" s="10">
        <f>('[1](C50) Cancer de Mama_Inc_2021'!J48-'[1](C50) Cancer de Mama_Inc_2021'!J$1843)/'[1](C50) Cancer de Mama_Inc_2021'!J$1846</f>
        <v>0.94831645792352226</v>
      </c>
      <c r="E46" s="10">
        <f>('[1](C50) Cancer de Mama_Inc_2021'!K48-'[1](C50) Cancer de Mama_Inc_2021'!K$1843)/'[1](C50) Cancer de Mama_Inc_2021'!K$1846</f>
        <v>1.4386321459094689</v>
      </c>
      <c r="F46" s="10">
        <f>('[1](C50) Cancer de Mama_Inc_2021'!L48-'[1](C50) Cancer de Mama_Inc_2021'!L$1843)/'[1](C50) Cancer de Mama_Inc_2021'!L$1846</f>
        <v>-1.0057259531439477</v>
      </c>
      <c r="G46" s="10">
        <f>('[1](C50) Cancer de Mama_Inc_2021'!M48-'[1](C50) Cancer de Mama_Inc_2021'!M$1843)/'[1](C50) Cancer de Mama_Inc_2021'!M$1846</f>
        <v>-7.784847337678448E-2</v>
      </c>
      <c r="H46" s="10">
        <f>('[1](C50) Cancer de Mama_Inc_2021'!N48-'[1](C50) Cancer de Mama_Inc_2021'!N$1843)/'[1](C50) Cancer de Mama_Inc_2021'!N$1846</f>
        <v>0.99268574246502761</v>
      </c>
      <c r="I46" s="10">
        <f>('[1](C50) Cancer de Mama_Inc_2021'!O48-'[1](C50) Cancer de Mama_Inc_2021'!O$1843)/'[1](C50) Cancer de Mama_Inc_2021'!O$1846</f>
        <v>0.51892459379112577</v>
      </c>
      <c r="J46" s="10">
        <f>('[1](C50) Cancer de Mama_Inc_2021'!P48-'[1](C50) Cancer de Mama_Inc_2021'!P$1843)/'[1](C50) Cancer de Mama_Inc_2021'!P$1846</f>
        <v>-0.45307089189815897</v>
      </c>
      <c r="K46" s="10">
        <f>('[1](C50) Cancer de Mama_Inc_2021'!Q48-'[1](C50) Cancer de Mama_Inc_2021'!Q$1843)/'[1](C50) Cancer de Mama_Inc_2021'!Q$1846</f>
        <v>-0.72315278461254739</v>
      </c>
      <c r="L46" s="10">
        <f>('[1](C50) Cancer de Mama_Inc_2021'!R48-'[1](C50) Cancer de Mama_Inc_2021'!R$1843)/'[1](C50) Cancer de Mama_Inc_2021'!R$1846</f>
        <v>0.98301534823197034</v>
      </c>
      <c r="M46" s="10">
        <f>('[1](C50) Cancer de Mama_Inc_2021'!S48-'[1](C50) Cancer de Mama_Inc_2021'!S$1843)/'[1](C50) Cancer de Mama_Inc_2021'!S$1846</f>
        <v>-0.4560982785340662</v>
      </c>
      <c r="N46" s="10">
        <f>('[1](C50) Cancer de Mama_Inc_2021'!T48-'[1](C50) Cancer de Mama_Inc_2021'!T$1843)/'[1](C50) Cancer de Mama_Inc_2021'!T$1846</f>
        <v>0.60567396752045743</v>
      </c>
      <c r="O46" s="10">
        <f>('[1](C50) Cancer de Mama_Inc_2021'!U48-'[1](C50) Cancer de Mama_Inc_2021'!U$1843)/'[1](C50) Cancer de Mama_Inc_2021'!U$1846</f>
        <v>1.2648145772428341</v>
      </c>
      <c r="P46" s="10">
        <f>('[1](C50) Cancer de Mama_Inc_2021'!V48-'[1](C50) Cancer de Mama_Inc_2021'!V$1843)/'[1](C50) Cancer de Mama_Inc_2021'!V$1846</f>
        <v>1.023102310231023</v>
      </c>
    </row>
    <row r="47" spans="1:16" x14ac:dyDescent="0.35">
      <c r="A47" s="10">
        <f>('[1](C50) Cancer de Mama_Inc_2021'!E49-'[1](C50) Cancer de Mama_Inc_2021'!E$1843)/'[1](C50) Cancer de Mama_Inc_2021'!E$1846</f>
        <v>-1.6518030597604629</v>
      </c>
      <c r="B47" s="10">
        <f>('[1](C50) Cancer de Mama_Inc_2021'!H49-'[1](C50) Cancer de Mama_Inc_2021'!H$1843)/'[1](C50) Cancer de Mama_Inc_2021'!H$1846</f>
        <v>-1.2898575664560763</v>
      </c>
      <c r="C47" s="10">
        <f>('[1](C50) Cancer de Mama_Inc_2021'!I49-'[1](C50) Cancer de Mama_Inc_2021'!I$1843)/'[1](C50) Cancer de Mama_Inc_2021'!I$1846</f>
        <v>-1.2164610449785187</v>
      </c>
      <c r="D47" s="10">
        <f>('[1](C50) Cancer de Mama_Inc_2021'!J49-'[1](C50) Cancer de Mama_Inc_2021'!J$1843)/'[1](C50) Cancer de Mama_Inc_2021'!J$1846</f>
        <v>0.94831645792352226</v>
      </c>
      <c r="E47" s="10">
        <f>('[1](C50) Cancer de Mama_Inc_2021'!K49-'[1](C50) Cancer de Mama_Inc_2021'!K$1843)/'[1](C50) Cancer de Mama_Inc_2021'!K$1846</f>
        <v>-0.55107293029573035</v>
      </c>
      <c r="F47" s="10">
        <f>('[1](C50) Cancer de Mama_Inc_2021'!L49-'[1](C50) Cancer de Mama_Inc_2021'!L$1843)/'[1](C50) Cancer de Mama_Inc_2021'!L$1846</f>
        <v>-1.0057259531439477</v>
      </c>
      <c r="G47" s="10">
        <f>('[1](C50) Cancer de Mama_Inc_2021'!M49-'[1](C50) Cancer de Mama_Inc_2021'!M$1843)/'[1](C50) Cancer de Mama_Inc_2021'!M$1846</f>
        <v>0.33236167716736076</v>
      </c>
      <c r="H47" s="10">
        <f>('[1](C50) Cancer de Mama_Inc_2021'!N49-'[1](C50) Cancer de Mama_Inc_2021'!N$1843)/'[1](C50) Cancer de Mama_Inc_2021'!N$1846</f>
        <v>0.99268574246502761</v>
      </c>
      <c r="I47" s="10">
        <f>('[1](C50) Cancer de Mama_Inc_2021'!O49-'[1](C50) Cancer de Mama_Inc_2021'!O$1843)/'[1](C50) Cancer de Mama_Inc_2021'!O$1846</f>
        <v>1.4166690227486805</v>
      </c>
      <c r="J47" s="10">
        <f>('[1](C50) Cancer de Mama_Inc_2021'!P49-'[1](C50) Cancer de Mama_Inc_2021'!P$1843)/'[1](C50) Cancer de Mama_Inc_2021'!P$1846</f>
        <v>-1.3451451640616645</v>
      </c>
      <c r="K47" s="10">
        <f>('[1](C50) Cancer de Mama_Inc_2021'!Q49-'[1](C50) Cancer de Mama_Inc_2021'!Q$1843)/'[1](C50) Cancer de Mama_Inc_2021'!Q$1846</f>
        <v>-2.6516864810308204E-2</v>
      </c>
      <c r="L47" s="10">
        <f>('[1](C50) Cancer de Mama_Inc_2021'!R49-'[1](C50) Cancer de Mama_Inc_2021'!R$1843)/'[1](C50) Cancer de Mama_Inc_2021'!R$1846</f>
        <v>0.98301534823197034</v>
      </c>
      <c r="M47" s="10">
        <f>('[1](C50) Cancer de Mama_Inc_2021'!S49-'[1](C50) Cancer de Mama_Inc_2021'!S$1843)/'[1](C50) Cancer de Mama_Inc_2021'!S$1846</f>
        <v>-0.4560982785340662</v>
      </c>
      <c r="N47" s="10">
        <f>('[1](C50) Cancer de Mama_Inc_2021'!T49-'[1](C50) Cancer de Mama_Inc_2021'!T$1843)/'[1](C50) Cancer de Mama_Inc_2021'!T$1846</f>
        <v>1.0370583309093502</v>
      </c>
      <c r="O47" s="10">
        <f>('[1](C50) Cancer de Mama_Inc_2021'!U49-'[1](C50) Cancer de Mama_Inc_2021'!U$1843)/'[1](C50) Cancer de Mama_Inc_2021'!U$1846</f>
        <v>2.6266117418780904E-2</v>
      </c>
      <c r="P47" s="10">
        <f>('[1](C50) Cancer de Mama_Inc_2021'!V49-'[1](C50) Cancer de Mama_Inc_2021'!V$1843)/'[1](C50) Cancer de Mama_Inc_2021'!V$1846</f>
        <v>1.023102310231023</v>
      </c>
    </row>
    <row r="48" spans="1:16" x14ac:dyDescent="0.35">
      <c r="A48" s="10">
        <f>('[1](C50) Cancer de Mama_Inc_2021'!E50-'[1](C50) Cancer de Mama_Inc_2021'!E$1843)/'[1](C50) Cancer de Mama_Inc_2021'!E$1846</f>
        <v>-1.4810421498217652</v>
      </c>
      <c r="B48" s="10">
        <f>('[1](C50) Cancer de Mama_Inc_2021'!H50-'[1](C50) Cancer de Mama_Inc_2021'!H$1843)/'[1](C50) Cancer de Mama_Inc_2021'!H$1846</f>
        <v>0.46396725033706554</v>
      </c>
      <c r="C48" s="10">
        <f>('[1](C50) Cancer de Mama_Inc_2021'!I50-'[1](C50) Cancer de Mama_Inc_2021'!I$1843)/'[1](C50) Cancer de Mama_Inc_2021'!I$1846</f>
        <v>7.9898919210411746E-3</v>
      </c>
      <c r="D48" s="10">
        <f>('[1](C50) Cancer de Mama_Inc_2021'!J50-'[1](C50) Cancer de Mama_Inc_2021'!J$1843)/'[1](C50) Cancer de Mama_Inc_2021'!J$1846</f>
        <v>0.94831645792352226</v>
      </c>
      <c r="E48" s="10">
        <f>('[1](C50) Cancer de Mama_Inc_2021'!K50-'[1](C50) Cancer de Mama_Inc_2021'!K$1843)/'[1](C50) Cancer de Mama_Inc_2021'!K$1846</f>
        <v>0.77539712050773579</v>
      </c>
      <c r="F48" s="10">
        <f>('[1](C50) Cancer de Mama_Inc_2021'!L50-'[1](C50) Cancer de Mama_Inc_2021'!L$1843)/'[1](C50) Cancer de Mama_Inc_2021'!L$1846</f>
        <v>-1.0057259531439477</v>
      </c>
      <c r="G48" s="10">
        <f>('[1](C50) Cancer de Mama_Inc_2021'!M50-'[1](C50) Cancer de Mama_Inc_2021'!M$1843)/'[1](C50) Cancer de Mama_Inc_2021'!M$1846</f>
        <v>0.74257182771150598</v>
      </c>
      <c r="H48" s="10">
        <f>('[1](C50) Cancer de Mama_Inc_2021'!N50-'[1](C50) Cancer de Mama_Inc_2021'!N$1843)/'[1](C50) Cancer de Mama_Inc_2021'!N$1846</f>
        <v>-1.0068203696852307</v>
      </c>
      <c r="I48" s="10">
        <f>('[1](C50) Cancer de Mama_Inc_2021'!O50-'[1](C50) Cancer de Mama_Inc_2021'!O$1843)/'[1](C50) Cancer de Mama_Inc_2021'!O$1846</f>
        <v>-0.37881983516642886</v>
      </c>
      <c r="J48" s="10">
        <f>('[1](C50) Cancer de Mama_Inc_2021'!P50-'[1](C50) Cancer de Mama_Inc_2021'!P$1843)/'[1](C50) Cancer de Mama_Inc_2021'!P$1846</f>
        <v>1.3310776524288521</v>
      </c>
      <c r="K48" s="10">
        <f>('[1](C50) Cancer de Mama_Inc_2021'!Q50-'[1](C50) Cancer de Mama_Inc_2021'!Q$1843)/'[1](C50) Cancer de Mama_Inc_2021'!Q$1846</f>
        <v>0.67011905499193103</v>
      </c>
      <c r="L48" s="10">
        <f>('[1](C50) Cancer de Mama_Inc_2021'!R50-'[1](C50) Cancer de Mama_Inc_2021'!R$1843)/'[1](C50) Cancer de Mama_Inc_2021'!R$1846</f>
        <v>-1.0167249453505449</v>
      </c>
      <c r="M48" s="10">
        <f>('[1](C50) Cancer de Mama_Inc_2021'!S50-'[1](C50) Cancer de Mama_Inc_2021'!S$1843)/'[1](C50) Cancer de Mama_Inc_2021'!S$1846</f>
        <v>-1.3493514566215505</v>
      </c>
      <c r="N48" s="10">
        <f>('[1](C50) Cancer de Mama_Inc_2021'!T50-'[1](C50) Cancer de Mama_Inc_2021'!T$1843)/'[1](C50) Cancer de Mama_Inc_2021'!T$1846</f>
        <v>-0.68847912264622091</v>
      </c>
      <c r="O48" s="10">
        <f>('[1](C50) Cancer de Mama_Inc_2021'!U50-'[1](C50) Cancer de Mama_Inc_2021'!U$1843)/'[1](C50) Cancer de Mama_Inc_2021'!U$1846</f>
        <v>-1.2122823424052724</v>
      </c>
      <c r="P48" s="10">
        <f>('[1](C50) Cancer de Mama_Inc_2021'!V50-'[1](C50) Cancer de Mama_Inc_2021'!V$1843)/'[1](C50) Cancer de Mama_Inc_2021'!V$1846</f>
        <v>1.023102310231023</v>
      </c>
    </row>
    <row r="49" spans="1:16" x14ac:dyDescent="0.35">
      <c r="A49" s="10">
        <f>('[1](C50) Cancer de Mama_Inc_2021'!E51-'[1](C50) Cancer de Mama_Inc_2021'!E$1843)/'[1](C50) Cancer de Mama_Inc_2021'!E$1846</f>
        <v>0.22656694956521051</v>
      </c>
      <c r="B49" s="10">
        <f>('[1](C50) Cancer de Mama_Inc_2021'!H51-'[1](C50) Cancer de Mama_Inc_2021'!H$1843)/'[1](C50) Cancer de Mama_Inc_2021'!H$1846</f>
        <v>-1.2898575664560763</v>
      </c>
      <c r="C49" s="10">
        <f>('[1](C50) Cancer de Mama_Inc_2021'!I51-'[1](C50) Cancer de Mama_Inc_2021'!I$1843)/'[1](C50) Cancer de Mama_Inc_2021'!I$1846</f>
        <v>-1.2164610449785187</v>
      </c>
      <c r="D49" s="10">
        <f>('[1](C50) Cancer de Mama_Inc_2021'!J51-'[1](C50) Cancer de Mama_Inc_2021'!J$1843)/'[1](C50) Cancer de Mama_Inc_2021'!J$1846</f>
        <v>0.94831645792352226</v>
      </c>
      <c r="E49" s="10">
        <f>('[1](C50) Cancer de Mama_Inc_2021'!K51-'[1](C50) Cancer de Mama_Inc_2021'!K$1843)/'[1](C50) Cancer de Mama_Inc_2021'!K$1846</f>
        <v>-0.55107293029573035</v>
      </c>
      <c r="F49" s="10">
        <f>('[1](C50) Cancer de Mama_Inc_2021'!L51-'[1](C50) Cancer de Mama_Inc_2021'!L$1843)/'[1](C50) Cancer de Mama_Inc_2021'!L$1846</f>
        <v>0.99376596883629009</v>
      </c>
      <c r="G49" s="10">
        <f>('[1](C50) Cancer de Mama_Inc_2021'!M51-'[1](C50) Cancer de Mama_Inc_2021'!M$1843)/'[1](C50) Cancer de Mama_Inc_2021'!M$1846</f>
        <v>-1.3084789250092201</v>
      </c>
      <c r="H49" s="10">
        <f>('[1](C50) Cancer de Mama_Inc_2021'!N51-'[1](C50) Cancer de Mama_Inc_2021'!N$1843)/'[1](C50) Cancer de Mama_Inc_2021'!N$1846</f>
        <v>0.99268574246502761</v>
      </c>
      <c r="I49" s="10">
        <f>('[1](C50) Cancer de Mama_Inc_2021'!O51-'[1](C50) Cancer de Mama_Inc_2021'!O$1843)/'[1](C50) Cancer de Mama_Inc_2021'!O$1846</f>
        <v>1.4166690227486805</v>
      </c>
      <c r="J49" s="10">
        <f>('[1](C50) Cancer de Mama_Inc_2021'!P51-'[1](C50) Cancer de Mama_Inc_2021'!P$1843)/'[1](C50) Cancer de Mama_Inc_2021'!P$1846</f>
        <v>-1.3451451640616645</v>
      </c>
      <c r="K49" s="10">
        <f>('[1](C50) Cancer de Mama_Inc_2021'!Q51-'[1](C50) Cancer de Mama_Inc_2021'!Q$1843)/'[1](C50) Cancer de Mama_Inc_2021'!Q$1846</f>
        <v>-2.6516864810308204E-2</v>
      </c>
      <c r="L49" s="10">
        <f>('[1](C50) Cancer de Mama_Inc_2021'!R51-'[1](C50) Cancer de Mama_Inc_2021'!R$1843)/'[1](C50) Cancer de Mama_Inc_2021'!R$1846</f>
        <v>-1.0167249453505449</v>
      </c>
      <c r="M49" s="10">
        <f>('[1](C50) Cancer de Mama_Inc_2021'!S51-'[1](C50) Cancer de Mama_Inc_2021'!S$1843)/'[1](C50) Cancer de Mama_Inc_2021'!S$1846</f>
        <v>0.43715489955341819</v>
      </c>
      <c r="N49" s="10">
        <f>('[1](C50) Cancer de Mama_Inc_2021'!T51-'[1](C50) Cancer de Mama_Inc_2021'!T$1843)/'[1](C50) Cancer de Mama_Inc_2021'!T$1846</f>
        <v>-1.5512478494240063</v>
      </c>
      <c r="O49" s="10">
        <f>('[1](C50) Cancer de Mama_Inc_2021'!U51-'[1](C50) Cancer de Mama_Inc_2021'!U$1843)/'[1](C50) Cancer de Mama_Inc_2021'!U$1846</f>
        <v>2.6266117418780904E-2</v>
      </c>
      <c r="P49" s="10">
        <f>('[1](C50) Cancer de Mama_Inc_2021'!V51-'[1](C50) Cancer de Mama_Inc_2021'!V$1843)/'[1](C50) Cancer de Mama_Inc_2021'!V$1846</f>
        <v>-1</v>
      </c>
    </row>
    <row r="50" spans="1:16" x14ac:dyDescent="0.35">
      <c r="A50" s="10">
        <f>('[1](C50) Cancer de Mama_Inc_2021'!E52-'[1](C50) Cancer de Mama_Inc_2021'!E$1843)/'[1](C50) Cancer de Mama_Inc_2021'!E$1846</f>
        <v>-1.993324879637858</v>
      </c>
      <c r="B50" s="10">
        <f>('[1](C50) Cancer de Mama_Inc_2021'!H52-'[1](C50) Cancer de Mama_Inc_2021'!H$1843)/'[1](C50) Cancer de Mama_Inc_2021'!H$1846</f>
        <v>0.46396725033706554</v>
      </c>
      <c r="C50" s="10">
        <f>('[1](C50) Cancer de Mama_Inc_2021'!I52-'[1](C50) Cancer de Mama_Inc_2021'!I$1843)/'[1](C50) Cancer de Mama_Inc_2021'!I$1846</f>
        <v>1.2324408288206012</v>
      </c>
      <c r="D50" s="10">
        <f>('[1](C50) Cancer de Mama_Inc_2021'!J52-'[1](C50) Cancer de Mama_Inc_2021'!J$1843)/'[1](C50) Cancer de Mama_Inc_2021'!J$1846</f>
        <v>0.94831645792352226</v>
      </c>
      <c r="E50" s="10">
        <f>('[1](C50) Cancer de Mama_Inc_2021'!K52-'[1](C50) Cancer de Mama_Inc_2021'!K$1843)/'[1](C50) Cancer de Mama_Inc_2021'!K$1846</f>
        <v>-1.8775429810991966</v>
      </c>
      <c r="F50" s="10">
        <f>('[1](C50) Cancer de Mama_Inc_2021'!L52-'[1](C50) Cancer de Mama_Inc_2021'!L$1843)/'[1](C50) Cancer de Mama_Inc_2021'!L$1846</f>
        <v>-1.0057259531439477</v>
      </c>
      <c r="G50" s="10">
        <f>('[1](C50) Cancer de Mama_Inc_2021'!M52-'[1](C50) Cancer de Mama_Inc_2021'!M$1843)/'[1](C50) Cancer de Mama_Inc_2021'!M$1846</f>
        <v>-2.1288992260975106</v>
      </c>
      <c r="H50" s="10">
        <f>('[1](C50) Cancer de Mama_Inc_2021'!N52-'[1](C50) Cancer de Mama_Inc_2021'!N$1843)/'[1](C50) Cancer de Mama_Inc_2021'!N$1846</f>
        <v>-1.0068203696852307</v>
      </c>
      <c r="I50" s="10">
        <f>('[1](C50) Cancer de Mama_Inc_2021'!O52-'[1](C50) Cancer de Mama_Inc_2021'!O$1843)/'[1](C50) Cancer de Mama_Inc_2021'!O$1846</f>
        <v>0.51892459379112577</v>
      </c>
      <c r="J50" s="10">
        <f>('[1](C50) Cancer de Mama_Inc_2021'!P52-'[1](C50) Cancer de Mama_Inc_2021'!P$1843)/'[1](C50) Cancer de Mama_Inc_2021'!P$1846</f>
        <v>0.43900338026534658</v>
      </c>
      <c r="K50" s="10">
        <f>('[1](C50) Cancer de Mama_Inc_2021'!Q52-'[1](C50) Cancer de Mama_Inc_2021'!Q$1843)/'[1](C50) Cancer de Mama_Inc_2021'!Q$1846</f>
        <v>0.67011905499193103</v>
      </c>
      <c r="L50" s="10">
        <f>('[1](C50) Cancer de Mama_Inc_2021'!R52-'[1](C50) Cancer de Mama_Inc_2021'!R$1843)/'[1](C50) Cancer de Mama_Inc_2021'!R$1846</f>
        <v>0.98301534823197034</v>
      </c>
      <c r="M50" s="10">
        <f>('[1](C50) Cancer de Mama_Inc_2021'!S52-'[1](C50) Cancer de Mama_Inc_2021'!S$1843)/'[1](C50) Cancer de Mama_Inc_2021'!S$1846</f>
        <v>1.3304080776409024</v>
      </c>
      <c r="N50" s="10">
        <f>('[1](C50) Cancer de Mama_Inc_2021'!T52-'[1](C50) Cancer de Mama_Inc_2021'!T$1843)/'[1](C50) Cancer de Mama_Inc_2021'!T$1846</f>
        <v>-0.68847912264622091</v>
      </c>
      <c r="O50" s="10">
        <f>('[1](C50) Cancer de Mama_Inc_2021'!U52-'[1](C50) Cancer de Mama_Inc_2021'!U$1843)/'[1](C50) Cancer de Mama_Inc_2021'!U$1846</f>
        <v>1.2648145772428341</v>
      </c>
      <c r="P50" s="10">
        <f>('[1](C50) Cancer de Mama_Inc_2021'!V52-'[1](C50) Cancer de Mama_Inc_2021'!V$1843)/'[1](C50) Cancer de Mama_Inc_2021'!V$1846</f>
        <v>1.023102310231023</v>
      </c>
    </row>
    <row r="51" spans="1:16" x14ac:dyDescent="0.35">
      <c r="A51" s="10">
        <f>('[1](C50) Cancer de Mama_Inc_2021'!E53-'[1](C50) Cancer de Mama_Inc_2021'!E$1843)/'[1](C50) Cancer de Mama_Inc_2021'!E$1846</f>
        <v>-1.5664226047911141</v>
      </c>
      <c r="B51" s="10">
        <f>('[1](C50) Cancer de Mama_Inc_2021'!H53-'[1](C50) Cancer de Mama_Inc_2021'!H$1843)/'[1](C50) Cancer de Mama_Inc_2021'!H$1846</f>
        <v>-0.41294515805950538</v>
      </c>
      <c r="C51" s="10">
        <f>('[1](C50) Cancer de Mama_Inc_2021'!I53-'[1](C50) Cancer de Mama_Inc_2021'!I$1843)/'[1](C50) Cancer de Mama_Inc_2021'!I$1846</f>
        <v>1.2324408288206012</v>
      </c>
      <c r="D51" s="10">
        <f>('[1](C50) Cancer de Mama_Inc_2021'!J53-'[1](C50) Cancer de Mama_Inc_2021'!J$1843)/'[1](C50) Cancer de Mama_Inc_2021'!J$1846</f>
        <v>0.94831645792352226</v>
      </c>
      <c r="E51" s="10">
        <f>('[1](C50) Cancer de Mama_Inc_2021'!K53-'[1](C50) Cancer de Mama_Inc_2021'!K$1843)/'[1](C50) Cancer de Mama_Inc_2021'!K$1846</f>
        <v>-1.2143079556974634</v>
      </c>
      <c r="F51" s="10">
        <f>('[1](C50) Cancer de Mama_Inc_2021'!L53-'[1](C50) Cancer de Mama_Inc_2021'!L$1843)/'[1](C50) Cancer de Mama_Inc_2021'!L$1846</f>
        <v>-1.0057259531439477</v>
      </c>
      <c r="G51" s="10">
        <f>('[1](C50) Cancer de Mama_Inc_2021'!M53-'[1](C50) Cancer de Mama_Inc_2021'!M$1843)/'[1](C50) Cancer de Mama_Inc_2021'!M$1846</f>
        <v>-2.1288992260975106</v>
      </c>
      <c r="H51" s="10">
        <f>('[1](C50) Cancer de Mama_Inc_2021'!N53-'[1](C50) Cancer de Mama_Inc_2021'!N$1843)/'[1](C50) Cancer de Mama_Inc_2021'!N$1846</f>
        <v>-1.0068203696852307</v>
      </c>
      <c r="I51" s="10">
        <f>('[1](C50) Cancer de Mama_Inc_2021'!O53-'[1](C50) Cancer de Mama_Inc_2021'!O$1843)/'[1](C50) Cancer de Mama_Inc_2021'!O$1846</f>
        <v>-0.37881983516642886</v>
      </c>
      <c r="J51" s="10">
        <f>('[1](C50) Cancer de Mama_Inc_2021'!P53-'[1](C50) Cancer de Mama_Inc_2021'!P$1843)/'[1](C50) Cancer de Mama_Inc_2021'!P$1846</f>
        <v>-0.45307089189815897</v>
      </c>
      <c r="K51" s="10">
        <f>('[1](C50) Cancer de Mama_Inc_2021'!Q53-'[1](C50) Cancer de Mama_Inc_2021'!Q$1843)/'[1](C50) Cancer de Mama_Inc_2021'!Q$1846</f>
        <v>-2.6516864810308204E-2</v>
      </c>
      <c r="L51" s="10">
        <f>('[1](C50) Cancer de Mama_Inc_2021'!R53-'[1](C50) Cancer de Mama_Inc_2021'!R$1843)/'[1](C50) Cancer de Mama_Inc_2021'!R$1846</f>
        <v>-1.0167249453505449</v>
      </c>
      <c r="M51" s="10">
        <f>('[1](C50) Cancer de Mama_Inc_2021'!S53-'[1](C50) Cancer de Mama_Inc_2021'!S$1843)/'[1](C50) Cancer de Mama_Inc_2021'!S$1846</f>
        <v>1.3304080776409024</v>
      </c>
      <c r="N51" s="10">
        <f>('[1](C50) Cancer de Mama_Inc_2021'!T53-'[1](C50) Cancer de Mama_Inc_2021'!T$1843)/'[1](C50) Cancer de Mama_Inc_2021'!T$1846</f>
        <v>-0.25709475925732811</v>
      </c>
      <c r="O51" s="10">
        <f>('[1](C50) Cancer de Mama_Inc_2021'!U53-'[1](C50) Cancer de Mama_Inc_2021'!U$1843)/'[1](C50) Cancer de Mama_Inc_2021'!U$1846</f>
        <v>2.6266117418780904E-2</v>
      </c>
      <c r="P51" s="10">
        <f>('[1](C50) Cancer de Mama_Inc_2021'!V53-'[1](C50) Cancer de Mama_Inc_2021'!V$1843)/'[1](C50) Cancer de Mama_Inc_2021'!V$1846</f>
        <v>1.023102310231023</v>
      </c>
    </row>
    <row r="52" spans="1:16" x14ac:dyDescent="0.35">
      <c r="A52" s="10">
        <f>('[1](C50) Cancer de Mama_Inc_2021'!E54-'[1](C50) Cancer de Mama_Inc_2021'!E$1843)/'[1](C50) Cancer de Mama_Inc_2021'!E$1846</f>
        <v>-1.1395203299443701</v>
      </c>
      <c r="B52" s="10">
        <f>('[1](C50) Cancer de Mama_Inc_2021'!H54-'[1](C50) Cancer de Mama_Inc_2021'!H$1843)/'[1](C50) Cancer de Mama_Inc_2021'!H$1846</f>
        <v>-0.41294515805950538</v>
      </c>
      <c r="C52" s="10">
        <f>('[1](C50) Cancer de Mama_Inc_2021'!I54-'[1](C50) Cancer de Mama_Inc_2021'!I$1843)/'[1](C50) Cancer de Mama_Inc_2021'!I$1846</f>
        <v>1.2324408288206012</v>
      </c>
      <c r="D52" s="10">
        <f>('[1](C50) Cancer de Mama_Inc_2021'!J54-'[1](C50) Cancer de Mama_Inc_2021'!J$1843)/'[1](C50) Cancer de Mama_Inc_2021'!J$1846</f>
        <v>0.94831645792352226</v>
      </c>
      <c r="E52" s="10">
        <f>('[1](C50) Cancer de Mama_Inc_2021'!K54-'[1](C50) Cancer de Mama_Inc_2021'!K$1843)/'[1](C50) Cancer de Mama_Inc_2021'!K$1846</f>
        <v>1.4386321459094689</v>
      </c>
      <c r="F52" s="10">
        <f>('[1](C50) Cancer de Mama_Inc_2021'!L54-'[1](C50) Cancer de Mama_Inc_2021'!L$1843)/'[1](C50) Cancer de Mama_Inc_2021'!L$1846</f>
        <v>-1.0057259531439477</v>
      </c>
      <c r="G52" s="10">
        <f>('[1](C50) Cancer de Mama_Inc_2021'!M54-'[1](C50) Cancer de Mama_Inc_2021'!M$1843)/'[1](C50) Cancer de Mama_Inc_2021'!M$1846</f>
        <v>0.74257182771150598</v>
      </c>
      <c r="H52" s="10">
        <f>('[1](C50) Cancer de Mama_Inc_2021'!N54-'[1](C50) Cancer de Mama_Inc_2021'!N$1843)/'[1](C50) Cancer de Mama_Inc_2021'!N$1846</f>
        <v>0.99268574246502761</v>
      </c>
      <c r="I52" s="10">
        <f>('[1](C50) Cancer de Mama_Inc_2021'!O54-'[1](C50) Cancer de Mama_Inc_2021'!O$1843)/'[1](C50) Cancer de Mama_Inc_2021'!O$1846</f>
        <v>-0.37881983516642886</v>
      </c>
      <c r="J52" s="10">
        <f>('[1](C50) Cancer de Mama_Inc_2021'!P54-'[1](C50) Cancer de Mama_Inc_2021'!P$1843)/'[1](C50) Cancer de Mama_Inc_2021'!P$1846</f>
        <v>0.43900338026534658</v>
      </c>
      <c r="K52" s="10">
        <f>('[1](C50) Cancer de Mama_Inc_2021'!Q54-'[1](C50) Cancer de Mama_Inc_2021'!Q$1843)/'[1](C50) Cancer de Mama_Inc_2021'!Q$1846</f>
        <v>1.3667549747941703</v>
      </c>
      <c r="L52" s="10">
        <f>('[1](C50) Cancer de Mama_Inc_2021'!R54-'[1](C50) Cancer de Mama_Inc_2021'!R$1843)/'[1](C50) Cancer de Mama_Inc_2021'!R$1846</f>
        <v>-1.0167249453505449</v>
      </c>
      <c r="M52" s="10">
        <f>('[1](C50) Cancer de Mama_Inc_2021'!S54-'[1](C50) Cancer de Mama_Inc_2021'!S$1843)/'[1](C50) Cancer de Mama_Inc_2021'!S$1846</f>
        <v>-1.3493514566215505</v>
      </c>
      <c r="N52" s="10">
        <f>('[1](C50) Cancer de Mama_Inc_2021'!T54-'[1](C50) Cancer de Mama_Inc_2021'!T$1843)/'[1](C50) Cancer de Mama_Inc_2021'!T$1846</f>
        <v>1.0370583309093502</v>
      </c>
      <c r="O52" s="10">
        <f>('[1](C50) Cancer de Mama_Inc_2021'!U54-'[1](C50) Cancer de Mama_Inc_2021'!U$1843)/'[1](C50) Cancer de Mama_Inc_2021'!U$1846</f>
        <v>-1.2122823424052724</v>
      </c>
      <c r="P52" s="10">
        <f>('[1](C50) Cancer de Mama_Inc_2021'!V54-'[1](C50) Cancer de Mama_Inc_2021'!V$1843)/'[1](C50) Cancer de Mama_Inc_2021'!V$1846</f>
        <v>-1</v>
      </c>
    </row>
    <row r="53" spans="1:16" x14ac:dyDescent="0.35">
      <c r="A53" s="10">
        <f>('[1](C50) Cancer de Mama_Inc_2021'!E55-'[1](C50) Cancer de Mama_Inc_2021'!E$1843)/'[1](C50) Cancer de Mama_Inc_2021'!E$1846</f>
        <v>0.39732785950390809</v>
      </c>
      <c r="B53" s="10">
        <f>('[1](C50) Cancer de Mama_Inc_2021'!H55-'[1](C50) Cancer de Mama_Inc_2021'!H$1843)/'[1](C50) Cancer de Mama_Inc_2021'!H$1846</f>
        <v>-0.41294515805950538</v>
      </c>
      <c r="C53" s="10">
        <f>('[1](C50) Cancer de Mama_Inc_2021'!I55-'[1](C50) Cancer de Mama_Inc_2021'!I$1843)/'[1](C50) Cancer de Mama_Inc_2021'!I$1846</f>
        <v>7.9898919210411746E-3</v>
      </c>
      <c r="D53" s="10">
        <f>('[1](C50) Cancer de Mama_Inc_2021'!J55-'[1](C50) Cancer de Mama_Inc_2021'!J$1843)/'[1](C50) Cancer de Mama_Inc_2021'!J$1846</f>
        <v>-1.0539269015728698</v>
      </c>
      <c r="E53" s="10">
        <f>('[1](C50) Cancer de Mama_Inc_2021'!K55-'[1](C50) Cancer de Mama_Inc_2021'!K$1843)/'[1](C50) Cancer de Mama_Inc_2021'!K$1846</f>
        <v>-0.55107293029573035</v>
      </c>
      <c r="F53" s="10">
        <f>('[1](C50) Cancer de Mama_Inc_2021'!L55-'[1](C50) Cancer de Mama_Inc_2021'!L$1843)/'[1](C50) Cancer de Mama_Inc_2021'!L$1846</f>
        <v>0.99376596883629009</v>
      </c>
      <c r="G53" s="10">
        <f>('[1](C50) Cancer de Mama_Inc_2021'!M55-'[1](C50) Cancer de Mama_Inc_2021'!M$1843)/'[1](C50) Cancer de Mama_Inc_2021'!M$1846</f>
        <v>-1.3084789250092201</v>
      </c>
      <c r="H53" s="10">
        <f>('[1](C50) Cancer de Mama_Inc_2021'!N55-'[1](C50) Cancer de Mama_Inc_2021'!N$1843)/'[1](C50) Cancer de Mama_Inc_2021'!N$1846</f>
        <v>-1.0068203696852307</v>
      </c>
      <c r="I53" s="10">
        <f>('[1](C50) Cancer de Mama_Inc_2021'!O55-'[1](C50) Cancer de Mama_Inc_2021'!O$1843)/'[1](C50) Cancer de Mama_Inc_2021'!O$1846</f>
        <v>-0.37881983516642886</v>
      </c>
      <c r="J53" s="10">
        <f>('[1](C50) Cancer de Mama_Inc_2021'!P55-'[1](C50) Cancer de Mama_Inc_2021'!P$1843)/'[1](C50) Cancer de Mama_Inc_2021'!P$1846</f>
        <v>-1.3451451640616645</v>
      </c>
      <c r="K53" s="10">
        <f>('[1](C50) Cancer de Mama_Inc_2021'!Q55-'[1](C50) Cancer de Mama_Inc_2021'!Q$1843)/'[1](C50) Cancer de Mama_Inc_2021'!Q$1846</f>
        <v>-0.72315278461254739</v>
      </c>
      <c r="L53" s="10">
        <f>('[1](C50) Cancer de Mama_Inc_2021'!R55-'[1](C50) Cancer de Mama_Inc_2021'!R$1843)/'[1](C50) Cancer de Mama_Inc_2021'!R$1846</f>
        <v>0.98301534823197034</v>
      </c>
      <c r="M53" s="10">
        <f>('[1](C50) Cancer de Mama_Inc_2021'!S55-'[1](C50) Cancer de Mama_Inc_2021'!S$1843)/'[1](C50) Cancer de Mama_Inc_2021'!S$1846</f>
        <v>0.43715489955341819</v>
      </c>
      <c r="N53" s="10">
        <f>('[1](C50) Cancer de Mama_Inc_2021'!T55-'[1](C50) Cancer de Mama_Inc_2021'!T$1843)/'[1](C50) Cancer de Mama_Inc_2021'!T$1846</f>
        <v>-0.25709475925732811</v>
      </c>
      <c r="O53" s="10">
        <f>('[1](C50) Cancer de Mama_Inc_2021'!U55-'[1](C50) Cancer de Mama_Inc_2021'!U$1843)/'[1](C50) Cancer de Mama_Inc_2021'!U$1846</f>
        <v>-1.2122823424052724</v>
      </c>
      <c r="P53" s="10">
        <f>('[1](C50) Cancer de Mama_Inc_2021'!V55-'[1](C50) Cancer de Mama_Inc_2021'!V$1843)/'[1](C50) Cancer de Mama_Inc_2021'!V$1846</f>
        <v>-1</v>
      </c>
    </row>
    <row r="54" spans="1:16" x14ac:dyDescent="0.35">
      <c r="A54" s="10">
        <f>('[1](C50) Cancer de Mama_Inc_2021'!E56-'[1](C50) Cancer de Mama_Inc_2021'!E$1843)/'[1](C50) Cancer de Mama_Inc_2021'!E$1846</f>
        <v>-1.5664226047911141</v>
      </c>
      <c r="B54" s="10">
        <f>('[1](C50) Cancer de Mama_Inc_2021'!H56-'[1](C50) Cancer de Mama_Inc_2021'!H$1843)/'[1](C50) Cancer de Mama_Inc_2021'!H$1846</f>
        <v>-0.41294515805950538</v>
      </c>
      <c r="C54" s="10">
        <f>('[1](C50) Cancer de Mama_Inc_2021'!I56-'[1](C50) Cancer de Mama_Inc_2021'!I$1843)/'[1](C50) Cancer de Mama_Inc_2021'!I$1846</f>
        <v>-1.2164610449785187</v>
      </c>
      <c r="D54" s="10">
        <f>('[1](C50) Cancer de Mama_Inc_2021'!J56-'[1](C50) Cancer de Mama_Inc_2021'!J$1843)/'[1](C50) Cancer de Mama_Inc_2021'!J$1846</f>
        <v>-1.0539269015728698</v>
      </c>
      <c r="E54" s="10">
        <f>('[1](C50) Cancer de Mama_Inc_2021'!K56-'[1](C50) Cancer de Mama_Inc_2021'!K$1843)/'[1](C50) Cancer de Mama_Inc_2021'!K$1846</f>
        <v>0.11216209510600274</v>
      </c>
      <c r="F54" s="10">
        <f>('[1](C50) Cancer de Mama_Inc_2021'!L56-'[1](C50) Cancer de Mama_Inc_2021'!L$1843)/'[1](C50) Cancer de Mama_Inc_2021'!L$1846</f>
        <v>0.99376596883629009</v>
      </c>
      <c r="G54" s="10">
        <f>('[1](C50) Cancer de Mama_Inc_2021'!M56-'[1](C50) Cancer de Mama_Inc_2021'!M$1843)/'[1](C50) Cancer de Mama_Inc_2021'!M$1846</f>
        <v>-7.784847337678448E-2</v>
      </c>
      <c r="H54" s="10">
        <f>('[1](C50) Cancer de Mama_Inc_2021'!N56-'[1](C50) Cancer de Mama_Inc_2021'!N$1843)/'[1](C50) Cancer de Mama_Inc_2021'!N$1846</f>
        <v>0.99268574246502761</v>
      </c>
      <c r="I54" s="10">
        <f>('[1](C50) Cancer de Mama_Inc_2021'!O56-'[1](C50) Cancer de Mama_Inc_2021'!O$1843)/'[1](C50) Cancer de Mama_Inc_2021'!O$1846</f>
        <v>1.4166690227486805</v>
      </c>
      <c r="J54" s="10">
        <f>('[1](C50) Cancer de Mama_Inc_2021'!P56-'[1](C50) Cancer de Mama_Inc_2021'!P$1843)/'[1](C50) Cancer de Mama_Inc_2021'!P$1846</f>
        <v>0.43900338026534658</v>
      </c>
      <c r="K54" s="10">
        <f>('[1](C50) Cancer de Mama_Inc_2021'!Q56-'[1](C50) Cancer de Mama_Inc_2021'!Q$1843)/'[1](C50) Cancer de Mama_Inc_2021'!Q$1846</f>
        <v>-1.4197887044147868</v>
      </c>
      <c r="L54" s="10">
        <f>('[1](C50) Cancer de Mama_Inc_2021'!R56-'[1](C50) Cancer de Mama_Inc_2021'!R$1843)/'[1](C50) Cancer de Mama_Inc_2021'!R$1846</f>
        <v>0.98301534823197034</v>
      </c>
      <c r="M54" s="10">
        <f>('[1](C50) Cancer de Mama_Inc_2021'!S56-'[1](C50) Cancer de Mama_Inc_2021'!S$1843)/'[1](C50) Cancer de Mama_Inc_2021'!S$1846</f>
        <v>-0.4560982785340662</v>
      </c>
      <c r="N54" s="10">
        <f>('[1](C50) Cancer de Mama_Inc_2021'!T56-'[1](C50) Cancer de Mama_Inc_2021'!T$1843)/'[1](C50) Cancer de Mama_Inc_2021'!T$1846</f>
        <v>-1.1198634860351135</v>
      </c>
      <c r="O54" s="10">
        <f>('[1](C50) Cancer de Mama_Inc_2021'!U56-'[1](C50) Cancer de Mama_Inc_2021'!U$1843)/'[1](C50) Cancer de Mama_Inc_2021'!U$1846</f>
        <v>1.2648145772428341</v>
      </c>
      <c r="P54" s="10">
        <f>('[1](C50) Cancer de Mama_Inc_2021'!V56-'[1](C50) Cancer de Mama_Inc_2021'!V$1843)/'[1](C50) Cancer de Mama_Inc_2021'!V$1846</f>
        <v>-1</v>
      </c>
    </row>
    <row r="55" spans="1:16" x14ac:dyDescent="0.35">
      <c r="A55" s="10">
        <f>('[1](C50) Cancer de Mama_Inc_2021'!E57-'[1](C50) Cancer de Mama_Inc_2021'!E$1843)/'[1](C50) Cancer de Mama_Inc_2021'!E$1846</f>
        <v>-1.8225639696991605</v>
      </c>
      <c r="B55" s="10">
        <f>('[1](C50) Cancer de Mama_Inc_2021'!H57-'[1](C50) Cancer de Mama_Inc_2021'!H$1843)/'[1](C50) Cancer de Mama_Inc_2021'!H$1846</f>
        <v>0.46396725033706554</v>
      </c>
      <c r="C55" s="10">
        <f>('[1](C50) Cancer de Mama_Inc_2021'!I57-'[1](C50) Cancer de Mama_Inc_2021'!I$1843)/'[1](C50) Cancer de Mama_Inc_2021'!I$1846</f>
        <v>1.2324408288206012</v>
      </c>
      <c r="D55" s="10">
        <f>('[1](C50) Cancer de Mama_Inc_2021'!J57-'[1](C50) Cancer de Mama_Inc_2021'!J$1843)/'[1](C50) Cancer de Mama_Inc_2021'!J$1846</f>
        <v>0.94831645792352226</v>
      </c>
      <c r="E55" s="10">
        <f>('[1](C50) Cancer de Mama_Inc_2021'!K57-'[1](C50) Cancer de Mama_Inc_2021'!K$1843)/'[1](C50) Cancer de Mama_Inc_2021'!K$1846</f>
        <v>-1.2143079556974634</v>
      </c>
      <c r="F55" s="10">
        <f>('[1](C50) Cancer de Mama_Inc_2021'!L57-'[1](C50) Cancer de Mama_Inc_2021'!L$1843)/'[1](C50) Cancer de Mama_Inc_2021'!L$1846</f>
        <v>0.99376596883629009</v>
      </c>
      <c r="G55" s="10">
        <f>('[1](C50) Cancer de Mama_Inc_2021'!M57-'[1](C50) Cancer de Mama_Inc_2021'!M$1843)/'[1](C50) Cancer de Mama_Inc_2021'!M$1846</f>
        <v>-1.7186890755533653</v>
      </c>
      <c r="H55" s="10">
        <f>('[1](C50) Cancer de Mama_Inc_2021'!N57-'[1](C50) Cancer de Mama_Inc_2021'!N$1843)/'[1](C50) Cancer de Mama_Inc_2021'!N$1846</f>
        <v>0.99268574246502761</v>
      </c>
      <c r="I55" s="10">
        <f>('[1](C50) Cancer de Mama_Inc_2021'!O57-'[1](C50) Cancer de Mama_Inc_2021'!O$1843)/'[1](C50) Cancer de Mama_Inc_2021'!O$1846</f>
        <v>-1.2765642641239836</v>
      </c>
      <c r="J55" s="10">
        <f>('[1](C50) Cancer de Mama_Inc_2021'!P57-'[1](C50) Cancer de Mama_Inc_2021'!P$1843)/'[1](C50) Cancer de Mama_Inc_2021'!P$1846</f>
        <v>-0.45307089189815897</v>
      </c>
      <c r="K55" s="10">
        <f>('[1](C50) Cancer de Mama_Inc_2021'!Q57-'[1](C50) Cancer de Mama_Inc_2021'!Q$1843)/'[1](C50) Cancer de Mama_Inc_2021'!Q$1846</f>
        <v>-0.72315278461254739</v>
      </c>
      <c r="L55" s="10">
        <f>('[1](C50) Cancer de Mama_Inc_2021'!R57-'[1](C50) Cancer de Mama_Inc_2021'!R$1843)/'[1](C50) Cancer de Mama_Inc_2021'!R$1846</f>
        <v>-1.0167249453505449</v>
      </c>
      <c r="M55" s="10">
        <f>('[1](C50) Cancer de Mama_Inc_2021'!S57-'[1](C50) Cancer de Mama_Inc_2021'!S$1843)/'[1](C50) Cancer de Mama_Inc_2021'!S$1846</f>
        <v>-0.4560982785340662</v>
      </c>
      <c r="N55" s="10">
        <f>('[1](C50) Cancer de Mama_Inc_2021'!T57-'[1](C50) Cancer de Mama_Inc_2021'!T$1843)/'[1](C50) Cancer de Mama_Inc_2021'!T$1846</f>
        <v>-1.5512478494240063</v>
      </c>
      <c r="O55" s="10">
        <f>('[1](C50) Cancer de Mama_Inc_2021'!U57-'[1](C50) Cancer de Mama_Inc_2021'!U$1843)/'[1](C50) Cancer de Mama_Inc_2021'!U$1846</f>
        <v>2.6266117418780904E-2</v>
      </c>
      <c r="P55" s="10">
        <f>('[1](C50) Cancer de Mama_Inc_2021'!V57-'[1](C50) Cancer de Mama_Inc_2021'!V$1843)/'[1](C50) Cancer de Mama_Inc_2021'!V$1846</f>
        <v>1.023102310231023</v>
      </c>
    </row>
    <row r="56" spans="1:16" x14ac:dyDescent="0.35">
      <c r="A56" s="10">
        <f>('[1](C50) Cancer de Mama_Inc_2021'!E58-'[1](C50) Cancer de Mama_Inc_2021'!E$1843)/'[1](C50) Cancer de Mama_Inc_2021'!E$1846</f>
        <v>-0.9687594200056725</v>
      </c>
      <c r="B56" s="10">
        <f>('[1](C50) Cancer de Mama_Inc_2021'!H58-'[1](C50) Cancer de Mama_Inc_2021'!H$1843)/'[1](C50) Cancer de Mama_Inc_2021'!H$1846</f>
        <v>-1.2898575664560763</v>
      </c>
      <c r="C56" s="10">
        <f>('[1](C50) Cancer de Mama_Inc_2021'!I58-'[1](C50) Cancer de Mama_Inc_2021'!I$1843)/'[1](C50) Cancer de Mama_Inc_2021'!I$1846</f>
        <v>-1.2164610449785187</v>
      </c>
      <c r="D56" s="10">
        <f>('[1](C50) Cancer de Mama_Inc_2021'!J58-'[1](C50) Cancer de Mama_Inc_2021'!J$1843)/'[1](C50) Cancer de Mama_Inc_2021'!J$1846</f>
        <v>0.94831645792352226</v>
      </c>
      <c r="E56" s="10">
        <f>('[1](C50) Cancer de Mama_Inc_2021'!K58-'[1](C50) Cancer de Mama_Inc_2021'!K$1843)/'[1](C50) Cancer de Mama_Inc_2021'!K$1846</f>
        <v>-0.55107293029573035</v>
      </c>
      <c r="F56" s="10">
        <f>('[1](C50) Cancer de Mama_Inc_2021'!L58-'[1](C50) Cancer de Mama_Inc_2021'!L$1843)/'[1](C50) Cancer de Mama_Inc_2021'!L$1846</f>
        <v>-1.0057259531439477</v>
      </c>
      <c r="G56" s="10">
        <f>('[1](C50) Cancer de Mama_Inc_2021'!M58-'[1](C50) Cancer de Mama_Inc_2021'!M$1843)/'[1](C50) Cancer de Mama_Inc_2021'!M$1846</f>
        <v>-7.784847337678448E-2</v>
      </c>
      <c r="H56" s="10">
        <f>('[1](C50) Cancer de Mama_Inc_2021'!N58-'[1](C50) Cancer de Mama_Inc_2021'!N$1843)/'[1](C50) Cancer de Mama_Inc_2021'!N$1846</f>
        <v>-1.0068203696852307</v>
      </c>
      <c r="I56" s="10">
        <f>('[1](C50) Cancer de Mama_Inc_2021'!O58-'[1](C50) Cancer de Mama_Inc_2021'!O$1843)/'[1](C50) Cancer de Mama_Inc_2021'!O$1846</f>
        <v>1.4166690227486805</v>
      </c>
      <c r="J56" s="10">
        <f>('[1](C50) Cancer de Mama_Inc_2021'!P58-'[1](C50) Cancer de Mama_Inc_2021'!P$1843)/'[1](C50) Cancer de Mama_Inc_2021'!P$1846</f>
        <v>-1.3451451640616645</v>
      </c>
      <c r="K56" s="10">
        <f>('[1](C50) Cancer de Mama_Inc_2021'!Q58-'[1](C50) Cancer de Mama_Inc_2021'!Q$1843)/'[1](C50) Cancer de Mama_Inc_2021'!Q$1846</f>
        <v>-2.6516864810308204E-2</v>
      </c>
      <c r="L56" s="10">
        <f>('[1](C50) Cancer de Mama_Inc_2021'!R58-'[1](C50) Cancer de Mama_Inc_2021'!R$1843)/'[1](C50) Cancer de Mama_Inc_2021'!R$1846</f>
        <v>0.98301534823197034</v>
      </c>
      <c r="M56" s="10">
        <f>('[1](C50) Cancer de Mama_Inc_2021'!S58-'[1](C50) Cancer de Mama_Inc_2021'!S$1843)/'[1](C50) Cancer de Mama_Inc_2021'!S$1846</f>
        <v>1.3304080776409024</v>
      </c>
      <c r="N56" s="10">
        <f>('[1](C50) Cancer de Mama_Inc_2021'!T58-'[1](C50) Cancer de Mama_Inc_2021'!T$1843)/'[1](C50) Cancer de Mama_Inc_2021'!T$1846</f>
        <v>0.17428960413156463</v>
      </c>
      <c r="O56" s="10">
        <f>('[1](C50) Cancer de Mama_Inc_2021'!U58-'[1](C50) Cancer de Mama_Inc_2021'!U$1843)/'[1](C50) Cancer de Mama_Inc_2021'!U$1846</f>
        <v>-1.2122823424052724</v>
      </c>
      <c r="P56" s="10">
        <f>('[1](C50) Cancer de Mama_Inc_2021'!V58-'[1](C50) Cancer de Mama_Inc_2021'!V$1843)/'[1](C50) Cancer de Mama_Inc_2021'!V$1846</f>
        <v>1.023102310231023</v>
      </c>
    </row>
    <row r="57" spans="1:16" x14ac:dyDescent="0.35">
      <c r="A57" s="10">
        <f>('[1](C50) Cancer de Mama_Inc_2021'!E59-'[1](C50) Cancer de Mama_Inc_2021'!E$1843)/'[1](C50) Cancer de Mama_Inc_2021'!E$1846</f>
        <v>0.90961058932000083</v>
      </c>
      <c r="B57" s="10">
        <f>('[1](C50) Cancer de Mama_Inc_2021'!H59-'[1](C50) Cancer de Mama_Inc_2021'!H$1843)/'[1](C50) Cancer de Mama_Inc_2021'!H$1846</f>
        <v>1.3408796587336365</v>
      </c>
      <c r="C57" s="10">
        <f>('[1](C50) Cancer de Mama_Inc_2021'!I59-'[1](C50) Cancer de Mama_Inc_2021'!I$1843)/'[1](C50) Cancer de Mama_Inc_2021'!I$1846</f>
        <v>-1.2164610449785187</v>
      </c>
      <c r="D57" s="10">
        <f>('[1](C50) Cancer de Mama_Inc_2021'!J59-'[1](C50) Cancer de Mama_Inc_2021'!J$1843)/'[1](C50) Cancer de Mama_Inc_2021'!J$1846</f>
        <v>0.94831645792352226</v>
      </c>
      <c r="E57" s="10">
        <f>('[1](C50) Cancer de Mama_Inc_2021'!K59-'[1](C50) Cancer de Mama_Inc_2021'!K$1843)/'[1](C50) Cancer de Mama_Inc_2021'!K$1846</f>
        <v>0.11216209510600274</v>
      </c>
      <c r="F57" s="10">
        <f>('[1](C50) Cancer de Mama_Inc_2021'!L59-'[1](C50) Cancer de Mama_Inc_2021'!L$1843)/'[1](C50) Cancer de Mama_Inc_2021'!L$1846</f>
        <v>0.99376596883629009</v>
      </c>
      <c r="G57" s="10">
        <f>('[1](C50) Cancer de Mama_Inc_2021'!M59-'[1](C50) Cancer de Mama_Inc_2021'!M$1843)/'[1](C50) Cancer de Mama_Inc_2021'!M$1846</f>
        <v>0.33236167716736076</v>
      </c>
      <c r="H57" s="10">
        <f>('[1](C50) Cancer de Mama_Inc_2021'!N59-'[1](C50) Cancer de Mama_Inc_2021'!N$1843)/'[1](C50) Cancer de Mama_Inc_2021'!N$1846</f>
        <v>0.99268574246502761</v>
      </c>
      <c r="I57" s="10">
        <f>('[1](C50) Cancer de Mama_Inc_2021'!O59-'[1](C50) Cancer de Mama_Inc_2021'!O$1843)/'[1](C50) Cancer de Mama_Inc_2021'!O$1846</f>
        <v>-0.37881983516642886</v>
      </c>
      <c r="J57" s="10">
        <f>('[1](C50) Cancer de Mama_Inc_2021'!P59-'[1](C50) Cancer de Mama_Inc_2021'!P$1843)/'[1](C50) Cancer de Mama_Inc_2021'!P$1846</f>
        <v>1.3310776524288521</v>
      </c>
      <c r="K57" s="10">
        <f>('[1](C50) Cancer de Mama_Inc_2021'!Q59-'[1](C50) Cancer de Mama_Inc_2021'!Q$1843)/'[1](C50) Cancer de Mama_Inc_2021'!Q$1846</f>
        <v>1.3667549747941703</v>
      </c>
      <c r="L57" s="10">
        <f>('[1](C50) Cancer de Mama_Inc_2021'!R59-'[1](C50) Cancer de Mama_Inc_2021'!R$1843)/'[1](C50) Cancer de Mama_Inc_2021'!R$1846</f>
        <v>-1.0167249453505449</v>
      </c>
      <c r="M57" s="10">
        <f>('[1](C50) Cancer de Mama_Inc_2021'!S59-'[1](C50) Cancer de Mama_Inc_2021'!S$1843)/'[1](C50) Cancer de Mama_Inc_2021'!S$1846</f>
        <v>1.3304080776409024</v>
      </c>
      <c r="N57" s="10">
        <f>('[1](C50) Cancer de Mama_Inc_2021'!T59-'[1](C50) Cancer de Mama_Inc_2021'!T$1843)/'[1](C50) Cancer de Mama_Inc_2021'!T$1846</f>
        <v>-0.25709475925732811</v>
      </c>
      <c r="O57" s="10">
        <f>('[1](C50) Cancer de Mama_Inc_2021'!U59-'[1](C50) Cancer de Mama_Inc_2021'!U$1843)/'[1](C50) Cancer de Mama_Inc_2021'!U$1846</f>
        <v>-1.2122823424052724</v>
      </c>
      <c r="P57" s="10">
        <f>('[1](C50) Cancer de Mama_Inc_2021'!V59-'[1](C50) Cancer de Mama_Inc_2021'!V$1843)/'[1](C50) Cancer de Mama_Inc_2021'!V$1846</f>
        <v>1.023102310231023</v>
      </c>
    </row>
    <row r="58" spans="1:16" x14ac:dyDescent="0.35">
      <c r="A58" s="10">
        <f>('[1](C50) Cancer de Mama_Inc_2021'!E60-'[1](C50) Cancer de Mama_Inc_2021'!E$1843)/'[1](C50) Cancer de Mama_Inc_2021'!E$1846</f>
        <v>1.1657519542280472</v>
      </c>
      <c r="B58" s="10">
        <f>('[1](C50) Cancer de Mama_Inc_2021'!H60-'[1](C50) Cancer de Mama_Inc_2021'!H$1843)/'[1](C50) Cancer de Mama_Inc_2021'!H$1846</f>
        <v>1.3408796587336365</v>
      </c>
      <c r="C58" s="10">
        <f>('[1](C50) Cancer de Mama_Inc_2021'!I60-'[1](C50) Cancer de Mama_Inc_2021'!I$1843)/'[1](C50) Cancer de Mama_Inc_2021'!I$1846</f>
        <v>-1.2164610449785187</v>
      </c>
      <c r="D58" s="10">
        <f>('[1](C50) Cancer de Mama_Inc_2021'!J60-'[1](C50) Cancer de Mama_Inc_2021'!J$1843)/'[1](C50) Cancer de Mama_Inc_2021'!J$1846</f>
        <v>0.94831645792352226</v>
      </c>
      <c r="E58" s="10">
        <f>('[1](C50) Cancer de Mama_Inc_2021'!K60-'[1](C50) Cancer de Mama_Inc_2021'!K$1843)/'[1](C50) Cancer de Mama_Inc_2021'!K$1846</f>
        <v>-0.55107293029573035</v>
      </c>
      <c r="F58" s="10">
        <f>('[1](C50) Cancer de Mama_Inc_2021'!L60-'[1](C50) Cancer de Mama_Inc_2021'!L$1843)/'[1](C50) Cancer de Mama_Inc_2021'!L$1846</f>
        <v>0.99376596883629009</v>
      </c>
      <c r="G58" s="10">
        <f>('[1](C50) Cancer de Mama_Inc_2021'!M60-'[1](C50) Cancer de Mama_Inc_2021'!M$1843)/'[1](C50) Cancer de Mama_Inc_2021'!M$1846</f>
        <v>-2.1288992260975106</v>
      </c>
      <c r="H58" s="10">
        <f>('[1](C50) Cancer de Mama_Inc_2021'!N60-'[1](C50) Cancer de Mama_Inc_2021'!N$1843)/'[1](C50) Cancer de Mama_Inc_2021'!N$1846</f>
        <v>0.99268574246502761</v>
      </c>
      <c r="I58" s="10">
        <f>('[1](C50) Cancer de Mama_Inc_2021'!O60-'[1](C50) Cancer de Mama_Inc_2021'!O$1843)/'[1](C50) Cancer de Mama_Inc_2021'!O$1846</f>
        <v>-1.2765642641239836</v>
      </c>
      <c r="J58" s="10">
        <f>('[1](C50) Cancer de Mama_Inc_2021'!P60-'[1](C50) Cancer de Mama_Inc_2021'!P$1843)/'[1](C50) Cancer de Mama_Inc_2021'!P$1846</f>
        <v>-0.45307089189815897</v>
      </c>
      <c r="K58" s="10">
        <f>('[1](C50) Cancer de Mama_Inc_2021'!Q60-'[1](C50) Cancer de Mama_Inc_2021'!Q$1843)/'[1](C50) Cancer de Mama_Inc_2021'!Q$1846</f>
        <v>0.67011905499193103</v>
      </c>
      <c r="L58" s="10">
        <f>('[1](C50) Cancer de Mama_Inc_2021'!R60-'[1](C50) Cancer de Mama_Inc_2021'!R$1843)/'[1](C50) Cancer de Mama_Inc_2021'!R$1846</f>
        <v>0.98301534823197034</v>
      </c>
      <c r="M58" s="10">
        <f>('[1](C50) Cancer de Mama_Inc_2021'!S60-'[1](C50) Cancer de Mama_Inc_2021'!S$1843)/'[1](C50) Cancer de Mama_Inc_2021'!S$1846</f>
        <v>-0.4560982785340662</v>
      </c>
      <c r="N58" s="10">
        <f>('[1](C50) Cancer de Mama_Inc_2021'!T60-'[1](C50) Cancer de Mama_Inc_2021'!T$1843)/'[1](C50) Cancer de Mama_Inc_2021'!T$1846</f>
        <v>0.60567396752045743</v>
      </c>
      <c r="O58" s="10">
        <f>('[1](C50) Cancer de Mama_Inc_2021'!U60-'[1](C50) Cancer de Mama_Inc_2021'!U$1843)/'[1](C50) Cancer de Mama_Inc_2021'!U$1846</f>
        <v>-1.2122823424052724</v>
      </c>
      <c r="P58" s="10">
        <f>('[1](C50) Cancer de Mama_Inc_2021'!V60-'[1](C50) Cancer de Mama_Inc_2021'!V$1843)/'[1](C50) Cancer de Mama_Inc_2021'!V$1846</f>
        <v>1.023102310231023</v>
      </c>
    </row>
    <row r="59" spans="1:16" x14ac:dyDescent="0.35">
      <c r="A59" s="10">
        <f>('[1](C50) Cancer de Mama_Inc_2021'!E61-'[1](C50) Cancer de Mama_Inc_2021'!E$1843)/'[1](C50) Cancer de Mama_Inc_2021'!E$1846</f>
        <v>-1.3102812398830677</v>
      </c>
      <c r="B59" s="10">
        <f>('[1](C50) Cancer de Mama_Inc_2021'!H61-'[1](C50) Cancer de Mama_Inc_2021'!H$1843)/'[1](C50) Cancer de Mama_Inc_2021'!H$1846</f>
        <v>1.3408796587336365</v>
      </c>
      <c r="C59" s="10">
        <f>('[1](C50) Cancer de Mama_Inc_2021'!I61-'[1](C50) Cancer de Mama_Inc_2021'!I$1843)/'[1](C50) Cancer de Mama_Inc_2021'!I$1846</f>
        <v>-1.2164610449785187</v>
      </c>
      <c r="D59" s="10">
        <f>('[1](C50) Cancer de Mama_Inc_2021'!J61-'[1](C50) Cancer de Mama_Inc_2021'!J$1843)/'[1](C50) Cancer de Mama_Inc_2021'!J$1846</f>
        <v>0.94831645792352226</v>
      </c>
      <c r="E59" s="10">
        <f>('[1](C50) Cancer de Mama_Inc_2021'!K61-'[1](C50) Cancer de Mama_Inc_2021'!K$1843)/'[1](C50) Cancer de Mama_Inc_2021'!K$1846</f>
        <v>-0.55107293029573035</v>
      </c>
      <c r="F59" s="10">
        <f>('[1](C50) Cancer de Mama_Inc_2021'!L61-'[1](C50) Cancer de Mama_Inc_2021'!L$1843)/'[1](C50) Cancer de Mama_Inc_2021'!L$1846</f>
        <v>0.99376596883629009</v>
      </c>
      <c r="G59" s="10">
        <f>('[1](C50) Cancer de Mama_Inc_2021'!M61-'[1](C50) Cancer de Mama_Inc_2021'!M$1843)/'[1](C50) Cancer de Mama_Inc_2021'!M$1846</f>
        <v>-7.784847337678448E-2</v>
      </c>
      <c r="H59" s="10">
        <f>('[1](C50) Cancer de Mama_Inc_2021'!N61-'[1](C50) Cancer de Mama_Inc_2021'!N$1843)/'[1](C50) Cancer de Mama_Inc_2021'!N$1846</f>
        <v>-1.0068203696852307</v>
      </c>
      <c r="I59" s="10">
        <f>('[1](C50) Cancer de Mama_Inc_2021'!O61-'[1](C50) Cancer de Mama_Inc_2021'!O$1843)/'[1](C50) Cancer de Mama_Inc_2021'!O$1846</f>
        <v>-0.37881983516642886</v>
      </c>
      <c r="J59" s="10">
        <f>('[1](C50) Cancer de Mama_Inc_2021'!P61-'[1](C50) Cancer de Mama_Inc_2021'!P$1843)/'[1](C50) Cancer de Mama_Inc_2021'!P$1846</f>
        <v>-1.3451451640616645</v>
      </c>
      <c r="K59" s="10">
        <f>('[1](C50) Cancer de Mama_Inc_2021'!Q61-'[1](C50) Cancer de Mama_Inc_2021'!Q$1843)/'[1](C50) Cancer de Mama_Inc_2021'!Q$1846</f>
        <v>-1.4197887044147868</v>
      </c>
      <c r="L59" s="10">
        <f>('[1](C50) Cancer de Mama_Inc_2021'!R61-'[1](C50) Cancer de Mama_Inc_2021'!R$1843)/'[1](C50) Cancer de Mama_Inc_2021'!R$1846</f>
        <v>0.98301534823197034</v>
      </c>
      <c r="M59" s="10">
        <f>('[1](C50) Cancer de Mama_Inc_2021'!S61-'[1](C50) Cancer de Mama_Inc_2021'!S$1843)/'[1](C50) Cancer de Mama_Inc_2021'!S$1846</f>
        <v>1.3304080776409024</v>
      </c>
      <c r="N59" s="10">
        <f>('[1](C50) Cancer de Mama_Inc_2021'!T61-'[1](C50) Cancer de Mama_Inc_2021'!T$1843)/'[1](C50) Cancer de Mama_Inc_2021'!T$1846</f>
        <v>-0.25709475925732811</v>
      </c>
      <c r="O59" s="10">
        <f>('[1](C50) Cancer de Mama_Inc_2021'!U61-'[1](C50) Cancer de Mama_Inc_2021'!U$1843)/'[1](C50) Cancer de Mama_Inc_2021'!U$1846</f>
        <v>1.2648145772428341</v>
      </c>
      <c r="P59" s="10">
        <f>('[1](C50) Cancer de Mama_Inc_2021'!V61-'[1](C50) Cancer de Mama_Inc_2021'!V$1843)/'[1](C50) Cancer de Mama_Inc_2021'!V$1846</f>
        <v>1.023102310231023</v>
      </c>
    </row>
    <row r="60" spans="1:16" x14ac:dyDescent="0.35">
      <c r="A60" s="10">
        <f>('[1](C50) Cancer de Mama_Inc_2021'!E62-'[1](C50) Cancer de Mama_Inc_2021'!E$1843)/'[1](C50) Cancer de Mama_Inc_2021'!E$1846</f>
        <v>-1.1395203299443701</v>
      </c>
      <c r="B60" s="10">
        <f>('[1](C50) Cancer de Mama_Inc_2021'!H62-'[1](C50) Cancer de Mama_Inc_2021'!H$1843)/'[1](C50) Cancer de Mama_Inc_2021'!H$1846</f>
        <v>-1.2898575664560763</v>
      </c>
      <c r="C60" s="10">
        <f>('[1](C50) Cancer de Mama_Inc_2021'!I62-'[1](C50) Cancer de Mama_Inc_2021'!I$1843)/'[1](C50) Cancer de Mama_Inc_2021'!I$1846</f>
        <v>7.9898919210411746E-3</v>
      </c>
      <c r="D60" s="10">
        <f>('[1](C50) Cancer de Mama_Inc_2021'!J62-'[1](C50) Cancer de Mama_Inc_2021'!J$1843)/'[1](C50) Cancer de Mama_Inc_2021'!J$1846</f>
        <v>0.94831645792352226</v>
      </c>
      <c r="E60" s="10">
        <f>('[1](C50) Cancer de Mama_Inc_2021'!K62-'[1](C50) Cancer de Mama_Inc_2021'!K$1843)/'[1](C50) Cancer de Mama_Inc_2021'!K$1846</f>
        <v>0.11216209510600274</v>
      </c>
      <c r="F60" s="10">
        <f>('[1](C50) Cancer de Mama_Inc_2021'!L62-'[1](C50) Cancer de Mama_Inc_2021'!L$1843)/'[1](C50) Cancer de Mama_Inc_2021'!L$1846</f>
        <v>0.99376596883629009</v>
      </c>
      <c r="G60" s="10">
        <f>('[1](C50) Cancer de Mama_Inc_2021'!M62-'[1](C50) Cancer de Mama_Inc_2021'!M$1843)/'[1](C50) Cancer de Mama_Inc_2021'!M$1846</f>
        <v>1.1527819782556512</v>
      </c>
      <c r="H60" s="10">
        <f>('[1](C50) Cancer de Mama_Inc_2021'!N62-'[1](C50) Cancer de Mama_Inc_2021'!N$1843)/'[1](C50) Cancer de Mama_Inc_2021'!N$1846</f>
        <v>0.99268574246502761</v>
      </c>
      <c r="I60" s="10">
        <f>('[1](C50) Cancer de Mama_Inc_2021'!O62-'[1](C50) Cancer de Mama_Inc_2021'!O$1843)/'[1](C50) Cancer de Mama_Inc_2021'!O$1846</f>
        <v>0.51892459379112577</v>
      </c>
      <c r="J60" s="10">
        <f>('[1](C50) Cancer de Mama_Inc_2021'!P62-'[1](C50) Cancer de Mama_Inc_2021'!P$1843)/'[1](C50) Cancer de Mama_Inc_2021'!P$1846</f>
        <v>-0.45307089189815897</v>
      </c>
      <c r="K60" s="10">
        <f>('[1](C50) Cancer de Mama_Inc_2021'!Q62-'[1](C50) Cancer de Mama_Inc_2021'!Q$1843)/'[1](C50) Cancer de Mama_Inc_2021'!Q$1846</f>
        <v>-1.4197887044147868</v>
      </c>
      <c r="L60" s="10">
        <f>('[1](C50) Cancer de Mama_Inc_2021'!R62-'[1](C50) Cancer de Mama_Inc_2021'!R$1843)/'[1](C50) Cancer de Mama_Inc_2021'!R$1846</f>
        <v>-1.0167249453505449</v>
      </c>
      <c r="M60" s="10">
        <f>('[1](C50) Cancer de Mama_Inc_2021'!S62-'[1](C50) Cancer de Mama_Inc_2021'!S$1843)/'[1](C50) Cancer de Mama_Inc_2021'!S$1846</f>
        <v>-0.4560982785340662</v>
      </c>
      <c r="N60" s="10">
        <f>('[1](C50) Cancer de Mama_Inc_2021'!T62-'[1](C50) Cancer de Mama_Inc_2021'!T$1843)/'[1](C50) Cancer de Mama_Inc_2021'!T$1846</f>
        <v>-1.5512478494240063</v>
      </c>
      <c r="O60" s="10">
        <f>('[1](C50) Cancer de Mama_Inc_2021'!U62-'[1](C50) Cancer de Mama_Inc_2021'!U$1843)/'[1](C50) Cancer de Mama_Inc_2021'!U$1846</f>
        <v>-1.2122823424052724</v>
      </c>
      <c r="P60" s="10">
        <f>('[1](C50) Cancer de Mama_Inc_2021'!V62-'[1](C50) Cancer de Mama_Inc_2021'!V$1843)/'[1](C50) Cancer de Mama_Inc_2021'!V$1846</f>
        <v>-1</v>
      </c>
    </row>
    <row r="61" spans="1:16" x14ac:dyDescent="0.35">
      <c r="A61" s="10">
        <f>('[1](C50) Cancer de Mama_Inc_2021'!E63-'[1](C50) Cancer de Mama_Inc_2021'!E$1843)/'[1](C50) Cancer de Mama_Inc_2021'!E$1846</f>
        <v>-1.1395203299443701</v>
      </c>
      <c r="B61" s="10">
        <f>('[1](C50) Cancer de Mama_Inc_2021'!H63-'[1](C50) Cancer de Mama_Inc_2021'!H$1843)/'[1](C50) Cancer de Mama_Inc_2021'!H$1846</f>
        <v>0.46396725033706554</v>
      </c>
      <c r="C61" s="10">
        <f>('[1](C50) Cancer de Mama_Inc_2021'!I63-'[1](C50) Cancer de Mama_Inc_2021'!I$1843)/'[1](C50) Cancer de Mama_Inc_2021'!I$1846</f>
        <v>7.9898919210411746E-3</v>
      </c>
      <c r="D61" s="10">
        <f>('[1](C50) Cancer de Mama_Inc_2021'!J63-'[1](C50) Cancer de Mama_Inc_2021'!J$1843)/'[1](C50) Cancer de Mama_Inc_2021'!J$1846</f>
        <v>0.94831645792352226</v>
      </c>
      <c r="E61" s="10">
        <f>('[1](C50) Cancer de Mama_Inc_2021'!K63-'[1](C50) Cancer de Mama_Inc_2021'!K$1843)/'[1](C50) Cancer de Mama_Inc_2021'!K$1846</f>
        <v>0.11216209510600274</v>
      </c>
      <c r="F61" s="10">
        <f>('[1](C50) Cancer de Mama_Inc_2021'!L63-'[1](C50) Cancer de Mama_Inc_2021'!L$1843)/'[1](C50) Cancer de Mama_Inc_2021'!L$1846</f>
        <v>0.99376596883629009</v>
      </c>
      <c r="G61" s="10">
        <f>('[1](C50) Cancer de Mama_Inc_2021'!M63-'[1](C50) Cancer de Mama_Inc_2021'!M$1843)/'[1](C50) Cancer de Mama_Inc_2021'!M$1846</f>
        <v>-7.784847337678448E-2</v>
      </c>
      <c r="H61" s="10">
        <f>('[1](C50) Cancer de Mama_Inc_2021'!N63-'[1](C50) Cancer de Mama_Inc_2021'!N$1843)/'[1](C50) Cancer de Mama_Inc_2021'!N$1846</f>
        <v>0.99268574246502761</v>
      </c>
      <c r="I61" s="10">
        <f>('[1](C50) Cancer de Mama_Inc_2021'!O63-'[1](C50) Cancer de Mama_Inc_2021'!O$1843)/'[1](C50) Cancer de Mama_Inc_2021'!O$1846</f>
        <v>-1.2765642641239836</v>
      </c>
      <c r="J61" s="10">
        <f>('[1](C50) Cancer de Mama_Inc_2021'!P63-'[1](C50) Cancer de Mama_Inc_2021'!P$1843)/'[1](C50) Cancer de Mama_Inc_2021'!P$1846</f>
        <v>0.43900338026534658</v>
      </c>
      <c r="K61" s="10">
        <f>('[1](C50) Cancer de Mama_Inc_2021'!Q63-'[1](C50) Cancer de Mama_Inc_2021'!Q$1843)/'[1](C50) Cancer de Mama_Inc_2021'!Q$1846</f>
        <v>-1.4197887044147868</v>
      </c>
      <c r="L61" s="10">
        <f>('[1](C50) Cancer de Mama_Inc_2021'!R63-'[1](C50) Cancer de Mama_Inc_2021'!R$1843)/'[1](C50) Cancer de Mama_Inc_2021'!R$1846</f>
        <v>-1.0167249453505449</v>
      </c>
      <c r="M61" s="10">
        <f>('[1](C50) Cancer de Mama_Inc_2021'!S63-'[1](C50) Cancer de Mama_Inc_2021'!S$1843)/'[1](C50) Cancer de Mama_Inc_2021'!S$1846</f>
        <v>1.3304080776409024</v>
      </c>
      <c r="N61" s="10">
        <f>('[1](C50) Cancer de Mama_Inc_2021'!T63-'[1](C50) Cancer de Mama_Inc_2021'!T$1843)/'[1](C50) Cancer de Mama_Inc_2021'!T$1846</f>
        <v>-1.5512478494240063</v>
      </c>
      <c r="O61" s="10">
        <f>('[1](C50) Cancer de Mama_Inc_2021'!U63-'[1](C50) Cancer de Mama_Inc_2021'!U$1843)/'[1](C50) Cancer de Mama_Inc_2021'!U$1846</f>
        <v>-1.2122823424052724</v>
      </c>
      <c r="P61" s="10">
        <f>('[1](C50) Cancer de Mama_Inc_2021'!V63-'[1](C50) Cancer de Mama_Inc_2021'!V$1843)/'[1](C50) Cancer de Mama_Inc_2021'!V$1846</f>
        <v>-1</v>
      </c>
    </row>
    <row r="62" spans="1:16" x14ac:dyDescent="0.35">
      <c r="A62" s="10">
        <f>('[1](C50) Cancer de Mama_Inc_2021'!E64-'[1](C50) Cancer de Mama_Inc_2021'!E$1843)/'[1](C50) Cancer de Mama_Inc_2021'!E$1846</f>
        <v>-1.1395203299443701</v>
      </c>
      <c r="B62" s="10">
        <f>('[1](C50) Cancer de Mama_Inc_2021'!H64-'[1](C50) Cancer de Mama_Inc_2021'!H$1843)/'[1](C50) Cancer de Mama_Inc_2021'!H$1846</f>
        <v>-1.2898575664560763</v>
      </c>
      <c r="C62" s="10">
        <f>('[1](C50) Cancer de Mama_Inc_2021'!I64-'[1](C50) Cancer de Mama_Inc_2021'!I$1843)/'[1](C50) Cancer de Mama_Inc_2021'!I$1846</f>
        <v>-1.2164610449785187</v>
      </c>
      <c r="D62" s="10">
        <f>('[1](C50) Cancer de Mama_Inc_2021'!J64-'[1](C50) Cancer de Mama_Inc_2021'!J$1843)/'[1](C50) Cancer de Mama_Inc_2021'!J$1846</f>
        <v>0.94831645792352226</v>
      </c>
      <c r="E62" s="10">
        <f>('[1](C50) Cancer de Mama_Inc_2021'!K64-'[1](C50) Cancer de Mama_Inc_2021'!K$1843)/'[1](C50) Cancer de Mama_Inc_2021'!K$1846</f>
        <v>0.11216209510600274</v>
      </c>
      <c r="F62" s="10">
        <f>('[1](C50) Cancer de Mama_Inc_2021'!L64-'[1](C50) Cancer de Mama_Inc_2021'!L$1843)/'[1](C50) Cancer de Mama_Inc_2021'!L$1846</f>
        <v>-1.0057259531439477</v>
      </c>
      <c r="G62" s="10">
        <f>('[1](C50) Cancer de Mama_Inc_2021'!M64-'[1](C50) Cancer de Mama_Inc_2021'!M$1843)/'[1](C50) Cancer de Mama_Inc_2021'!M$1846</f>
        <v>1.1527819782556512</v>
      </c>
      <c r="H62" s="10">
        <f>('[1](C50) Cancer de Mama_Inc_2021'!N64-'[1](C50) Cancer de Mama_Inc_2021'!N$1843)/'[1](C50) Cancer de Mama_Inc_2021'!N$1846</f>
        <v>-1.0068203696852307</v>
      </c>
      <c r="I62" s="10">
        <f>('[1](C50) Cancer de Mama_Inc_2021'!O64-'[1](C50) Cancer de Mama_Inc_2021'!O$1843)/'[1](C50) Cancer de Mama_Inc_2021'!O$1846</f>
        <v>1.4166690227486805</v>
      </c>
      <c r="J62" s="10">
        <f>('[1](C50) Cancer de Mama_Inc_2021'!P64-'[1](C50) Cancer de Mama_Inc_2021'!P$1843)/'[1](C50) Cancer de Mama_Inc_2021'!P$1846</f>
        <v>-0.45307089189815897</v>
      </c>
      <c r="K62" s="10">
        <f>('[1](C50) Cancer de Mama_Inc_2021'!Q64-'[1](C50) Cancer de Mama_Inc_2021'!Q$1843)/'[1](C50) Cancer de Mama_Inc_2021'!Q$1846</f>
        <v>-1.4197887044147868</v>
      </c>
      <c r="L62" s="10">
        <f>('[1](C50) Cancer de Mama_Inc_2021'!R64-'[1](C50) Cancer de Mama_Inc_2021'!R$1843)/'[1](C50) Cancer de Mama_Inc_2021'!R$1846</f>
        <v>0.98301534823197034</v>
      </c>
      <c r="M62" s="10">
        <f>('[1](C50) Cancer de Mama_Inc_2021'!S64-'[1](C50) Cancer de Mama_Inc_2021'!S$1843)/'[1](C50) Cancer de Mama_Inc_2021'!S$1846</f>
        <v>-1.3493514566215505</v>
      </c>
      <c r="N62" s="10">
        <f>('[1](C50) Cancer de Mama_Inc_2021'!T64-'[1](C50) Cancer de Mama_Inc_2021'!T$1843)/'[1](C50) Cancer de Mama_Inc_2021'!T$1846</f>
        <v>-1.1198634860351135</v>
      </c>
      <c r="O62" s="10">
        <f>('[1](C50) Cancer de Mama_Inc_2021'!U64-'[1](C50) Cancer de Mama_Inc_2021'!U$1843)/'[1](C50) Cancer de Mama_Inc_2021'!U$1846</f>
        <v>2.6266117418780904E-2</v>
      </c>
      <c r="P62" s="10">
        <f>('[1](C50) Cancer de Mama_Inc_2021'!V64-'[1](C50) Cancer de Mama_Inc_2021'!V$1843)/'[1](C50) Cancer de Mama_Inc_2021'!V$1846</f>
        <v>1.023102310231023</v>
      </c>
    </row>
    <row r="63" spans="1:16" x14ac:dyDescent="0.35">
      <c r="A63" s="10">
        <f>('[1](C50) Cancer de Mama_Inc_2021'!E65-'[1](C50) Cancer de Mama_Inc_2021'!E$1843)/'[1](C50) Cancer de Mama_Inc_2021'!E$1846</f>
        <v>0.65346922441195443</v>
      </c>
      <c r="B63" s="10">
        <f>('[1](C50) Cancer de Mama_Inc_2021'!H65-'[1](C50) Cancer de Mama_Inc_2021'!H$1843)/'[1](C50) Cancer de Mama_Inc_2021'!H$1846</f>
        <v>1.3408796587336365</v>
      </c>
      <c r="C63" s="10">
        <f>('[1](C50) Cancer de Mama_Inc_2021'!I65-'[1](C50) Cancer de Mama_Inc_2021'!I$1843)/'[1](C50) Cancer de Mama_Inc_2021'!I$1846</f>
        <v>1.2324408288206012</v>
      </c>
      <c r="D63" s="10">
        <f>('[1](C50) Cancer de Mama_Inc_2021'!J65-'[1](C50) Cancer de Mama_Inc_2021'!J$1843)/'[1](C50) Cancer de Mama_Inc_2021'!J$1846</f>
        <v>-1.0539269015728698</v>
      </c>
      <c r="E63" s="10">
        <f>('[1](C50) Cancer de Mama_Inc_2021'!K65-'[1](C50) Cancer de Mama_Inc_2021'!K$1843)/'[1](C50) Cancer de Mama_Inc_2021'!K$1846</f>
        <v>-0.55107293029573035</v>
      </c>
      <c r="F63" s="10">
        <f>('[1](C50) Cancer de Mama_Inc_2021'!L65-'[1](C50) Cancer de Mama_Inc_2021'!L$1843)/'[1](C50) Cancer de Mama_Inc_2021'!L$1846</f>
        <v>0.99376596883629009</v>
      </c>
      <c r="G63" s="10">
        <f>('[1](C50) Cancer de Mama_Inc_2021'!M65-'[1](C50) Cancer de Mama_Inc_2021'!M$1843)/'[1](C50) Cancer de Mama_Inc_2021'!M$1846</f>
        <v>-2.1288992260975106</v>
      </c>
      <c r="H63" s="10">
        <f>('[1](C50) Cancer de Mama_Inc_2021'!N65-'[1](C50) Cancer de Mama_Inc_2021'!N$1843)/'[1](C50) Cancer de Mama_Inc_2021'!N$1846</f>
        <v>-1.0068203696852307</v>
      </c>
      <c r="I63" s="10">
        <f>('[1](C50) Cancer de Mama_Inc_2021'!O65-'[1](C50) Cancer de Mama_Inc_2021'!O$1843)/'[1](C50) Cancer de Mama_Inc_2021'!O$1846</f>
        <v>0.51892459379112577</v>
      </c>
      <c r="J63" s="10">
        <f>('[1](C50) Cancer de Mama_Inc_2021'!P65-'[1](C50) Cancer de Mama_Inc_2021'!P$1843)/'[1](C50) Cancer de Mama_Inc_2021'!P$1846</f>
        <v>0.43900338026534658</v>
      </c>
      <c r="K63" s="10">
        <f>('[1](C50) Cancer de Mama_Inc_2021'!Q65-'[1](C50) Cancer de Mama_Inc_2021'!Q$1843)/'[1](C50) Cancer de Mama_Inc_2021'!Q$1846</f>
        <v>-0.72315278461254739</v>
      </c>
      <c r="L63" s="10">
        <f>('[1](C50) Cancer de Mama_Inc_2021'!R65-'[1](C50) Cancer de Mama_Inc_2021'!R$1843)/'[1](C50) Cancer de Mama_Inc_2021'!R$1846</f>
        <v>-1.0167249453505449</v>
      </c>
      <c r="M63" s="10">
        <f>('[1](C50) Cancer de Mama_Inc_2021'!S65-'[1](C50) Cancer de Mama_Inc_2021'!S$1843)/'[1](C50) Cancer de Mama_Inc_2021'!S$1846</f>
        <v>0.43715489955341819</v>
      </c>
      <c r="N63" s="10">
        <f>('[1](C50) Cancer de Mama_Inc_2021'!T65-'[1](C50) Cancer de Mama_Inc_2021'!T$1843)/'[1](C50) Cancer de Mama_Inc_2021'!T$1846</f>
        <v>0.60567396752045743</v>
      </c>
      <c r="O63" s="10">
        <f>('[1](C50) Cancer de Mama_Inc_2021'!U65-'[1](C50) Cancer de Mama_Inc_2021'!U$1843)/'[1](C50) Cancer de Mama_Inc_2021'!U$1846</f>
        <v>2.6266117418780904E-2</v>
      </c>
      <c r="P63" s="10">
        <f>('[1](C50) Cancer de Mama_Inc_2021'!V65-'[1](C50) Cancer de Mama_Inc_2021'!V$1843)/'[1](C50) Cancer de Mama_Inc_2021'!V$1846</f>
        <v>-1</v>
      </c>
    </row>
    <row r="64" spans="1:16" x14ac:dyDescent="0.35">
      <c r="A64" s="10">
        <f>('[1](C50) Cancer de Mama_Inc_2021'!E66-'[1](C50) Cancer de Mama_Inc_2021'!E$1843)/'[1](C50) Cancer de Mama_Inc_2021'!E$1846</f>
        <v>-1.3102812398830677</v>
      </c>
      <c r="B64" s="10">
        <f>('[1](C50) Cancer de Mama_Inc_2021'!H66-'[1](C50) Cancer de Mama_Inc_2021'!H$1843)/'[1](C50) Cancer de Mama_Inc_2021'!H$1846</f>
        <v>0.46396725033706554</v>
      </c>
      <c r="C64" s="10">
        <f>('[1](C50) Cancer de Mama_Inc_2021'!I66-'[1](C50) Cancer de Mama_Inc_2021'!I$1843)/'[1](C50) Cancer de Mama_Inc_2021'!I$1846</f>
        <v>1.2324408288206012</v>
      </c>
      <c r="D64" s="10">
        <f>('[1](C50) Cancer de Mama_Inc_2021'!J66-'[1](C50) Cancer de Mama_Inc_2021'!J$1843)/'[1](C50) Cancer de Mama_Inc_2021'!J$1846</f>
        <v>0.94831645792352226</v>
      </c>
      <c r="E64" s="10">
        <f>('[1](C50) Cancer de Mama_Inc_2021'!K66-'[1](C50) Cancer de Mama_Inc_2021'!K$1843)/'[1](C50) Cancer de Mama_Inc_2021'!K$1846</f>
        <v>0.77539712050773579</v>
      </c>
      <c r="F64" s="10">
        <f>('[1](C50) Cancer de Mama_Inc_2021'!L66-'[1](C50) Cancer de Mama_Inc_2021'!L$1843)/'[1](C50) Cancer de Mama_Inc_2021'!L$1846</f>
        <v>-1.0057259531439477</v>
      </c>
      <c r="G64" s="10">
        <f>('[1](C50) Cancer de Mama_Inc_2021'!M66-'[1](C50) Cancer de Mama_Inc_2021'!M$1843)/'[1](C50) Cancer de Mama_Inc_2021'!M$1846</f>
        <v>0.74257182771150598</v>
      </c>
      <c r="H64" s="10">
        <f>('[1](C50) Cancer de Mama_Inc_2021'!N66-'[1](C50) Cancer de Mama_Inc_2021'!N$1843)/'[1](C50) Cancer de Mama_Inc_2021'!N$1846</f>
        <v>0.99268574246502761</v>
      </c>
      <c r="I64" s="10">
        <f>('[1](C50) Cancer de Mama_Inc_2021'!O66-'[1](C50) Cancer de Mama_Inc_2021'!O$1843)/'[1](C50) Cancer de Mama_Inc_2021'!O$1846</f>
        <v>-0.37881983516642886</v>
      </c>
      <c r="J64" s="10">
        <f>('[1](C50) Cancer de Mama_Inc_2021'!P66-'[1](C50) Cancer de Mama_Inc_2021'!P$1843)/'[1](C50) Cancer de Mama_Inc_2021'!P$1846</f>
        <v>-0.45307089189815897</v>
      </c>
      <c r="K64" s="10">
        <f>('[1](C50) Cancer de Mama_Inc_2021'!Q66-'[1](C50) Cancer de Mama_Inc_2021'!Q$1843)/'[1](C50) Cancer de Mama_Inc_2021'!Q$1846</f>
        <v>-1.4197887044147868</v>
      </c>
      <c r="L64" s="10">
        <f>('[1](C50) Cancer de Mama_Inc_2021'!R66-'[1](C50) Cancer de Mama_Inc_2021'!R$1843)/'[1](C50) Cancer de Mama_Inc_2021'!R$1846</f>
        <v>-1.0167249453505449</v>
      </c>
      <c r="M64" s="10">
        <f>('[1](C50) Cancer de Mama_Inc_2021'!S66-'[1](C50) Cancer de Mama_Inc_2021'!S$1843)/'[1](C50) Cancer de Mama_Inc_2021'!S$1846</f>
        <v>-1.3493514566215505</v>
      </c>
      <c r="N64" s="10">
        <f>('[1](C50) Cancer de Mama_Inc_2021'!T66-'[1](C50) Cancer de Mama_Inc_2021'!T$1843)/'[1](C50) Cancer de Mama_Inc_2021'!T$1846</f>
        <v>-1.5512478494240063</v>
      </c>
      <c r="O64" s="10">
        <f>('[1](C50) Cancer de Mama_Inc_2021'!U66-'[1](C50) Cancer de Mama_Inc_2021'!U$1843)/'[1](C50) Cancer de Mama_Inc_2021'!U$1846</f>
        <v>2.6266117418780904E-2</v>
      </c>
      <c r="P64" s="10">
        <f>('[1](C50) Cancer de Mama_Inc_2021'!V66-'[1](C50) Cancer de Mama_Inc_2021'!V$1843)/'[1](C50) Cancer de Mama_Inc_2021'!V$1846</f>
        <v>-1</v>
      </c>
    </row>
    <row r="65" spans="1:16" x14ac:dyDescent="0.35">
      <c r="A65" s="10">
        <f>('[1](C50) Cancer de Mama_Inc_2021'!E67-'[1](C50) Cancer de Mama_Inc_2021'!E$1843)/'[1](C50) Cancer de Mama_Inc_2021'!E$1846</f>
        <v>0.22656694956521051</v>
      </c>
      <c r="B65" s="10">
        <f>('[1](C50) Cancer de Mama_Inc_2021'!H67-'[1](C50) Cancer de Mama_Inc_2021'!H$1843)/'[1](C50) Cancer de Mama_Inc_2021'!H$1846</f>
        <v>0.46396725033706554</v>
      </c>
      <c r="C65" s="10">
        <f>('[1](C50) Cancer de Mama_Inc_2021'!I67-'[1](C50) Cancer de Mama_Inc_2021'!I$1843)/'[1](C50) Cancer de Mama_Inc_2021'!I$1846</f>
        <v>7.9898919210411746E-3</v>
      </c>
      <c r="D65" s="10">
        <f>('[1](C50) Cancer de Mama_Inc_2021'!J67-'[1](C50) Cancer de Mama_Inc_2021'!J$1843)/'[1](C50) Cancer de Mama_Inc_2021'!J$1846</f>
        <v>-1.0539269015728698</v>
      </c>
      <c r="E65" s="10">
        <f>('[1](C50) Cancer de Mama_Inc_2021'!K67-'[1](C50) Cancer de Mama_Inc_2021'!K$1843)/'[1](C50) Cancer de Mama_Inc_2021'!K$1846</f>
        <v>-0.55107293029573035</v>
      </c>
      <c r="F65" s="10">
        <f>('[1](C50) Cancer de Mama_Inc_2021'!L67-'[1](C50) Cancer de Mama_Inc_2021'!L$1843)/'[1](C50) Cancer de Mama_Inc_2021'!L$1846</f>
        <v>-1.0057259531439477</v>
      </c>
      <c r="G65" s="10">
        <f>('[1](C50) Cancer de Mama_Inc_2021'!M67-'[1](C50) Cancer de Mama_Inc_2021'!M$1843)/'[1](C50) Cancer de Mama_Inc_2021'!M$1846</f>
        <v>-1.7186890755533653</v>
      </c>
      <c r="H65" s="10">
        <f>('[1](C50) Cancer de Mama_Inc_2021'!N67-'[1](C50) Cancer de Mama_Inc_2021'!N$1843)/'[1](C50) Cancer de Mama_Inc_2021'!N$1846</f>
        <v>-1.0068203696852307</v>
      </c>
      <c r="I65" s="10">
        <f>('[1](C50) Cancer de Mama_Inc_2021'!O67-'[1](C50) Cancer de Mama_Inc_2021'!O$1843)/'[1](C50) Cancer de Mama_Inc_2021'!O$1846</f>
        <v>-0.37881983516642886</v>
      </c>
      <c r="J65" s="10">
        <f>('[1](C50) Cancer de Mama_Inc_2021'!P67-'[1](C50) Cancer de Mama_Inc_2021'!P$1843)/'[1](C50) Cancer de Mama_Inc_2021'!P$1846</f>
        <v>1.3310776524288521</v>
      </c>
      <c r="K65" s="10">
        <f>('[1](C50) Cancer de Mama_Inc_2021'!Q67-'[1](C50) Cancer de Mama_Inc_2021'!Q$1843)/'[1](C50) Cancer de Mama_Inc_2021'!Q$1846</f>
        <v>0.67011905499193103</v>
      </c>
      <c r="L65" s="10">
        <f>('[1](C50) Cancer de Mama_Inc_2021'!R67-'[1](C50) Cancer de Mama_Inc_2021'!R$1843)/'[1](C50) Cancer de Mama_Inc_2021'!R$1846</f>
        <v>-1.0167249453505449</v>
      </c>
      <c r="M65" s="10">
        <f>('[1](C50) Cancer de Mama_Inc_2021'!S67-'[1](C50) Cancer de Mama_Inc_2021'!S$1843)/'[1](C50) Cancer de Mama_Inc_2021'!S$1846</f>
        <v>-0.4560982785340662</v>
      </c>
      <c r="N65" s="10">
        <f>('[1](C50) Cancer de Mama_Inc_2021'!T67-'[1](C50) Cancer de Mama_Inc_2021'!T$1843)/'[1](C50) Cancer de Mama_Inc_2021'!T$1846</f>
        <v>-0.25709475925732811</v>
      </c>
      <c r="O65" s="10">
        <f>('[1](C50) Cancer de Mama_Inc_2021'!U67-'[1](C50) Cancer de Mama_Inc_2021'!U$1843)/'[1](C50) Cancer de Mama_Inc_2021'!U$1846</f>
        <v>2.6266117418780904E-2</v>
      </c>
      <c r="P65" s="10">
        <f>('[1](C50) Cancer de Mama_Inc_2021'!V67-'[1](C50) Cancer de Mama_Inc_2021'!V$1843)/'[1](C50) Cancer de Mama_Inc_2021'!V$1846</f>
        <v>-1</v>
      </c>
    </row>
    <row r="66" spans="1:16" x14ac:dyDescent="0.35">
      <c r="A66" s="10">
        <f>('[1](C50) Cancer de Mama_Inc_2021'!E68-'[1](C50) Cancer de Mama_Inc_2021'!E$1843)/'[1](C50) Cancer de Mama_Inc_2021'!E$1846</f>
        <v>-1.1395203299443701</v>
      </c>
      <c r="B66" s="10">
        <f>('[1](C50) Cancer de Mama_Inc_2021'!H68-'[1](C50) Cancer de Mama_Inc_2021'!H$1843)/'[1](C50) Cancer de Mama_Inc_2021'!H$1846</f>
        <v>1.3408796587336365</v>
      </c>
      <c r="C66" s="10">
        <f>('[1](C50) Cancer de Mama_Inc_2021'!I68-'[1](C50) Cancer de Mama_Inc_2021'!I$1843)/'[1](C50) Cancer de Mama_Inc_2021'!I$1846</f>
        <v>1.2324408288206012</v>
      </c>
      <c r="D66" s="10">
        <f>('[1](C50) Cancer de Mama_Inc_2021'!J68-'[1](C50) Cancer de Mama_Inc_2021'!J$1843)/'[1](C50) Cancer de Mama_Inc_2021'!J$1846</f>
        <v>0.94831645792352226</v>
      </c>
      <c r="E66" s="10">
        <f>('[1](C50) Cancer de Mama_Inc_2021'!K68-'[1](C50) Cancer de Mama_Inc_2021'!K$1843)/'[1](C50) Cancer de Mama_Inc_2021'!K$1846</f>
        <v>0.11216209510600274</v>
      </c>
      <c r="F66" s="10">
        <f>('[1](C50) Cancer de Mama_Inc_2021'!L68-'[1](C50) Cancer de Mama_Inc_2021'!L$1843)/'[1](C50) Cancer de Mama_Inc_2021'!L$1846</f>
        <v>-1.0057259531439477</v>
      </c>
      <c r="G66" s="10">
        <f>('[1](C50) Cancer de Mama_Inc_2021'!M68-'[1](C50) Cancer de Mama_Inc_2021'!M$1843)/'[1](C50) Cancer de Mama_Inc_2021'!M$1846</f>
        <v>0.33236167716736076</v>
      </c>
      <c r="H66" s="10">
        <f>('[1](C50) Cancer de Mama_Inc_2021'!N68-'[1](C50) Cancer de Mama_Inc_2021'!N$1843)/'[1](C50) Cancer de Mama_Inc_2021'!N$1846</f>
        <v>-1.0068203696852307</v>
      </c>
      <c r="I66" s="10">
        <f>('[1](C50) Cancer de Mama_Inc_2021'!O68-'[1](C50) Cancer de Mama_Inc_2021'!O$1843)/'[1](C50) Cancer de Mama_Inc_2021'!O$1846</f>
        <v>-1.2765642641239836</v>
      </c>
      <c r="J66" s="10">
        <f>('[1](C50) Cancer de Mama_Inc_2021'!P68-'[1](C50) Cancer de Mama_Inc_2021'!P$1843)/'[1](C50) Cancer de Mama_Inc_2021'!P$1846</f>
        <v>0.43900338026534658</v>
      </c>
      <c r="K66" s="10">
        <f>('[1](C50) Cancer de Mama_Inc_2021'!Q68-'[1](C50) Cancer de Mama_Inc_2021'!Q$1843)/'[1](C50) Cancer de Mama_Inc_2021'!Q$1846</f>
        <v>1.3667549747941703</v>
      </c>
      <c r="L66" s="10">
        <f>('[1](C50) Cancer de Mama_Inc_2021'!R68-'[1](C50) Cancer de Mama_Inc_2021'!R$1843)/'[1](C50) Cancer de Mama_Inc_2021'!R$1846</f>
        <v>-1.0167249453505449</v>
      </c>
      <c r="M66" s="10">
        <f>('[1](C50) Cancer de Mama_Inc_2021'!S68-'[1](C50) Cancer de Mama_Inc_2021'!S$1843)/'[1](C50) Cancer de Mama_Inc_2021'!S$1846</f>
        <v>-1.3493514566215505</v>
      </c>
      <c r="N66" s="10">
        <f>('[1](C50) Cancer de Mama_Inc_2021'!T68-'[1](C50) Cancer de Mama_Inc_2021'!T$1843)/'[1](C50) Cancer de Mama_Inc_2021'!T$1846</f>
        <v>1.0370583309093502</v>
      </c>
      <c r="O66" s="10">
        <f>('[1](C50) Cancer de Mama_Inc_2021'!U68-'[1](C50) Cancer de Mama_Inc_2021'!U$1843)/'[1](C50) Cancer de Mama_Inc_2021'!U$1846</f>
        <v>2.6266117418780904E-2</v>
      </c>
      <c r="P66" s="10">
        <f>('[1](C50) Cancer de Mama_Inc_2021'!V68-'[1](C50) Cancer de Mama_Inc_2021'!V$1843)/'[1](C50) Cancer de Mama_Inc_2021'!V$1846</f>
        <v>1.023102310231023</v>
      </c>
    </row>
    <row r="67" spans="1:16" x14ac:dyDescent="0.35">
      <c r="A67" s="10">
        <f>('[1](C50) Cancer de Mama_Inc_2021'!E69-'[1](C50) Cancer de Mama_Inc_2021'!E$1843)/'[1](C50) Cancer de Mama_Inc_2021'!E$1846</f>
        <v>0.73884967938130319</v>
      </c>
      <c r="B67" s="10">
        <f>('[1](C50) Cancer de Mama_Inc_2021'!H69-'[1](C50) Cancer de Mama_Inc_2021'!H$1843)/'[1](C50) Cancer de Mama_Inc_2021'!H$1846</f>
        <v>-1.2898575664560763</v>
      </c>
      <c r="C67" s="10">
        <f>('[1](C50) Cancer de Mama_Inc_2021'!I69-'[1](C50) Cancer de Mama_Inc_2021'!I$1843)/'[1](C50) Cancer de Mama_Inc_2021'!I$1846</f>
        <v>7.9898919210411746E-3</v>
      </c>
      <c r="D67" s="10">
        <f>('[1](C50) Cancer de Mama_Inc_2021'!J69-'[1](C50) Cancer de Mama_Inc_2021'!J$1843)/'[1](C50) Cancer de Mama_Inc_2021'!J$1846</f>
        <v>0.94831645792352226</v>
      </c>
      <c r="E67" s="10">
        <f>('[1](C50) Cancer de Mama_Inc_2021'!K69-'[1](C50) Cancer de Mama_Inc_2021'!K$1843)/'[1](C50) Cancer de Mama_Inc_2021'!K$1846</f>
        <v>0.11216209510600274</v>
      </c>
      <c r="F67" s="10">
        <f>('[1](C50) Cancer de Mama_Inc_2021'!L69-'[1](C50) Cancer de Mama_Inc_2021'!L$1843)/'[1](C50) Cancer de Mama_Inc_2021'!L$1846</f>
        <v>0.99376596883629009</v>
      </c>
      <c r="G67" s="10">
        <f>('[1](C50) Cancer de Mama_Inc_2021'!M69-'[1](C50) Cancer de Mama_Inc_2021'!M$1843)/'[1](C50) Cancer de Mama_Inc_2021'!M$1846</f>
        <v>1.1527819782556512</v>
      </c>
      <c r="H67" s="10">
        <f>('[1](C50) Cancer de Mama_Inc_2021'!N69-'[1](C50) Cancer de Mama_Inc_2021'!N$1843)/'[1](C50) Cancer de Mama_Inc_2021'!N$1846</f>
        <v>-1.0068203696852307</v>
      </c>
      <c r="I67" s="10">
        <f>('[1](C50) Cancer de Mama_Inc_2021'!O69-'[1](C50) Cancer de Mama_Inc_2021'!O$1843)/'[1](C50) Cancer de Mama_Inc_2021'!O$1846</f>
        <v>-0.37881983516642886</v>
      </c>
      <c r="J67" s="10">
        <f>('[1](C50) Cancer de Mama_Inc_2021'!P69-'[1](C50) Cancer de Mama_Inc_2021'!P$1843)/'[1](C50) Cancer de Mama_Inc_2021'!P$1846</f>
        <v>1.3310776524288521</v>
      </c>
      <c r="K67" s="10">
        <f>('[1](C50) Cancer de Mama_Inc_2021'!Q69-'[1](C50) Cancer de Mama_Inc_2021'!Q$1843)/'[1](C50) Cancer de Mama_Inc_2021'!Q$1846</f>
        <v>-2.6516864810308204E-2</v>
      </c>
      <c r="L67" s="10">
        <f>('[1](C50) Cancer de Mama_Inc_2021'!R69-'[1](C50) Cancer de Mama_Inc_2021'!R$1843)/'[1](C50) Cancer de Mama_Inc_2021'!R$1846</f>
        <v>-1.0167249453505449</v>
      </c>
      <c r="M67" s="10">
        <f>('[1](C50) Cancer de Mama_Inc_2021'!S69-'[1](C50) Cancer de Mama_Inc_2021'!S$1843)/'[1](C50) Cancer de Mama_Inc_2021'!S$1846</f>
        <v>0.43715489955341819</v>
      </c>
      <c r="N67" s="10">
        <f>('[1](C50) Cancer de Mama_Inc_2021'!T69-'[1](C50) Cancer de Mama_Inc_2021'!T$1843)/'[1](C50) Cancer de Mama_Inc_2021'!T$1846</f>
        <v>-1.1198634860351135</v>
      </c>
      <c r="O67" s="10">
        <f>('[1](C50) Cancer de Mama_Inc_2021'!U69-'[1](C50) Cancer de Mama_Inc_2021'!U$1843)/'[1](C50) Cancer de Mama_Inc_2021'!U$1846</f>
        <v>2.6266117418780904E-2</v>
      </c>
      <c r="P67" s="10">
        <f>('[1](C50) Cancer de Mama_Inc_2021'!V69-'[1](C50) Cancer de Mama_Inc_2021'!V$1843)/'[1](C50) Cancer de Mama_Inc_2021'!V$1846</f>
        <v>-1</v>
      </c>
    </row>
    <row r="68" spans="1:16" x14ac:dyDescent="0.35">
      <c r="A68" s="10">
        <f>('[1](C50) Cancer de Mama_Inc_2021'!E70-'[1](C50) Cancer de Mama_Inc_2021'!E$1843)/'[1](C50) Cancer de Mama_Inc_2021'!E$1846</f>
        <v>1.1657519542280472</v>
      </c>
      <c r="B68" s="10">
        <f>('[1](C50) Cancer de Mama_Inc_2021'!H70-'[1](C50) Cancer de Mama_Inc_2021'!H$1843)/'[1](C50) Cancer de Mama_Inc_2021'!H$1846</f>
        <v>1.3408796587336365</v>
      </c>
      <c r="C68" s="10">
        <f>('[1](C50) Cancer de Mama_Inc_2021'!I70-'[1](C50) Cancer de Mama_Inc_2021'!I$1843)/'[1](C50) Cancer de Mama_Inc_2021'!I$1846</f>
        <v>-1.2164610449785187</v>
      </c>
      <c r="D68" s="10">
        <f>('[1](C50) Cancer de Mama_Inc_2021'!J70-'[1](C50) Cancer de Mama_Inc_2021'!J$1843)/'[1](C50) Cancer de Mama_Inc_2021'!J$1846</f>
        <v>-1.0539269015728698</v>
      </c>
      <c r="E68" s="10">
        <f>('[1](C50) Cancer de Mama_Inc_2021'!K70-'[1](C50) Cancer de Mama_Inc_2021'!K$1843)/'[1](C50) Cancer de Mama_Inc_2021'!K$1846</f>
        <v>0.11216209510600274</v>
      </c>
      <c r="F68" s="10">
        <f>('[1](C50) Cancer de Mama_Inc_2021'!L70-'[1](C50) Cancer de Mama_Inc_2021'!L$1843)/'[1](C50) Cancer de Mama_Inc_2021'!L$1846</f>
        <v>0.99376596883629009</v>
      </c>
      <c r="G68" s="10">
        <f>('[1](C50) Cancer de Mama_Inc_2021'!M70-'[1](C50) Cancer de Mama_Inc_2021'!M$1843)/'[1](C50) Cancer de Mama_Inc_2021'!M$1846</f>
        <v>0.33236167716736076</v>
      </c>
      <c r="H68" s="10">
        <f>('[1](C50) Cancer de Mama_Inc_2021'!N70-'[1](C50) Cancer de Mama_Inc_2021'!N$1843)/'[1](C50) Cancer de Mama_Inc_2021'!N$1846</f>
        <v>0.99268574246502761</v>
      </c>
      <c r="I68" s="10">
        <f>('[1](C50) Cancer de Mama_Inc_2021'!O70-'[1](C50) Cancer de Mama_Inc_2021'!O$1843)/'[1](C50) Cancer de Mama_Inc_2021'!O$1846</f>
        <v>1.4166690227486805</v>
      </c>
      <c r="J68" s="10">
        <f>('[1](C50) Cancer de Mama_Inc_2021'!P70-'[1](C50) Cancer de Mama_Inc_2021'!P$1843)/'[1](C50) Cancer de Mama_Inc_2021'!P$1846</f>
        <v>-0.45307089189815897</v>
      </c>
      <c r="K68" s="10">
        <f>('[1](C50) Cancer de Mama_Inc_2021'!Q70-'[1](C50) Cancer de Mama_Inc_2021'!Q$1843)/'[1](C50) Cancer de Mama_Inc_2021'!Q$1846</f>
        <v>-1.4197887044147868</v>
      </c>
      <c r="L68" s="10">
        <f>('[1](C50) Cancer de Mama_Inc_2021'!R70-'[1](C50) Cancer de Mama_Inc_2021'!R$1843)/'[1](C50) Cancer de Mama_Inc_2021'!R$1846</f>
        <v>0.98301534823197034</v>
      </c>
      <c r="M68" s="10">
        <f>('[1](C50) Cancer de Mama_Inc_2021'!S70-'[1](C50) Cancer de Mama_Inc_2021'!S$1843)/'[1](C50) Cancer de Mama_Inc_2021'!S$1846</f>
        <v>-0.4560982785340662</v>
      </c>
      <c r="N68" s="10">
        <f>('[1](C50) Cancer de Mama_Inc_2021'!T70-'[1](C50) Cancer de Mama_Inc_2021'!T$1843)/'[1](C50) Cancer de Mama_Inc_2021'!T$1846</f>
        <v>0.60567396752045743</v>
      </c>
      <c r="O68" s="10">
        <f>('[1](C50) Cancer de Mama_Inc_2021'!U70-'[1](C50) Cancer de Mama_Inc_2021'!U$1843)/'[1](C50) Cancer de Mama_Inc_2021'!U$1846</f>
        <v>1.2648145772428341</v>
      </c>
      <c r="P68" s="10">
        <f>('[1](C50) Cancer de Mama_Inc_2021'!V70-'[1](C50) Cancer de Mama_Inc_2021'!V$1843)/'[1](C50) Cancer de Mama_Inc_2021'!V$1846</f>
        <v>1.023102310231023</v>
      </c>
    </row>
    <row r="69" spans="1:16" x14ac:dyDescent="0.35">
      <c r="A69" s="10">
        <f>('[1](C50) Cancer de Mama_Inc_2021'!E71-'[1](C50) Cancer de Mama_Inc_2021'!E$1843)/'[1](C50) Cancer de Mama_Inc_2021'!E$1846</f>
        <v>-1.224900784913719</v>
      </c>
      <c r="B69" s="10">
        <f>('[1](C50) Cancer de Mama_Inc_2021'!H71-'[1](C50) Cancer de Mama_Inc_2021'!H$1843)/'[1](C50) Cancer de Mama_Inc_2021'!H$1846</f>
        <v>1.3408796587336365</v>
      </c>
      <c r="C69" s="10">
        <f>('[1](C50) Cancer de Mama_Inc_2021'!I71-'[1](C50) Cancer de Mama_Inc_2021'!I$1843)/'[1](C50) Cancer de Mama_Inc_2021'!I$1846</f>
        <v>7.9898919210411746E-3</v>
      </c>
      <c r="D69" s="10">
        <f>('[1](C50) Cancer de Mama_Inc_2021'!J71-'[1](C50) Cancer de Mama_Inc_2021'!J$1843)/'[1](C50) Cancer de Mama_Inc_2021'!J$1846</f>
        <v>0.94831645792352226</v>
      </c>
      <c r="E69" s="10">
        <f>('[1](C50) Cancer de Mama_Inc_2021'!K71-'[1](C50) Cancer de Mama_Inc_2021'!K$1843)/'[1](C50) Cancer de Mama_Inc_2021'!K$1846</f>
        <v>1.4386321459094689</v>
      </c>
      <c r="F69" s="10">
        <f>('[1](C50) Cancer de Mama_Inc_2021'!L71-'[1](C50) Cancer de Mama_Inc_2021'!L$1843)/'[1](C50) Cancer de Mama_Inc_2021'!L$1846</f>
        <v>0.99376596883629009</v>
      </c>
      <c r="G69" s="10">
        <f>('[1](C50) Cancer de Mama_Inc_2021'!M71-'[1](C50) Cancer de Mama_Inc_2021'!M$1843)/'[1](C50) Cancer de Mama_Inc_2021'!M$1846</f>
        <v>1.1527819782556512</v>
      </c>
      <c r="H69" s="10">
        <f>('[1](C50) Cancer de Mama_Inc_2021'!N71-'[1](C50) Cancer de Mama_Inc_2021'!N$1843)/'[1](C50) Cancer de Mama_Inc_2021'!N$1846</f>
        <v>-1.0068203696852307</v>
      </c>
      <c r="I69" s="10">
        <f>('[1](C50) Cancer de Mama_Inc_2021'!O71-'[1](C50) Cancer de Mama_Inc_2021'!O$1843)/'[1](C50) Cancer de Mama_Inc_2021'!O$1846</f>
        <v>-1.2765642641239836</v>
      </c>
      <c r="J69" s="10">
        <f>('[1](C50) Cancer de Mama_Inc_2021'!P71-'[1](C50) Cancer de Mama_Inc_2021'!P$1843)/'[1](C50) Cancer de Mama_Inc_2021'!P$1846</f>
        <v>1.3310776524288521</v>
      </c>
      <c r="K69" s="10">
        <f>('[1](C50) Cancer de Mama_Inc_2021'!Q71-'[1](C50) Cancer de Mama_Inc_2021'!Q$1843)/'[1](C50) Cancer de Mama_Inc_2021'!Q$1846</f>
        <v>-2.6516864810308204E-2</v>
      </c>
      <c r="L69" s="10">
        <f>('[1](C50) Cancer de Mama_Inc_2021'!R71-'[1](C50) Cancer de Mama_Inc_2021'!R$1843)/'[1](C50) Cancer de Mama_Inc_2021'!R$1846</f>
        <v>-1.0167249453505449</v>
      </c>
      <c r="M69" s="10">
        <f>('[1](C50) Cancer de Mama_Inc_2021'!S71-'[1](C50) Cancer de Mama_Inc_2021'!S$1843)/'[1](C50) Cancer de Mama_Inc_2021'!S$1846</f>
        <v>-1.3493514566215505</v>
      </c>
      <c r="N69" s="10">
        <f>('[1](C50) Cancer de Mama_Inc_2021'!T71-'[1](C50) Cancer de Mama_Inc_2021'!T$1843)/'[1](C50) Cancer de Mama_Inc_2021'!T$1846</f>
        <v>-1.1198634860351135</v>
      </c>
      <c r="O69" s="10">
        <f>('[1](C50) Cancer de Mama_Inc_2021'!U71-'[1](C50) Cancer de Mama_Inc_2021'!U$1843)/'[1](C50) Cancer de Mama_Inc_2021'!U$1846</f>
        <v>-1.2122823424052724</v>
      </c>
      <c r="P69" s="10">
        <f>('[1](C50) Cancer de Mama_Inc_2021'!V71-'[1](C50) Cancer de Mama_Inc_2021'!V$1843)/'[1](C50) Cancer de Mama_Inc_2021'!V$1846</f>
        <v>1.023102310231023</v>
      </c>
    </row>
    <row r="70" spans="1:16" x14ac:dyDescent="0.35">
      <c r="A70" s="10">
        <f>('[1](C50) Cancer de Mama_Inc_2021'!E72-'[1](C50) Cancer de Mama_Inc_2021'!E$1843)/'[1](C50) Cancer de Mama_Inc_2021'!E$1846</f>
        <v>0.65346922441195443</v>
      </c>
      <c r="B70" s="10">
        <f>('[1](C50) Cancer de Mama_Inc_2021'!H72-'[1](C50) Cancer de Mama_Inc_2021'!H$1843)/'[1](C50) Cancer de Mama_Inc_2021'!H$1846</f>
        <v>-0.41294515805950538</v>
      </c>
      <c r="C70" s="10">
        <f>('[1](C50) Cancer de Mama_Inc_2021'!I72-'[1](C50) Cancer de Mama_Inc_2021'!I$1843)/'[1](C50) Cancer de Mama_Inc_2021'!I$1846</f>
        <v>-1.2164610449785187</v>
      </c>
      <c r="D70" s="10">
        <f>('[1](C50) Cancer de Mama_Inc_2021'!J72-'[1](C50) Cancer de Mama_Inc_2021'!J$1843)/'[1](C50) Cancer de Mama_Inc_2021'!J$1846</f>
        <v>0.94831645792352226</v>
      </c>
      <c r="E70" s="10">
        <f>('[1](C50) Cancer de Mama_Inc_2021'!K72-'[1](C50) Cancer de Mama_Inc_2021'!K$1843)/'[1](C50) Cancer de Mama_Inc_2021'!K$1846</f>
        <v>-1.2143079556974634</v>
      </c>
      <c r="F70" s="10">
        <f>('[1](C50) Cancer de Mama_Inc_2021'!L72-'[1](C50) Cancer de Mama_Inc_2021'!L$1843)/'[1](C50) Cancer de Mama_Inc_2021'!L$1846</f>
        <v>-1.0057259531439477</v>
      </c>
      <c r="G70" s="10">
        <f>('[1](C50) Cancer de Mama_Inc_2021'!M72-'[1](C50) Cancer de Mama_Inc_2021'!M$1843)/'[1](C50) Cancer de Mama_Inc_2021'!M$1846</f>
        <v>-1.7186890755533653</v>
      </c>
      <c r="H70" s="10">
        <f>('[1](C50) Cancer de Mama_Inc_2021'!N72-'[1](C50) Cancer de Mama_Inc_2021'!N$1843)/'[1](C50) Cancer de Mama_Inc_2021'!N$1846</f>
        <v>-1.0068203696852307</v>
      </c>
      <c r="I70" s="10">
        <f>('[1](C50) Cancer de Mama_Inc_2021'!O72-'[1](C50) Cancer de Mama_Inc_2021'!O$1843)/'[1](C50) Cancer de Mama_Inc_2021'!O$1846</f>
        <v>1.4166690227486805</v>
      </c>
      <c r="J70" s="10">
        <f>('[1](C50) Cancer de Mama_Inc_2021'!P72-'[1](C50) Cancer de Mama_Inc_2021'!P$1843)/'[1](C50) Cancer de Mama_Inc_2021'!P$1846</f>
        <v>1.3310776524288521</v>
      </c>
      <c r="K70" s="10">
        <f>('[1](C50) Cancer de Mama_Inc_2021'!Q72-'[1](C50) Cancer de Mama_Inc_2021'!Q$1843)/'[1](C50) Cancer de Mama_Inc_2021'!Q$1846</f>
        <v>1.3667549747941703</v>
      </c>
      <c r="L70" s="10">
        <f>('[1](C50) Cancer de Mama_Inc_2021'!R72-'[1](C50) Cancer de Mama_Inc_2021'!R$1843)/'[1](C50) Cancer de Mama_Inc_2021'!R$1846</f>
        <v>0.98301534823197034</v>
      </c>
      <c r="M70" s="10">
        <f>('[1](C50) Cancer de Mama_Inc_2021'!S72-'[1](C50) Cancer de Mama_Inc_2021'!S$1843)/'[1](C50) Cancer de Mama_Inc_2021'!S$1846</f>
        <v>1.3304080776409024</v>
      </c>
      <c r="N70" s="10">
        <f>('[1](C50) Cancer de Mama_Inc_2021'!T72-'[1](C50) Cancer de Mama_Inc_2021'!T$1843)/'[1](C50) Cancer de Mama_Inc_2021'!T$1846</f>
        <v>-1.1198634860351135</v>
      </c>
      <c r="O70" s="10">
        <f>('[1](C50) Cancer de Mama_Inc_2021'!U72-'[1](C50) Cancer de Mama_Inc_2021'!U$1843)/'[1](C50) Cancer de Mama_Inc_2021'!U$1846</f>
        <v>2.6266117418780904E-2</v>
      </c>
      <c r="P70" s="10">
        <f>('[1](C50) Cancer de Mama_Inc_2021'!V72-'[1](C50) Cancer de Mama_Inc_2021'!V$1843)/'[1](C50) Cancer de Mama_Inc_2021'!V$1846</f>
        <v>-1</v>
      </c>
    </row>
    <row r="71" spans="1:16" x14ac:dyDescent="0.35">
      <c r="A71" s="10">
        <f>('[1](C50) Cancer de Mama_Inc_2021'!E73-'[1](C50) Cancer de Mama_Inc_2021'!E$1843)/'[1](C50) Cancer de Mama_Inc_2021'!E$1846</f>
        <v>-1.993324879637858</v>
      </c>
      <c r="B71" s="10">
        <f>('[1](C50) Cancer de Mama_Inc_2021'!H73-'[1](C50) Cancer de Mama_Inc_2021'!H$1843)/'[1](C50) Cancer de Mama_Inc_2021'!H$1846</f>
        <v>-1.2898575664560763</v>
      </c>
      <c r="C71" s="10">
        <f>('[1](C50) Cancer de Mama_Inc_2021'!I73-'[1](C50) Cancer de Mama_Inc_2021'!I$1843)/'[1](C50) Cancer de Mama_Inc_2021'!I$1846</f>
        <v>1.2324408288206012</v>
      </c>
      <c r="D71" s="10">
        <f>('[1](C50) Cancer de Mama_Inc_2021'!J73-'[1](C50) Cancer de Mama_Inc_2021'!J$1843)/'[1](C50) Cancer de Mama_Inc_2021'!J$1846</f>
        <v>0.94831645792352226</v>
      </c>
      <c r="E71" s="10">
        <f>('[1](C50) Cancer de Mama_Inc_2021'!K73-'[1](C50) Cancer de Mama_Inc_2021'!K$1843)/'[1](C50) Cancer de Mama_Inc_2021'!K$1846</f>
        <v>-1.8775429810991966</v>
      </c>
      <c r="F71" s="10">
        <f>('[1](C50) Cancer de Mama_Inc_2021'!L73-'[1](C50) Cancer de Mama_Inc_2021'!L$1843)/'[1](C50) Cancer de Mama_Inc_2021'!L$1846</f>
        <v>-1.0057259531439477</v>
      </c>
      <c r="G71" s="10">
        <f>('[1](C50) Cancer de Mama_Inc_2021'!M73-'[1](C50) Cancer de Mama_Inc_2021'!M$1843)/'[1](C50) Cancer de Mama_Inc_2021'!M$1846</f>
        <v>-1.3084789250092201</v>
      </c>
      <c r="H71" s="10">
        <f>('[1](C50) Cancer de Mama_Inc_2021'!N73-'[1](C50) Cancer de Mama_Inc_2021'!N$1843)/'[1](C50) Cancer de Mama_Inc_2021'!N$1846</f>
        <v>-1.0068203696852307</v>
      </c>
      <c r="I71" s="10">
        <f>('[1](C50) Cancer de Mama_Inc_2021'!O73-'[1](C50) Cancer de Mama_Inc_2021'!O$1843)/'[1](C50) Cancer de Mama_Inc_2021'!O$1846</f>
        <v>-0.37881983516642886</v>
      </c>
      <c r="J71" s="10">
        <f>('[1](C50) Cancer de Mama_Inc_2021'!P73-'[1](C50) Cancer de Mama_Inc_2021'!P$1843)/'[1](C50) Cancer de Mama_Inc_2021'!P$1846</f>
        <v>1.3310776524288521</v>
      </c>
      <c r="K71" s="10">
        <f>('[1](C50) Cancer de Mama_Inc_2021'!Q73-'[1](C50) Cancer de Mama_Inc_2021'!Q$1843)/'[1](C50) Cancer de Mama_Inc_2021'!Q$1846</f>
        <v>1.3667549747941703</v>
      </c>
      <c r="L71" s="10">
        <f>('[1](C50) Cancer de Mama_Inc_2021'!R73-'[1](C50) Cancer de Mama_Inc_2021'!R$1843)/'[1](C50) Cancer de Mama_Inc_2021'!R$1846</f>
        <v>0.98301534823197034</v>
      </c>
      <c r="M71" s="10">
        <f>('[1](C50) Cancer de Mama_Inc_2021'!S73-'[1](C50) Cancer de Mama_Inc_2021'!S$1843)/'[1](C50) Cancer de Mama_Inc_2021'!S$1846</f>
        <v>0.43715489955341819</v>
      </c>
      <c r="N71" s="10">
        <f>('[1](C50) Cancer de Mama_Inc_2021'!T73-'[1](C50) Cancer de Mama_Inc_2021'!T$1843)/'[1](C50) Cancer de Mama_Inc_2021'!T$1846</f>
        <v>-1.1198634860351135</v>
      </c>
      <c r="O71" s="10">
        <f>('[1](C50) Cancer de Mama_Inc_2021'!U73-'[1](C50) Cancer de Mama_Inc_2021'!U$1843)/'[1](C50) Cancer de Mama_Inc_2021'!U$1846</f>
        <v>1.2648145772428341</v>
      </c>
      <c r="P71" s="10">
        <f>('[1](C50) Cancer de Mama_Inc_2021'!V73-'[1](C50) Cancer de Mama_Inc_2021'!V$1843)/'[1](C50) Cancer de Mama_Inc_2021'!V$1846</f>
        <v>-1</v>
      </c>
    </row>
    <row r="72" spans="1:16" x14ac:dyDescent="0.35">
      <c r="A72" s="10">
        <f>('[1](C50) Cancer de Mama_Inc_2021'!E74-'[1](C50) Cancer de Mama_Inc_2021'!E$1843)/'[1](C50) Cancer de Mama_Inc_2021'!E$1846</f>
        <v>1.1657519542280472</v>
      </c>
      <c r="B72" s="10">
        <f>('[1](C50) Cancer de Mama_Inc_2021'!H74-'[1](C50) Cancer de Mama_Inc_2021'!H$1843)/'[1](C50) Cancer de Mama_Inc_2021'!H$1846</f>
        <v>-0.41294515805950538</v>
      </c>
      <c r="C72" s="10">
        <f>('[1](C50) Cancer de Mama_Inc_2021'!I74-'[1](C50) Cancer de Mama_Inc_2021'!I$1843)/'[1](C50) Cancer de Mama_Inc_2021'!I$1846</f>
        <v>-1.2164610449785187</v>
      </c>
      <c r="D72" s="10">
        <f>('[1](C50) Cancer de Mama_Inc_2021'!J74-'[1](C50) Cancer de Mama_Inc_2021'!J$1843)/'[1](C50) Cancer de Mama_Inc_2021'!J$1846</f>
        <v>-1.0539269015728698</v>
      </c>
      <c r="E72" s="10">
        <f>('[1](C50) Cancer de Mama_Inc_2021'!K74-'[1](C50) Cancer de Mama_Inc_2021'!K$1843)/'[1](C50) Cancer de Mama_Inc_2021'!K$1846</f>
        <v>-1.2143079556974634</v>
      </c>
      <c r="F72" s="10">
        <f>('[1](C50) Cancer de Mama_Inc_2021'!L74-'[1](C50) Cancer de Mama_Inc_2021'!L$1843)/'[1](C50) Cancer de Mama_Inc_2021'!L$1846</f>
        <v>-1.0057259531439477</v>
      </c>
      <c r="G72" s="10">
        <f>('[1](C50) Cancer de Mama_Inc_2021'!M74-'[1](C50) Cancer de Mama_Inc_2021'!M$1843)/'[1](C50) Cancer de Mama_Inc_2021'!M$1846</f>
        <v>-1.7186890755533653</v>
      </c>
      <c r="H72" s="10">
        <f>('[1](C50) Cancer de Mama_Inc_2021'!N74-'[1](C50) Cancer de Mama_Inc_2021'!N$1843)/'[1](C50) Cancer de Mama_Inc_2021'!N$1846</f>
        <v>-1.0068203696852307</v>
      </c>
      <c r="I72" s="10">
        <f>('[1](C50) Cancer de Mama_Inc_2021'!O74-'[1](C50) Cancer de Mama_Inc_2021'!O$1843)/'[1](C50) Cancer de Mama_Inc_2021'!O$1846</f>
        <v>0.51892459379112577</v>
      </c>
      <c r="J72" s="10">
        <f>('[1](C50) Cancer de Mama_Inc_2021'!P74-'[1](C50) Cancer de Mama_Inc_2021'!P$1843)/'[1](C50) Cancer de Mama_Inc_2021'!P$1846</f>
        <v>-0.45307089189815897</v>
      </c>
      <c r="K72" s="10">
        <f>('[1](C50) Cancer de Mama_Inc_2021'!Q74-'[1](C50) Cancer de Mama_Inc_2021'!Q$1843)/'[1](C50) Cancer de Mama_Inc_2021'!Q$1846</f>
        <v>0.67011905499193103</v>
      </c>
      <c r="L72" s="10">
        <f>('[1](C50) Cancer de Mama_Inc_2021'!R74-'[1](C50) Cancer de Mama_Inc_2021'!R$1843)/'[1](C50) Cancer de Mama_Inc_2021'!R$1846</f>
        <v>0.98301534823197034</v>
      </c>
      <c r="M72" s="10">
        <f>('[1](C50) Cancer de Mama_Inc_2021'!S74-'[1](C50) Cancer de Mama_Inc_2021'!S$1843)/'[1](C50) Cancer de Mama_Inc_2021'!S$1846</f>
        <v>1.3304080776409024</v>
      </c>
      <c r="N72" s="10">
        <f>('[1](C50) Cancer de Mama_Inc_2021'!T74-'[1](C50) Cancer de Mama_Inc_2021'!T$1843)/'[1](C50) Cancer de Mama_Inc_2021'!T$1846</f>
        <v>-1.5512478494240063</v>
      </c>
      <c r="O72" s="10">
        <f>('[1](C50) Cancer de Mama_Inc_2021'!U74-'[1](C50) Cancer de Mama_Inc_2021'!U$1843)/'[1](C50) Cancer de Mama_Inc_2021'!U$1846</f>
        <v>2.6266117418780904E-2</v>
      </c>
      <c r="P72" s="10">
        <f>('[1](C50) Cancer de Mama_Inc_2021'!V74-'[1](C50) Cancer de Mama_Inc_2021'!V$1843)/'[1](C50) Cancer de Mama_Inc_2021'!V$1846</f>
        <v>-1</v>
      </c>
    </row>
    <row r="73" spans="1:16" x14ac:dyDescent="0.35">
      <c r="A73" s="10">
        <f>('[1](C50) Cancer de Mama_Inc_2021'!E75-'[1](C50) Cancer de Mama_Inc_2021'!E$1843)/'[1](C50) Cancer de Mama_Inc_2021'!E$1846</f>
        <v>-1.1395203299443701</v>
      </c>
      <c r="B73" s="10">
        <f>('[1](C50) Cancer de Mama_Inc_2021'!H75-'[1](C50) Cancer de Mama_Inc_2021'!H$1843)/'[1](C50) Cancer de Mama_Inc_2021'!H$1846</f>
        <v>-0.41294515805950538</v>
      </c>
      <c r="C73" s="10">
        <f>('[1](C50) Cancer de Mama_Inc_2021'!I75-'[1](C50) Cancer de Mama_Inc_2021'!I$1843)/'[1](C50) Cancer de Mama_Inc_2021'!I$1846</f>
        <v>-1.2164610449785187</v>
      </c>
      <c r="D73" s="10">
        <f>('[1](C50) Cancer de Mama_Inc_2021'!J75-'[1](C50) Cancer de Mama_Inc_2021'!J$1843)/'[1](C50) Cancer de Mama_Inc_2021'!J$1846</f>
        <v>0.94831645792352226</v>
      </c>
      <c r="E73" s="10">
        <f>('[1](C50) Cancer de Mama_Inc_2021'!K75-'[1](C50) Cancer de Mama_Inc_2021'!K$1843)/'[1](C50) Cancer de Mama_Inc_2021'!K$1846</f>
        <v>0.11216209510600274</v>
      </c>
      <c r="F73" s="10">
        <f>('[1](C50) Cancer de Mama_Inc_2021'!L75-'[1](C50) Cancer de Mama_Inc_2021'!L$1843)/'[1](C50) Cancer de Mama_Inc_2021'!L$1846</f>
        <v>0.99376596883629009</v>
      </c>
      <c r="G73" s="10">
        <f>('[1](C50) Cancer de Mama_Inc_2021'!M75-'[1](C50) Cancer de Mama_Inc_2021'!M$1843)/'[1](C50) Cancer de Mama_Inc_2021'!M$1846</f>
        <v>0.74257182771150598</v>
      </c>
      <c r="H73" s="10">
        <f>('[1](C50) Cancer de Mama_Inc_2021'!N75-'[1](C50) Cancer de Mama_Inc_2021'!N$1843)/'[1](C50) Cancer de Mama_Inc_2021'!N$1846</f>
        <v>0.99268574246502761</v>
      </c>
      <c r="I73" s="10">
        <f>('[1](C50) Cancer de Mama_Inc_2021'!O75-'[1](C50) Cancer de Mama_Inc_2021'!O$1843)/'[1](C50) Cancer de Mama_Inc_2021'!O$1846</f>
        <v>-0.37881983516642886</v>
      </c>
      <c r="J73" s="10">
        <f>('[1](C50) Cancer de Mama_Inc_2021'!P75-'[1](C50) Cancer de Mama_Inc_2021'!P$1843)/'[1](C50) Cancer de Mama_Inc_2021'!P$1846</f>
        <v>-1.3451451640616645</v>
      </c>
      <c r="K73" s="10">
        <f>('[1](C50) Cancer de Mama_Inc_2021'!Q75-'[1](C50) Cancer de Mama_Inc_2021'!Q$1843)/'[1](C50) Cancer de Mama_Inc_2021'!Q$1846</f>
        <v>-2.6516864810308204E-2</v>
      </c>
      <c r="L73" s="10">
        <f>('[1](C50) Cancer de Mama_Inc_2021'!R75-'[1](C50) Cancer de Mama_Inc_2021'!R$1843)/'[1](C50) Cancer de Mama_Inc_2021'!R$1846</f>
        <v>-1.0167249453505449</v>
      </c>
      <c r="M73" s="10">
        <f>('[1](C50) Cancer de Mama_Inc_2021'!S75-'[1](C50) Cancer de Mama_Inc_2021'!S$1843)/'[1](C50) Cancer de Mama_Inc_2021'!S$1846</f>
        <v>1.3304080776409024</v>
      </c>
      <c r="N73" s="10">
        <f>('[1](C50) Cancer de Mama_Inc_2021'!T75-'[1](C50) Cancer de Mama_Inc_2021'!T$1843)/'[1](C50) Cancer de Mama_Inc_2021'!T$1846</f>
        <v>-0.68847912264622091</v>
      </c>
      <c r="O73" s="10">
        <f>('[1](C50) Cancer de Mama_Inc_2021'!U75-'[1](C50) Cancer de Mama_Inc_2021'!U$1843)/'[1](C50) Cancer de Mama_Inc_2021'!U$1846</f>
        <v>-1.2122823424052724</v>
      </c>
      <c r="P73" s="10">
        <f>('[1](C50) Cancer de Mama_Inc_2021'!V75-'[1](C50) Cancer de Mama_Inc_2021'!V$1843)/'[1](C50) Cancer de Mama_Inc_2021'!V$1846</f>
        <v>1.023102310231023</v>
      </c>
    </row>
    <row r="74" spans="1:16" x14ac:dyDescent="0.35">
      <c r="A74" s="10">
        <f>('[1](C50) Cancer de Mama_Inc_2021'!E76-'[1](C50) Cancer de Mama_Inc_2021'!E$1843)/'[1](C50) Cancer de Mama_Inc_2021'!E$1846</f>
        <v>-1.224900784913719</v>
      </c>
      <c r="B74" s="10">
        <f>('[1](C50) Cancer de Mama_Inc_2021'!H76-'[1](C50) Cancer de Mama_Inc_2021'!H$1843)/'[1](C50) Cancer de Mama_Inc_2021'!H$1846</f>
        <v>1.3408796587336365</v>
      </c>
      <c r="C74" s="10">
        <f>('[1](C50) Cancer de Mama_Inc_2021'!I76-'[1](C50) Cancer de Mama_Inc_2021'!I$1843)/'[1](C50) Cancer de Mama_Inc_2021'!I$1846</f>
        <v>1.2324408288206012</v>
      </c>
      <c r="D74" s="10">
        <f>('[1](C50) Cancer de Mama_Inc_2021'!J76-'[1](C50) Cancer de Mama_Inc_2021'!J$1843)/'[1](C50) Cancer de Mama_Inc_2021'!J$1846</f>
        <v>0.94831645792352226</v>
      </c>
      <c r="E74" s="10">
        <f>('[1](C50) Cancer de Mama_Inc_2021'!K76-'[1](C50) Cancer de Mama_Inc_2021'!K$1843)/'[1](C50) Cancer de Mama_Inc_2021'!K$1846</f>
        <v>0.77539712050773579</v>
      </c>
      <c r="F74" s="10">
        <f>('[1](C50) Cancer de Mama_Inc_2021'!L76-'[1](C50) Cancer de Mama_Inc_2021'!L$1843)/'[1](C50) Cancer de Mama_Inc_2021'!L$1846</f>
        <v>0.99376596883629009</v>
      </c>
      <c r="G74" s="10">
        <f>('[1](C50) Cancer de Mama_Inc_2021'!M76-'[1](C50) Cancer de Mama_Inc_2021'!M$1843)/'[1](C50) Cancer de Mama_Inc_2021'!M$1846</f>
        <v>0.33236167716736076</v>
      </c>
      <c r="H74" s="10">
        <f>('[1](C50) Cancer de Mama_Inc_2021'!N76-'[1](C50) Cancer de Mama_Inc_2021'!N$1843)/'[1](C50) Cancer de Mama_Inc_2021'!N$1846</f>
        <v>0.99268574246502761</v>
      </c>
      <c r="I74" s="10">
        <f>('[1](C50) Cancer de Mama_Inc_2021'!O76-'[1](C50) Cancer de Mama_Inc_2021'!O$1843)/'[1](C50) Cancer de Mama_Inc_2021'!O$1846</f>
        <v>-1.2765642641239836</v>
      </c>
      <c r="J74" s="10">
        <f>('[1](C50) Cancer de Mama_Inc_2021'!P76-'[1](C50) Cancer de Mama_Inc_2021'!P$1843)/'[1](C50) Cancer de Mama_Inc_2021'!P$1846</f>
        <v>0.43900338026534658</v>
      </c>
      <c r="K74" s="10">
        <f>('[1](C50) Cancer de Mama_Inc_2021'!Q76-'[1](C50) Cancer de Mama_Inc_2021'!Q$1843)/'[1](C50) Cancer de Mama_Inc_2021'!Q$1846</f>
        <v>-0.72315278461254739</v>
      </c>
      <c r="L74" s="10">
        <f>('[1](C50) Cancer de Mama_Inc_2021'!R76-'[1](C50) Cancer de Mama_Inc_2021'!R$1843)/'[1](C50) Cancer de Mama_Inc_2021'!R$1846</f>
        <v>-1.0167249453505449</v>
      </c>
      <c r="M74" s="10">
        <f>('[1](C50) Cancer de Mama_Inc_2021'!S76-'[1](C50) Cancer de Mama_Inc_2021'!S$1843)/'[1](C50) Cancer de Mama_Inc_2021'!S$1846</f>
        <v>1.3304080776409024</v>
      </c>
      <c r="N74" s="10">
        <f>('[1](C50) Cancer de Mama_Inc_2021'!T76-'[1](C50) Cancer de Mama_Inc_2021'!T$1843)/'[1](C50) Cancer de Mama_Inc_2021'!T$1846</f>
        <v>-1.1198634860351135</v>
      </c>
      <c r="O74" s="10">
        <f>('[1](C50) Cancer de Mama_Inc_2021'!U76-'[1](C50) Cancer de Mama_Inc_2021'!U$1843)/'[1](C50) Cancer de Mama_Inc_2021'!U$1846</f>
        <v>2.6266117418780904E-2</v>
      </c>
      <c r="P74" s="10">
        <f>('[1](C50) Cancer de Mama_Inc_2021'!V76-'[1](C50) Cancer de Mama_Inc_2021'!V$1843)/'[1](C50) Cancer de Mama_Inc_2021'!V$1846</f>
        <v>-1</v>
      </c>
    </row>
    <row r="75" spans="1:16" x14ac:dyDescent="0.35">
      <c r="A75" s="10">
        <f>('[1](C50) Cancer de Mama_Inc_2021'!E77-'[1](C50) Cancer de Mama_Inc_2021'!E$1843)/'[1](C50) Cancer de Mama_Inc_2021'!E$1846</f>
        <v>-2.9574415342835864E-2</v>
      </c>
      <c r="B75" s="10">
        <f>('[1](C50) Cancer de Mama_Inc_2021'!H77-'[1](C50) Cancer de Mama_Inc_2021'!H$1843)/'[1](C50) Cancer de Mama_Inc_2021'!H$1846</f>
        <v>1.3408796587336365</v>
      </c>
      <c r="C75" s="10">
        <f>('[1](C50) Cancer de Mama_Inc_2021'!I77-'[1](C50) Cancer de Mama_Inc_2021'!I$1843)/'[1](C50) Cancer de Mama_Inc_2021'!I$1846</f>
        <v>-1.2164610449785187</v>
      </c>
      <c r="D75" s="10">
        <f>('[1](C50) Cancer de Mama_Inc_2021'!J77-'[1](C50) Cancer de Mama_Inc_2021'!J$1843)/'[1](C50) Cancer de Mama_Inc_2021'!J$1846</f>
        <v>0.94831645792352226</v>
      </c>
      <c r="E75" s="10">
        <f>('[1](C50) Cancer de Mama_Inc_2021'!K77-'[1](C50) Cancer de Mama_Inc_2021'!K$1843)/'[1](C50) Cancer de Mama_Inc_2021'!K$1846</f>
        <v>1.4386321459094689</v>
      </c>
      <c r="F75" s="10">
        <f>('[1](C50) Cancer de Mama_Inc_2021'!L77-'[1](C50) Cancer de Mama_Inc_2021'!L$1843)/'[1](C50) Cancer de Mama_Inc_2021'!L$1846</f>
        <v>0.99376596883629009</v>
      </c>
      <c r="G75" s="10">
        <f>('[1](C50) Cancer de Mama_Inc_2021'!M77-'[1](C50) Cancer de Mama_Inc_2021'!M$1843)/'[1](C50) Cancer de Mama_Inc_2021'!M$1846</f>
        <v>1.1527819782556512</v>
      </c>
      <c r="H75" s="10">
        <f>('[1](C50) Cancer de Mama_Inc_2021'!N77-'[1](C50) Cancer de Mama_Inc_2021'!N$1843)/'[1](C50) Cancer de Mama_Inc_2021'!N$1846</f>
        <v>-1.0068203696852307</v>
      </c>
      <c r="I75" s="10">
        <f>('[1](C50) Cancer de Mama_Inc_2021'!O77-'[1](C50) Cancer de Mama_Inc_2021'!O$1843)/'[1](C50) Cancer de Mama_Inc_2021'!O$1846</f>
        <v>-1.2765642641239836</v>
      </c>
      <c r="J75" s="10">
        <f>('[1](C50) Cancer de Mama_Inc_2021'!P77-'[1](C50) Cancer de Mama_Inc_2021'!P$1843)/'[1](C50) Cancer de Mama_Inc_2021'!P$1846</f>
        <v>-1.3451451640616645</v>
      </c>
      <c r="K75" s="10">
        <f>('[1](C50) Cancer de Mama_Inc_2021'!Q77-'[1](C50) Cancer de Mama_Inc_2021'!Q$1843)/'[1](C50) Cancer de Mama_Inc_2021'!Q$1846</f>
        <v>0.67011905499193103</v>
      </c>
      <c r="L75" s="10">
        <f>('[1](C50) Cancer de Mama_Inc_2021'!R77-'[1](C50) Cancer de Mama_Inc_2021'!R$1843)/'[1](C50) Cancer de Mama_Inc_2021'!R$1846</f>
        <v>0.98301534823197034</v>
      </c>
      <c r="M75" s="10">
        <f>('[1](C50) Cancer de Mama_Inc_2021'!S77-'[1](C50) Cancer de Mama_Inc_2021'!S$1843)/'[1](C50) Cancer de Mama_Inc_2021'!S$1846</f>
        <v>1.3304080776409024</v>
      </c>
      <c r="N75" s="10">
        <f>('[1](C50) Cancer de Mama_Inc_2021'!T77-'[1](C50) Cancer de Mama_Inc_2021'!T$1843)/'[1](C50) Cancer de Mama_Inc_2021'!T$1846</f>
        <v>-1.1198634860351135</v>
      </c>
      <c r="O75" s="10">
        <f>('[1](C50) Cancer de Mama_Inc_2021'!U77-'[1](C50) Cancer de Mama_Inc_2021'!U$1843)/'[1](C50) Cancer de Mama_Inc_2021'!U$1846</f>
        <v>1.2648145772428341</v>
      </c>
      <c r="P75" s="10">
        <f>('[1](C50) Cancer de Mama_Inc_2021'!V77-'[1](C50) Cancer de Mama_Inc_2021'!V$1843)/'[1](C50) Cancer de Mama_Inc_2021'!V$1846</f>
        <v>-1</v>
      </c>
    </row>
    <row r="76" spans="1:16" x14ac:dyDescent="0.35">
      <c r="A76" s="10">
        <f>('[1](C50) Cancer de Mama_Inc_2021'!E78-'[1](C50) Cancer de Mama_Inc_2021'!E$1843)/'[1](C50) Cancer de Mama_Inc_2021'!E$1846</f>
        <v>-1.224900784913719</v>
      </c>
      <c r="B76" s="10">
        <f>('[1](C50) Cancer de Mama_Inc_2021'!H78-'[1](C50) Cancer de Mama_Inc_2021'!H$1843)/'[1](C50) Cancer de Mama_Inc_2021'!H$1846</f>
        <v>0.46396725033706554</v>
      </c>
      <c r="C76" s="10">
        <f>('[1](C50) Cancer de Mama_Inc_2021'!I78-'[1](C50) Cancer de Mama_Inc_2021'!I$1843)/'[1](C50) Cancer de Mama_Inc_2021'!I$1846</f>
        <v>-1.2164610449785187</v>
      </c>
      <c r="D76" s="10">
        <f>('[1](C50) Cancer de Mama_Inc_2021'!J78-'[1](C50) Cancer de Mama_Inc_2021'!J$1843)/'[1](C50) Cancer de Mama_Inc_2021'!J$1846</f>
        <v>0.94831645792352226</v>
      </c>
      <c r="E76" s="10">
        <f>('[1](C50) Cancer de Mama_Inc_2021'!K78-'[1](C50) Cancer de Mama_Inc_2021'!K$1843)/'[1](C50) Cancer de Mama_Inc_2021'!K$1846</f>
        <v>-0.55107293029573035</v>
      </c>
      <c r="F76" s="10">
        <f>('[1](C50) Cancer de Mama_Inc_2021'!L78-'[1](C50) Cancer de Mama_Inc_2021'!L$1843)/'[1](C50) Cancer de Mama_Inc_2021'!L$1846</f>
        <v>-1.0057259531439477</v>
      </c>
      <c r="G76" s="10">
        <f>('[1](C50) Cancer de Mama_Inc_2021'!M78-'[1](C50) Cancer de Mama_Inc_2021'!M$1843)/'[1](C50) Cancer de Mama_Inc_2021'!M$1846</f>
        <v>-7.784847337678448E-2</v>
      </c>
      <c r="H76" s="10">
        <f>('[1](C50) Cancer de Mama_Inc_2021'!N78-'[1](C50) Cancer de Mama_Inc_2021'!N$1843)/'[1](C50) Cancer de Mama_Inc_2021'!N$1846</f>
        <v>0.99268574246502761</v>
      </c>
      <c r="I76" s="10">
        <f>('[1](C50) Cancer de Mama_Inc_2021'!O78-'[1](C50) Cancer de Mama_Inc_2021'!O$1843)/'[1](C50) Cancer de Mama_Inc_2021'!O$1846</f>
        <v>-0.37881983516642886</v>
      </c>
      <c r="J76" s="10">
        <f>('[1](C50) Cancer de Mama_Inc_2021'!P78-'[1](C50) Cancer de Mama_Inc_2021'!P$1843)/'[1](C50) Cancer de Mama_Inc_2021'!P$1846</f>
        <v>0.43900338026534658</v>
      </c>
      <c r="K76" s="10">
        <f>('[1](C50) Cancer de Mama_Inc_2021'!Q78-'[1](C50) Cancer de Mama_Inc_2021'!Q$1843)/'[1](C50) Cancer de Mama_Inc_2021'!Q$1846</f>
        <v>-1.4197887044147868</v>
      </c>
      <c r="L76" s="10">
        <f>('[1](C50) Cancer de Mama_Inc_2021'!R78-'[1](C50) Cancer de Mama_Inc_2021'!R$1843)/'[1](C50) Cancer de Mama_Inc_2021'!R$1846</f>
        <v>0.98301534823197034</v>
      </c>
      <c r="M76" s="10">
        <f>('[1](C50) Cancer de Mama_Inc_2021'!S78-'[1](C50) Cancer de Mama_Inc_2021'!S$1843)/'[1](C50) Cancer de Mama_Inc_2021'!S$1846</f>
        <v>1.3304080776409024</v>
      </c>
      <c r="N76" s="10">
        <f>('[1](C50) Cancer de Mama_Inc_2021'!T78-'[1](C50) Cancer de Mama_Inc_2021'!T$1843)/'[1](C50) Cancer de Mama_Inc_2021'!T$1846</f>
        <v>0.17428960413156463</v>
      </c>
      <c r="O76" s="10">
        <f>('[1](C50) Cancer de Mama_Inc_2021'!U78-'[1](C50) Cancer de Mama_Inc_2021'!U$1843)/'[1](C50) Cancer de Mama_Inc_2021'!U$1846</f>
        <v>2.6266117418780904E-2</v>
      </c>
      <c r="P76" s="10">
        <f>('[1](C50) Cancer de Mama_Inc_2021'!V78-'[1](C50) Cancer de Mama_Inc_2021'!V$1843)/'[1](C50) Cancer de Mama_Inc_2021'!V$1846</f>
        <v>1.023102310231023</v>
      </c>
    </row>
    <row r="77" spans="1:16" x14ac:dyDescent="0.35">
      <c r="A77" s="10">
        <f>('[1](C50) Cancer de Mama_Inc_2021'!E79-'[1](C50) Cancer de Mama_Inc_2021'!E$1843)/'[1](C50) Cancer de Mama_Inc_2021'!E$1846</f>
        <v>-1.4810421498217652</v>
      </c>
      <c r="B77" s="10">
        <f>('[1](C50) Cancer de Mama_Inc_2021'!H79-'[1](C50) Cancer de Mama_Inc_2021'!H$1843)/'[1](C50) Cancer de Mama_Inc_2021'!H$1846</f>
        <v>1.3408796587336365</v>
      </c>
      <c r="C77" s="10">
        <f>('[1](C50) Cancer de Mama_Inc_2021'!I79-'[1](C50) Cancer de Mama_Inc_2021'!I$1843)/'[1](C50) Cancer de Mama_Inc_2021'!I$1846</f>
        <v>7.9898919210411746E-3</v>
      </c>
      <c r="D77" s="10">
        <f>('[1](C50) Cancer de Mama_Inc_2021'!J79-'[1](C50) Cancer de Mama_Inc_2021'!J$1843)/'[1](C50) Cancer de Mama_Inc_2021'!J$1846</f>
        <v>-1.0539269015728698</v>
      </c>
      <c r="E77" s="10">
        <f>('[1](C50) Cancer de Mama_Inc_2021'!K79-'[1](C50) Cancer de Mama_Inc_2021'!K$1843)/'[1](C50) Cancer de Mama_Inc_2021'!K$1846</f>
        <v>-0.55107293029573035</v>
      </c>
      <c r="F77" s="10">
        <f>('[1](C50) Cancer de Mama_Inc_2021'!L79-'[1](C50) Cancer de Mama_Inc_2021'!L$1843)/'[1](C50) Cancer de Mama_Inc_2021'!L$1846</f>
        <v>0.99376596883629009</v>
      </c>
      <c r="G77" s="10">
        <f>('[1](C50) Cancer de Mama_Inc_2021'!M79-'[1](C50) Cancer de Mama_Inc_2021'!M$1843)/'[1](C50) Cancer de Mama_Inc_2021'!M$1846</f>
        <v>-1.3084789250092201</v>
      </c>
      <c r="H77" s="10">
        <f>('[1](C50) Cancer de Mama_Inc_2021'!N79-'[1](C50) Cancer de Mama_Inc_2021'!N$1843)/'[1](C50) Cancer de Mama_Inc_2021'!N$1846</f>
        <v>0.99268574246502761</v>
      </c>
      <c r="I77" s="10">
        <f>('[1](C50) Cancer de Mama_Inc_2021'!O79-'[1](C50) Cancer de Mama_Inc_2021'!O$1843)/'[1](C50) Cancer de Mama_Inc_2021'!O$1846</f>
        <v>-0.37881983516642886</v>
      </c>
      <c r="J77" s="10">
        <f>('[1](C50) Cancer de Mama_Inc_2021'!P79-'[1](C50) Cancer de Mama_Inc_2021'!P$1843)/'[1](C50) Cancer de Mama_Inc_2021'!P$1846</f>
        <v>0.43900338026534658</v>
      </c>
      <c r="K77" s="10">
        <f>('[1](C50) Cancer de Mama_Inc_2021'!Q79-'[1](C50) Cancer de Mama_Inc_2021'!Q$1843)/'[1](C50) Cancer de Mama_Inc_2021'!Q$1846</f>
        <v>-0.72315278461254739</v>
      </c>
      <c r="L77" s="10">
        <f>('[1](C50) Cancer de Mama_Inc_2021'!R79-'[1](C50) Cancer de Mama_Inc_2021'!R$1843)/'[1](C50) Cancer de Mama_Inc_2021'!R$1846</f>
        <v>-1.0167249453505449</v>
      </c>
      <c r="M77" s="10">
        <f>('[1](C50) Cancer de Mama_Inc_2021'!S79-'[1](C50) Cancer de Mama_Inc_2021'!S$1843)/'[1](C50) Cancer de Mama_Inc_2021'!S$1846</f>
        <v>0.43715489955341819</v>
      </c>
      <c r="N77" s="10">
        <f>('[1](C50) Cancer de Mama_Inc_2021'!T79-'[1](C50) Cancer de Mama_Inc_2021'!T$1843)/'[1](C50) Cancer de Mama_Inc_2021'!T$1846</f>
        <v>-1.1198634860351135</v>
      </c>
      <c r="O77" s="10">
        <f>('[1](C50) Cancer de Mama_Inc_2021'!U79-'[1](C50) Cancer de Mama_Inc_2021'!U$1843)/'[1](C50) Cancer de Mama_Inc_2021'!U$1846</f>
        <v>1.2648145772428341</v>
      </c>
      <c r="P77" s="10">
        <f>('[1](C50) Cancer de Mama_Inc_2021'!V79-'[1](C50) Cancer de Mama_Inc_2021'!V$1843)/'[1](C50) Cancer de Mama_Inc_2021'!V$1846</f>
        <v>-1</v>
      </c>
    </row>
    <row r="78" spans="1:16" x14ac:dyDescent="0.35">
      <c r="A78" s="10">
        <f>('[1](C50) Cancer de Mama_Inc_2021'!E80-'[1](C50) Cancer de Mama_Inc_2021'!E$1843)/'[1](C50) Cancer de Mama_Inc_2021'!E$1846</f>
        <v>-1.3956616948524165</v>
      </c>
      <c r="B78" s="10">
        <f>('[1](C50) Cancer de Mama_Inc_2021'!H80-'[1](C50) Cancer de Mama_Inc_2021'!H$1843)/'[1](C50) Cancer de Mama_Inc_2021'!H$1846</f>
        <v>1.3408796587336365</v>
      </c>
      <c r="C78" s="10">
        <f>('[1](C50) Cancer de Mama_Inc_2021'!I80-'[1](C50) Cancer de Mama_Inc_2021'!I$1843)/'[1](C50) Cancer de Mama_Inc_2021'!I$1846</f>
        <v>-1.2164610449785187</v>
      </c>
      <c r="D78" s="10">
        <f>('[1](C50) Cancer de Mama_Inc_2021'!J80-'[1](C50) Cancer de Mama_Inc_2021'!J$1843)/'[1](C50) Cancer de Mama_Inc_2021'!J$1846</f>
        <v>-1.0539269015728698</v>
      </c>
      <c r="E78" s="10">
        <f>('[1](C50) Cancer de Mama_Inc_2021'!K80-'[1](C50) Cancer de Mama_Inc_2021'!K$1843)/'[1](C50) Cancer de Mama_Inc_2021'!K$1846</f>
        <v>0.11216209510600274</v>
      </c>
      <c r="F78" s="10">
        <f>('[1](C50) Cancer de Mama_Inc_2021'!L80-'[1](C50) Cancer de Mama_Inc_2021'!L$1843)/'[1](C50) Cancer de Mama_Inc_2021'!L$1846</f>
        <v>0.99376596883629009</v>
      </c>
      <c r="G78" s="10">
        <f>('[1](C50) Cancer de Mama_Inc_2021'!M80-'[1](C50) Cancer de Mama_Inc_2021'!M$1843)/'[1](C50) Cancer de Mama_Inc_2021'!M$1846</f>
        <v>0.74257182771150598</v>
      </c>
      <c r="H78" s="10">
        <f>('[1](C50) Cancer de Mama_Inc_2021'!N80-'[1](C50) Cancer de Mama_Inc_2021'!N$1843)/'[1](C50) Cancer de Mama_Inc_2021'!N$1846</f>
        <v>-1.0068203696852307</v>
      </c>
      <c r="I78" s="10">
        <f>('[1](C50) Cancer de Mama_Inc_2021'!O80-'[1](C50) Cancer de Mama_Inc_2021'!O$1843)/'[1](C50) Cancer de Mama_Inc_2021'!O$1846</f>
        <v>-1.2765642641239836</v>
      </c>
      <c r="J78" s="10">
        <f>('[1](C50) Cancer de Mama_Inc_2021'!P80-'[1](C50) Cancer de Mama_Inc_2021'!P$1843)/'[1](C50) Cancer de Mama_Inc_2021'!P$1846</f>
        <v>1.3310776524288521</v>
      </c>
      <c r="K78" s="10">
        <f>('[1](C50) Cancer de Mama_Inc_2021'!Q80-'[1](C50) Cancer de Mama_Inc_2021'!Q$1843)/'[1](C50) Cancer de Mama_Inc_2021'!Q$1846</f>
        <v>1.3667549747941703</v>
      </c>
      <c r="L78" s="10">
        <f>('[1](C50) Cancer de Mama_Inc_2021'!R80-'[1](C50) Cancer de Mama_Inc_2021'!R$1843)/'[1](C50) Cancer de Mama_Inc_2021'!R$1846</f>
        <v>0.98301534823197034</v>
      </c>
      <c r="M78" s="10">
        <f>('[1](C50) Cancer de Mama_Inc_2021'!S80-'[1](C50) Cancer de Mama_Inc_2021'!S$1843)/'[1](C50) Cancer de Mama_Inc_2021'!S$1846</f>
        <v>-1.3493514566215505</v>
      </c>
      <c r="N78" s="10">
        <f>('[1](C50) Cancer de Mama_Inc_2021'!T80-'[1](C50) Cancer de Mama_Inc_2021'!T$1843)/'[1](C50) Cancer de Mama_Inc_2021'!T$1846</f>
        <v>1.4684426942982429</v>
      </c>
      <c r="O78" s="10">
        <f>('[1](C50) Cancer de Mama_Inc_2021'!U80-'[1](C50) Cancer de Mama_Inc_2021'!U$1843)/'[1](C50) Cancer de Mama_Inc_2021'!U$1846</f>
        <v>2.6266117418780904E-2</v>
      </c>
      <c r="P78" s="10">
        <f>('[1](C50) Cancer de Mama_Inc_2021'!V80-'[1](C50) Cancer de Mama_Inc_2021'!V$1843)/'[1](C50) Cancer de Mama_Inc_2021'!V$1846</f>
        <v>1.023102310231023</v>
      </c>
    </row>
    <row r="79" spans="1:16" x14ac:dyDescent="0.35">
      <c r="A79" s="10">
        <f>('[1](C50) Cancer de Mama_Inc_2021'!E81-'[1](C50) Cancer de Mama_Inc_2021'!E$1843)/'[1](C50) Cancer de Mama_Inc_2021'!E$1846</f>
        <v>-1.9079444246685093</v>
      </c>
      <c r="B79" s="10">
        <f>('[1](C50) Cancer de Mama_Inc_2021'!H81-'[1](C50) Cancer de Mama_Inc_2021'!H$1843)/'[1](C50) Cancer de Mama_Inc_2021'!H$1846</f>
        <v>-1.2898575664560763</v>
      </c>
      <c r="C79" s="10">
        <f>('[1](C50) Cancer de Mama_Inc_2021'!I81-'[1](C50) Cancer de Mama_Inc_2021'!I$1843)/'[1](C50) Cancer de Mama_Inc_2021'!I$1846</f>
        <v>7.9898919210411746E-3</v>
      </c>
      <c r="D79" s="10">
        <f>('[1](C50) Cancer de Mama_Inc_2021'!J81-'[1](C50) Cancer de Mama_Inc_2021'!J$1843)/'[1](C50) Cancer de Mama_Inc_2021'!J$1846</f>
        <v>0.94831645792352226</v>
      </c>
      <c r="E79" s="10">
        <f>('[1](C50) Cancer de Mama_Inc_2021'!K81-'[1](C50) Cancer de Mama_Inc_2021'!K$1843)/'[1](C50) Cancer de Mama_Inc_2021'!K$1846</f>
        <v>-1.2143079556974634</v>
      </c>
      <c r="F79" s="10">
        <f>('[1](C50) Cancer de Mama_Inc_2021'!L81-'[1](C50) Cancer de Mama_Inc_2021'!L$1843)/'[1](C50) Cancer de Mama_Inc_2021'!L$1846</f>
        <v>-1.0057259531439477</v>
      </c>
      <c r="G79" s="10">
        <f>('[1](C50) Cancer de Mama_Inc_2021'!M81-'[1](C50) Cancer de Mama_Inc_2021'!M$1843)/'[1](C50) Cancer de Mama_Inc_2021'!M$1846</f>
        <v>-1.3084789250092201</v>
      </c>
      <c r="H79" s="10">
        <f>('[1](C50) Cancer de Mama_Inc_2021'!N81-'[1](C50) Cancer de Mama_Inc_2021'!N$1843)/'[1](C50) Cancer de Mama_Inc_2021'!N$1846</f>
        <v>-1.0068203696852307</v>
      </c>
      <c r="I79" s="10">
        <f>('[1](C50) Cancer de Mama_Inc_2021'!O81-'[1](C50) Cancer de Mama_Inc_2021'!O$1843)/'[1](C50) Cancer de Mama_Inc_2021'!O$1846</f>
        <v>-1.2765642641239836</v>
      </c>
      <c r="J79" s="10">
        <f>('[1](C50) Cancer de Mama_Inc_2021'!P81-'[1](C50) Cancer de Mama_Inc_2021'!P$1843)/'[1](C50) Cancer de Mama_Inc_2021'!P$1846</f>
        <v>-1.3451451640616645</v>
      </c>
      <c r="K79" s="10">
        <f>('[1](C50) Cancer de Mama_Inc_2021'!Q81-'[1](C50) Cancer de Mama_Inc_2021'!Q$1843)/'[1](C50) Cancer de Mama_Inc_2021'!Q$1846</f>
        <v>0.67011905499193103</v>
      </c>
      <c r="L79" s="10">
        <f>('[1](C50) Cancer de Mama_Inc_2021'!R81-'[1](C50) Cancer de Mama_Inc_2021'!R$1843)/'[1](C50) Cancer de Mama_Inc_2021'!R$1846</f>
        <v>-1.0167249453505449</v>
      </c>
      <c r="M79" s="10">
        <f>('[1](C50) Cancer de Mama_Inc_2021'!S81-'[1](C50) Cancer de Mama_Inc_2021'!S$1843)/'[1](C50) Cancer de Mama_Inc_2021'!S$1846</f>
        <v>-1.3493514566215505</v>
      </c>
      <c r="N79" s="10">
        <f>('[1](C50) Cancer de Mama_Inc_2021'!T81-'[1](C50) Cancer de Mama_Inc_2021'!T$1843)/'[1](C50) Cancer de Mama_Inc_2021'!T$1846</f>
        <v>-0.25709475925732811</v>
      </c>
      <c r="O79" s="10">
        <f>('[1](C50) Cancer de Mama_Inc_2021'!U81-'[1](C50) Cancer de Mama_Inc_2021'!U$1843)/'[1](C50) Cancer de Mama_Inc_2021'!U$1846</f>
        <v>2.6266117418780904E-2</v>
      </c>
      <c r="P79" s="10">
        <f>('[1](C50) Cancer de Mama_Inc_2021'!V81-'[1](C50) Cancer de Mama_Inc_2021'!V$1843)/'[1](C50) Cancer de Mama_Inc_2021'!V$1846</f>
        <v>-1</v>
      </c>
    </row>
    <row r="80" spans="1:16" x14ac:dyDescent="0.35">
      <c r="A80" s="10">
        <f>('[1](C50) Cancer de Mama_Inc_2021'!E82-'[1](C50) Cancer de Mama_Inc_2021'!E$1843)/'[1](C50) Cancer de Mama_Inc_2021'!E$1846</f>
        <v>-1.224900784913719</v>
      </c>
      <c r="B80" s="10">
        <f>('[1](C50) Cancer de Mama_Inc_2021'!H82-'[1](C50) Cancer de Mama_Inc_2021'!H$1843)/'[1](C50) Cancer de Mama_Inc_2021'!H$1846</f>
        <v>-0.41294515805950538</v>
      </c>
      <c r="C80" s="10">
        <f>('[1](C50) Cancer de Mama_Inc_2021'!I82-'[1](C50) Cancer de Mama_Inc_2021'!I$1843)/'[1](C50) Cancer de Mama_Inc_2021'!I$1846</f>
        <v>1.2324408288206012</v>
      </c>
      <c r="D80" s="10">
        <f>('[1](C50) Cancer de Mama_Inc_2021'!J82-'[1](C50) Cancer de Mama_Inc_2021'!J$1843)/'[1](C50) Cancer de Mama_Inc_2021'!J$1846</f>
        <v>0.94831645792352226</v>
      </c>
      <c r="E80" s="10">
        <f>('[1](C50) Cancer de Mama_Inc_2021'!K82-'[1](C50) Cancer de Mama_Inc_2021'!K$1843)/'[1](C50) Cancer de Mama_Inc_2021'!K$1846</f>
        <v>1.4386321459094689</v>
      </c>
      <c r="F80" s="10">
        <f>('[1](C50) Cancer de Mama_Inc_2021'!L82-'[1](C50) Cancer de Mama_Inc_2021'!L$1843)/'[1](C50) Cancer de Mama_Inc_2021'!L$1846</f>
        <v>-1.0057259531439477</v>
      </c>
      <c r="G80" s="10">
        <f>('[1](C50) Cancer de Mama_Inc_2021'!M82-'[1](C50) Cancer de Mama_Inc_2021'!M$1843)/'[1](C50) Cancer de Mama_Inc_2021'!M$1846</f>
        <v>-7.784847337678448E-2</v>
      </c>
      <c r="H80" s="10">
        <f>('[1](C50) Cancer de Mama_Inc_2021'!N82-'[1](C50) Cancer de Mama_Inc_2021'!N$1843)/'[1](C50) Cancer de Mama_Inc_2021'!N$1846</f>
        <v>0.99268574246502761</v>
      </c>
      <c r="I80" s="10">
        <f>('[1](C50) Cancer de Mama_Inc_2021'!O82-'[1](C50) Cancer de Mama_Inc_2021'!O$1843)/'[1](C50) Cancer de Mama_Inc_2021'!O$1846</f>
        <v>0.51892459379112577</v>
      </c>
      <c r="J80" s="10">
        <f>('[1](C50) Cancer de Mama_Inc_2021'!P82-'[1](C50) Cancer de Mama_Inc_2021'!P$1843)/'[1](C50) Cancer de Mama_Inc_2021'!P$1846</f>
        <v>-0.45307089189815897</v>
      </c>
      <c r="K80" s="10">
        <f>('[1](C50) Cancer de Mama_Inc_2021'!Q82-'[1](C50) Cancer de Mama_Inc_2021'!Q$1843)/'[1](C50) Cancer de Mama_Inc_2021'!Q$1846</f>
        <v>1.3667549747941703</v>
      </c>
      <c r="L80" s="10">
        <f>('[1](C50) Cancer de Mama_Inc_2021'!R82-'[1](C50) Cancer de Mama_Inc_2021'!R$1843)/'[1](C50) Cancer de Mama_Inc_2021'!R$1846</f>
        <v>0.98301534823197034</v>
      </c>
      <c r="M80" s="10">
        <f>('[1](C50) Cancer de Mama_Inc_2021'!S82-'[1](C50) Cancer de Mama_Inc_2021'!S$1843)/'[1](C50) Cancer de Mama_Inc_2021'!S$1846</f>
        <v>1.3304080776409024</v>
      </c>
      <c r="N80" s="10">
        <f>('[1](C50) Cancer de Mama_Inc_2021'!T82-'[1](C50) Cancer de Mama_Inc_2021'!T$1843)/'[1](C50) Cancer de Mama_Inc_2021'!T$1846</f>
        <v>-1.1198634860351135</v>
      </c>
      <c r="O80" s="10">
        <f>('[1](C50) Cancer de Mama_Inc_2021'!U82-'[1](C50) Cancer de Mama_Inc_2021'!U$1843)/'[1](C50) Cancer de Mama_Inc_2021'!U$1846</f>
        <v>1.2648145772428341</v>
      </c>
      <c r="P80" s="10">
        <f>('[1](C50) Cancer de Mama_Inc_2021'!V82-'[1](C50) Cancer de Mama_Inc_2021'!V$1843)/'[1](C50) Cancer de Mama_Inc_2021'!V$1846</f>
        <v>1.023102310231023</v>
      </c>
    </row>
    <row r="81" spans="1:16" x14ac:dyDescent="0.35">
      <c r="A81" s="10">
        <f>('[1](C50) Cancer de Mama_Inc_2021'!E83-'[1](C50) Cancer de Mama_Inc_2021'!E$1843)/'[1](C50) Cancer de Mama_Inc_2021'!E$1846</f>
        <v>-0.9687594200056725</v>
      </c>
      <c r="B81" s="10">
        <f>('[1](C50) Cancer de Mama_Inc_2021'!H83-'[1](C50) Cancer de Mama_Inc_2021'!H$1843)/'[1](C50) Cancer de Mama_Inc_2021'!H$1846</f>
        <v>-0.41294515805950538</v>
      </c>
      <c r="C81" s="10">
        <f>('[1](C50) Cancer de Mama_Inc_2021'!I83-'[1](C50) Cancer de Mama_Inc_2021'!I$1843)/'[1](C50) Cancer de Mama_Inc_2021'!I$1846</f>
        <v>1.2324408288206012</v>
      </c>
      <c r="D81" s="10">
        <f>('[1](C50) Cancer de Mama_Inc_2021'!J83-'[1](C50) Cancer de Mama_Inc_2021'!J$1843)/'[1](C50) Cancer de Mama_Inc_2021'!J$1846</f>
        <v>0.94831645792352226</v>
      </c>
      <c r="E81" s="10">
        <f>('[1](C50) Cancer de Mama_Inc_2021'!K83-'[1](C50) Cancer de Mama_Inc_2021'!K$1843)/'[1](C50) Cancer de Mama_Inc_2021'!K$1846</f>
        <v>0.11216209510600274</v>
      </c>
      <c r="F81" s="10">
        <f>('[1](C50) Cancer de Mama_Inc_2021'!L83-'[1](C50) Cancer de Mama_Inc_2021'!L$1843)/'[1](C50) Cancer de Mama_Inc_2021'!L$1846</f>
        <v>0.99376596883629009</v>
      </c>
      <c r="G81" s="10">
        <f>('[1](C50) Cancer de Mama_Inc_2021'!M83-'[1](C50) Cancer de Mama_Inc_2021'!M$1843)/'[1](C50) Cancer de Mama_Inc_2021'!M$1846</f>
        <v>0.33236167716736076</v>
      </c>
      <c r="H81" s="10">
        <f>('[1](C50) Cancer de Mama_Inc_2021'!N83-'[1](C50) Cancer de Mama_Inc_2021'!N$1843)/'[1](C50) Cancer de Mama_Inc_2021'!N$1846</f>
        <v>0.99268574246502761</v>
      </c>
      <c r="I81" s="10">
        <f>('[1](C50) Cancer de Mama_Inc_2021'!O83-'[1](C50) Cancer de Mama_Inc_2021'!O$1843)/'[1](C50) Cancer de Mama_Inc_2021'!O$1846</f>
        <v>1.4166690227486805</v>
      </c>
      <c r="J81" s="10">
        <f>('[1](C50) Cancer de Mama_Inc_2021'!P83-'[1](C50) Cancer de Mama_Inc_2021'!P$1843)/'[1](C50) Cancer de Mama_Inc_2021'!P$1846</f>
        <v>1.3310776524288521</v>
      </c>
      <c r="K81" s="10">
        <f>('[1](C50) Cancer de Mama_Inc_2021'!Q83-'[1](C50) Cancer de Mama_Inc_2021'!Q$1843)/'[1](C50) Cancer de Mama_Inc_2021'!Q$1846</f>
        <v>1.3667549747941703</v>
      </c>
      <c r="L81" s="10">
        <f>('[1](C50) Cancer de Mama_Inc_2021'!R83-'[1](C50) Cancer de Mama_Inc_2021'!R$1843)/'[1](C50) Cancer de Mama_Inc_2021'!R$1846</f>
        <v>-1.0167249453505449</v>
      </c>
      <c r="M81" s="10">
        <f>('[1](C50) Cancer de Mama_Inc_2021'!S83-'[1](C50) Cancer de Mama_Inc_2021'!S$1843)/'[1](C50) Cancer de Mama_Inc_2021'!S$1846</f>
        <v>1.3304080776409024</v>
      </c>
      <c r="N81" s="10">
        <f>('[1](C50) Cancer de Mama_Inc_2021'!T83-'[1](C50) Cancer de Mama_Inc_2021'!T$1843)/'[1](C50) Cancer de Mama_Inc_2021'!T$1846</f>
        <v>0.60567396752045743</v>
      </c>
      <c r="O81" s="10">
        <f>('[1](C50) Cancer de Mama_Inc_2021'!U83-'[1](C50) Cancer de Mama_Inc_2021'!U$1843)/'[1](C50) Cancer de Mama_Inc_2021'!U$1846</f>
        <v>-1.2122823424052724</v>
      </c>
      <c r="P81" s="10">
        <f>('[1](C50) Cancer de Mama_Inc_2021'!V83-'[1](C50) Cancer de Mama_Inc_2021'!V$1843)/'[1](C50) Cancer de Mama_Inc_2021'!V$1846</f>
        <v>-1</v>
      </c>
    </row>
    <row r="82" spans="1:16" x14ac:dyDescent="0.35">
      <c r="A82" s="10">
        <f>('[1](C50) Cancer de Mama_Inc_2021'!E84-'[1](C50) Cancer de Mama_Inc_2021'!E$1843)/'[1](C50) Cancer de Mama_Inc_2021'!E$1846</f>
        <v>-1.1395203299443701</v>
      </c>
      <c r="B82" s="10">
        <f>('[1](C50) Cancer de Mama_Inc_2021'!H84-'[1](C50) Cancer de Mama_Inc_2021'!H$1843)/'[1](C50) Cancer de Mama_Inc_2021'!H$1846</f>
        <v>-1.2898575664560763</v>
      </c>
      <c r="C82" s="10">
        <f>('[1](C50) Cancer de Mama_Inc_2021'!I84-'[1](C50) Cancer de Mama_Inc_2021'!I$1843)/'[1](C50) Cancer de Mama_Inc_2021'!I$1846</f>
        <v>7.9898919210411746E-3</v>
      </c>
      <c r="D82" s="10">
        <f>('[1](C50) Cancer de Mama_Inc_2021'!J84-'[1](C50) Cancer de Mama_Inc_2021'!J$1843)/'[1](C50) Cancer de Mama_Inc_2021'!J$1846</f>
        <v>0.94831645792352226</v>
      </c>
      <c r="E82" s="10">
        <f>('[1](C50) Cancer de Mama_Inc_2021'!K84-'[1](C50) Cancer de Mama_Inc_2021'!K$1843)/'[1](C50) Cancer de Mama_Inc_2021'!K$1846</f>
        <v>0.77539712050773579</v>
      </c>
      <c r="F82" s="10">
        <f>('[1](C50) Cancer de Mama_Inc_2021'!L84-'[1](C50) Cancer de Mama_Inc_2021'!L$1843)/'[1](C50) Cancer de Mama_Inc_2021'!L$1846</f>
        <v>-1.0057259531439477</v>
      </c>
      <c r="G82" s="10">
        <f>('[1](C50) Cancer de Mama_Inc_2021'!M84-'[1](C50) Cancer de Mama_Inc_2021'!M$1843)/'[1](C50) Cancer de Mama_Inc_2021'!M$1846</f>
        <v>-7.784847337678448E-2</v>
      </c>
      <c r="H82" s="10">
        <f>('[1](C50) Cancer de Mama_Inc_2021'!N84-'[1](C50) Cancer de Mama_Inc_2021'!N$1843)/'[1](C50) Cancer de Mama_Inc_2021'!N$1846</f>
        <v>0.99268574246502761</v>
      </c>
      <c r="I82" s="10">
        <f>('[1](C50) Cancer de Mama_Inc_2021'!O84-'[1](C50) Cancer de Mama_Inc_2021'!O$1843)/'[1](C50) Cancer de Mama_Inc_2021'!O$1846</f>
        <v>0.51892459379112577</v>
      </c>
      <c r="J82" s="10">
        <f>('[1](C50) Cancer de Mama_Inc_2021'!P84-'[1](C50) Cancer de Mama_Inc_2021'!P$1843)/'[1](C50) Cancer de Mama_Inc_2021'!P$1846</f>
        <v>-1.3451451640616645</v>
      </c>
      <c r="K82" s="10">
        <f>('[1](C50) Cancer de Mama_Inc_2021'!Q84-'[1](C50) Cancer de Mama_Inc_2021'!Q$1843)/'[1](C50) Cancer de Mama_Inc_2021'!Q$1846</f>
        <v>-0.72315278461254739</v>
      </c>
      <c r="L82" s="10">
        <f>('[1](C50) Cancer de Mama_Inc_2021'!R84-'[1](C50) Cancer de Mama_Inc_2021'!R$1843)/'[1](C50) Cancer de Mama_Inc_2021'!R$1846</f>
        <v>-1.0167249453505449</v>
      </c>
      <c r="M82" s="10">
        <f>('[1](C50) Cancer de Mama_Inc_2021'!S84-'[1](C50) Cancer de Mama_Inc_2021'!S$1843)/'[1](C50) Cancer de Mama_Inc_2021'!S$1846</f>
        <v>-1.3493514566215505</v>
      </c>
      <c r="N82" s="10">
        <f>('[1](C50) Cancer de Mama_Inc_2021'!T84-'[1](C50) Cancer de Mama_Inc_2021'!T$1843)/'[1](C50) Cancer de Mama_Inc_2021'!T$1846</f>
        <v>-0.25709475925732811</v>
      </c>
      <c r="O82" s="10">
        <f>('[1](C50) Cancer de Mama_Inc_2021'!U84-'[1](C50) Cancer de Mama_Inc_2021'!U$1843)/'[1](C50) Cancer de Mama_Inc_2021'!U$1846</f>
        <v>2.6266117418780904E-2</v>
      </c>
      <c r="P82" s="10">
        <f>('[1](C50) Cancer de Mama_Inc_2021'!V84-'[1](C50) Cancer de Mama_Inc_2021'!V$1843)/'[1](C50) Cancer de Mama_Inc_2021'!V$1846</f>
        <v>1.023102310231023</v>
      </c>
    </row>
    <row r="83" spans="1:16" x14ac:dyDescent="0.35">
      <c r="A83" s="10">
        <f>('[1](C50) Cancer de Mama_Inc_2021'!E85-'[1](C50) Cancer de Mama_Inc_2021'!E$1843)/'[1](C50) Cancer de Mama_Inc_2021'!E$1846</f>
        <v>-1.3102812398830677</v>
      </c>
      <c r="B83" s="10">
        <f>('[1](C50) Cancer de Mama_Inc_2021'!H85-'[1](C50) Cancer de Mama_Inc_2021'!H$1843)/'[1](C50) Cancer de Mama_Inc_2021'!H$1846</f>
        <v>1.3408796587336365</v>
      </c>
      <c r="C83" s="10">
        <f>('[1](C50) Cancer de Mama_Inc_2021'!I85-'[1](C50) Cancer de Mama_Inc_2021'!I$1843)/'[1](C50) Cancer de Mama_Inc_2021'!I$1846</f>
        <v>7.9898919210411746E-3</v>
      </c>
      <c r="D83" s="10">
        <f>('[1](C50) Cancer de Mama_Inc_2021'!J85-'[1](C50) Cancer de Mama_Inc_2021'!J$1843)/'[1](C50) Cancer de Mama_Inc_2021'!J$1846</f>
        <v>0.94831645792352226</v>
      </c>
      <c r="E83" s="10">
        <f>('[1](C50) Cancer de Mama_Inc_2021'!K85-'[1](C50) Cancer de Mama_Inc_2021'!K$1843)/'[1](C50) Cancer de Mama_Inc_2021'!K$1846</f>
        <v>0.11216209510600274</v>
      </c>
      <c r="F83" s="10">
        <f>('[1](C50) Cancer de Mama_Inc_2021'!L85-'[1](C50) Cancer de Mama_Inc_2021'!L$1843)/'[1](C50) Cancer de Mama_Inc_2021'!L$1846</f>
        <v>-1.0057259531439477</v>
      </c>
      <c r="G83" s="10">
        <f>('[1](C50) Cancer de Mama_Inc_2021'!M85-'[1](C50) Cancer de Mama_Inc_2021'!M$1843)/'[1](C50) Cancer de Mama_Inc_2021'!M$1846</f>
        <v>0.33236167716736076</v>
      </c>
      <c r="H83" s="10">
        <f>('[1](C50) Cancer de Mama_Inc_2021'!N85-'[1](C50) Cancer de Mama_Inc_2021'!N$1843)/'[1](C50) Cancer de Mama_Inc_2021'!N$1846</f>
        <v>0.99268574246502761</v>
      </c>
      <c r="I83" s="10">
        <f>('[1](C50) Cancer de Mama_Inc_2021'!O85-'[1](C50) Cancer de Mama_Inc_2021'!O$1843)/'[1](C50) Cancer de Mama_Inc_2021'!O$1846</f>
        <v>1.4166690227486805</v>
      </c>
      <c r="J83" s="10">
        <f>('[1](C50) Cancer de Mama_Inc_2021'!P85-'[1](C50) Cancer de Mama_Inc_2021'!P$1843)/'[1](C50) Cancer de Mama_Inc_2021'!P$1846</f>
        <v>0.43900338026534658</v>
      </c>
      <c r="K83" s="10">
        <f>('[1](C50) Cancer de Mama_Inc_2021'!Q85-'[1](C50) Cancer de Mama_Inc_2021'!Q$1843)/'[1](C50) Cancer de Mama_Inc_2021'!Q$1846</f>
        <v>-2.6516864810308204E-2</v>
      </c>
      <c r="L83" s="10">
        <f>('[1](C50) Cancer de Mama_Inc_2021'!R85-'[1](C50) Cancer de Mama_Inc_2021'!R$1843)/'[1](C50) Cancer de Mama_Inc_2021'!R$1846</f>
        <v>-1.0167249453505449</v>
      </c>
      <c r="M83" s="10">
        <f>('[1](C50) Cancer de Mama_Inc_2021'!S85-'[1](C50) Cancer de Mama_Inc_2021'!S$1843)/'[1](C50) Cancer de Mama_Inc_2021'!S$1846</f>
        <v>0.43715489955341819</v>
      </c>
      <c r="N83" s="10">
        <f>('[1](C50) Cancer de Mama_Inc_2021'!T85-'[1](C50) Cancer de Mama_Inc_2021'!T$1843)/'[1](C50) Cancer de Mama_Inc_2021'!T$1846</f>
        <v>-0.25709475925732811</v>
      </c>
      <c r="O83" s="10">
        <f>('[1](C50) Cancer de Mama_Inc_2021'!U85-'[1](C50) Cancer de Mama_Inc_2021'!U$1843)/'[1](C50) Cancer de Mama_Inc_2021'!U$1846</f>
        <v>-1.2122823424052724</v>
      </c>
      <c r="P83" s="10">
        <f>('[1](C50) Cancer de Mama_Inc_2021'!V85-'[1](C50) Cancer de Mama_Inc_2021'!V$1843)/'[1](C50) Cancer de Mama_Inc_2021'!V$1846</f>
        <v>1.023102310231023</v>
      </c>
    </row>
    <row r="84" spans="1:16" x14ac:dyDescent="0.35">
      <c r="A84" s="10">
        <f>('[1](C50) Cancer de Mama_Inc_2021'!E86-'[1](C50) Cancer de Mama_Inc_2021'!E$1843)/'[1](C50) Cancer de Mama_Inc_2021'!E$1846</f>
        <v>0.39732785950390809</v>
      </c>
      <c r="B84" s="10">
        <f>('[1](C50) Cancer de Mama_Inc_2021'!H86-'[1](C50) Cancer de Mama_Inc_2021'!H$1843)/'[1](C50) Cancer de Mama_Inc_2021'!H$1846</f>
        <v>1.3408796587336365</v>
      </c>
      <c r="C84" s="10">
        <f>('[1](C50) Cancer de Mama_Inc_2021'!I86-'[1](C50) Cancer de Mama_Inc_2021'!I$1843)/'[1](C50) Cancer de Mama_Inc_2021'!I$1846</f>
        <v>1.2324408288206012</v>
      </c>
      <c r="D84" s="10">
        <f>('[1](C50) Cancer de Mama_Inc_2021'!J86-'[1](C50) Cancer de Mama_Inc_2021'!J$1843)/'[1](C50) Cancer de Mama_Inc_2021'!J$1846</f>
        <v>0.94831645792352226</v>
      </c>
      <c r="E84" s="10">
        <f>('[1](C50) Cancer de Mama_Inc_2021'!K86-'[1](C50) Cancer de Mama_Inc_2021'!K$1843)/'[1](C50) Cancer de Mama_Inc_2021'!K$1846</f>
        <v>-1.8775429810991966</v>
      </c>
      <c r="F84" s="10">
        <f>('[1](C50) Cancer de Mama_Inc_2021'!L86-'[1](C50) Cancer de Mama_Inc_2021'!L$1843)/'[1](C50) Cancer de Mama_Inc_2021'!L$1846</f>
        <v>0.99376596883629009</v>
      </c>
      <c r="G84" s="10">
        <f>('[1](C50) Cancer de Mama_Inc_2021'!M86-'[1](C50) Cancer de Mama_Inc_2021'!M$1843)/'[1](C50) Cancer de Mama_Inc_2021'!M$1846</f>
        <v>-1.7186890755533653</v>
      </c>
      <c r="H84" s="10">
        <f>('[1](C50) Cancer de Mama_Inc_2021'!N86-'[1](C50) Cancer de Mama_Inc_2021'!N$1843)/'[1](C50) Cancer de Mama_Inc_2021'!N$1846</f>
        <v>0.99268574246502761</v>
      </c>
      <c r="I84" s="10">
        <f>('[1](C50) Cancer de Mama_Inc_2021'!O86-'[1](C50) Cancer de Mama_Inc_2021'!O$1843)/'[1](C50) Cancer de Mama_Inc_2021'!O$1846</f>
        <v>1.4166690227486805</v>
      </c>
      <c r="J84" s="10">
        <f>('[1](C50) Cancer de Mama_Inc_2021'!P86-'[1](C50) Cancer de Mama_Inc_2021'!P$1843)/'[1](C50) Cancer de Mama_Inc_2021'!P$1846</f>
        <v>-1.3451451640616645</v>
      </c>
      <c r="K84" s="10">
        <f>('[1](C50) Cancer de Mama_Inc_2021'!Q86-'[1](C50) Cancer de Mama_Inc_2021'!Q$1843)/'[1](C50) Cancer de Mama_Inc_2021'!Q$1846</f>
        <v>0.67011905499193103</v>
      </c>
      <c r="L84" s="10">
        <f>('[1](C50) Cancer de Mama_Inc_2021'!R86-'[1](C50) Cancer de Mama_Inc_2021'!R$1843)/'[1](C50) Cancer de Mama_Inc_2021'!R$1846</f>
        <v>-1.0167249453505449</v>
      </c>
      <c r="M84" s="10">
        <f>('[1](C50) Cancer de Mama_Inc_2021'!S86-'[1](C50) Cancer de Mama_Inc_2021'!S$1843)/'[1](C50) Cancer de Mama_Inc_2021'!S$1846</f>
        <v>-1.3493514566215505</v>
      </c>
      <c r="N84" s="10">
        <f>('[1](C50) Cancer de Mama_Inc_2021'!T86-'[1](C50) Cancer de Mama_Inc_2021'!T$1843)/'[1](C50) Cancer de Mama_Inc_2021'!T$1846</f>
        <v>-0.68847912264622091</v>
      </c>
      <c r="O84" s="10">
        <f>('[1](C50) Cancer de Mama_Inc_2021'!U86-'[1](C50) Cancer de Mama_Inc_2021'!U$1843)/'[1](C50) Cancer de Mama_Inc_2021'!U$1846</f>
        <v>-1.2122823424052724</v>
      </c>
      <c r="P84" s="10">
        <f>('[1](C50) Cancer de Mama_Inc_2021'!V86-'[1](C50) Cancer de Mama_Inc_2021'!V$1843)/'[1](C50) Cancer de Mama_Inc_2021'!V$1846</f>
        <v>1.023102310231023</v>
      </c>
    </row>
    <row r="85" spans="1:16" x14ac:dyDescent="0.35">
      <c r="A85" s="10">
        <f>('[1](C50) Cancer de Mama_Inc_2021'!E87-'[1](C50) Cancer de Mama_Inc_2021'!E$1843)/'[1](C50) Cancer de Mama_Inc_2021'!E$1846</f>
        <v>1.0803714992586984</v>
      </c>
      <c r="B85" s="10">
        <f>('[1](C50) Cancer de Mama_Inc_2021'!H87-'[1](C50) Cancer de Mama_Inc_2021'!H$1843)/'[1](C50) Cancer de Mama_Inc_2021'!H$1846</f>
        <v>-0.41294515805950538</v>
      </c>
      <c r="C85" s="10">
        <f>('[1](C50) Cancer de Mama_Inc_2021'!I87-'[1](C50) Cancer de Mama_Inc_2021'!I$1843)/'[1](C50) Cancer de Mama_Inc_2021'!I$1846</f>
        <v>-1.2164610449785187</v>
      </c>
      <c r="D85" s="10">
        <f>('[1](C50) Cancer de Mama_Inc_2021'!J87-'[1](C50) Cancer de Mama_Inc_2021'!J$1843)/'[1](C50) Cancer de Mama_Inc_2021'!J$1846</f>
        <v>0.94831645792352226</v>
      </c>
      <c r="E85" s="10">
        <f>('[1](C50) Cancer de Mama_Inc_2021'!K87-'[1](C50) Cancer de Mama_Inc_2021'!K$1843)/'[1](C50) Cancer de Mama_Inc_2021'!K$1846</f>
        <v>-1.2143079556974634</v>
      </c>
      <c r="F85" s="10">
        <f>('[1](C50) Cancer de Mama_Inc_2021'!L87-'[1](C50) Cancer de Mama_Inc_2021'!L$1843)/'[1](C50) Cancer de Mama_Inc_2021'!L$1846</f>
        <v>-1.0057259531439477</v>
      </c>
      <c r="G85" s="10">
        <f>('[1](C50) Cancer de Mama_Inc_2021'!M87-'[1](C50) Cancer de Mama_Inc_2021'!M$1843)/'[1](C50) Cancer de Mama_Inc_2021'!M$1846</f>
        <v>-2.1288992260975106</v>
      </c>
      <c r="H85" s="10">
        <f>('[1](C50) Cancer de Mama_Inc_2021'!N87-'[1](C50) Cancer de Mama_Inc_2021'!N$1843)/'[1](C50) Cancer de Mama_Inc_2021'!N$1846</f>
        <v>0.99268574246502761</v>
      </c>
      <c r="I85" s="10">
        <f>('[1](C50) Cancer de Mama_Inc_2021'!O87-'[1](C50) Cancer de Mama_Inc_2021'!O$1843)/'[1](C50) Cancer de Mama_Inc_2021'!O$1846</f>
        <v>-0.37881983516642886</v>
      </c>
      <c r="J85" s="10">
        <f>('[1](C50) Cancer de Mama_Inc_2021'!P87-'[1](C50) Cancer de Mama_Inc_2021'!P$1843)/'[1](C50) Cancer de Mama_Inc_2021'!P$1846</f>
        <v>-0.45307089189815897</v>
      </c>
      <c r="K85" s="10">
        <f>('[1](C50) Cancer de Mama_Inc_2021'!Q87-'[1](C50) Cancer de Mama_Inc_2021'!Q$1843)/'[1](C50) Cancer de Mama_Inc_2021'!Q$1846</f>
        <v>-0.72315278461254739</v>
      </c>
      <c r="L85" s="10">
        <f>('[1](C50) Cancer de Mama_Inc_2021'!R87-'[1](C50) Cancer de Mama_Inc_2021'!R$1843)/'[1](C50) Cancer de Mama_Inc_2021'!R$1846</f>
        <v>-1.0167249453505449</v>
      </c>
      <c r="M85" s="10">
        <f>('[1](C50) Cancer de Mama_Inc_2021'!S87-'[1](C50) Cancer de Mama_Inc_2021'!S$1843)/'[1](C50) Cancer de Mama_Inc_2021'!S$1846</f>
        <v>-1.3493514566215505</v>
      </c>
      <c r="N85" s="10">
        <f>('[1](C50) Cancer de Mama_Inc_2021'!T87-'[1](C50) Cancer de Mama_Inc_2021'!T$1843)/'[1](C50) Cancer de Mama_Inc_2021'!T$1846</f>
        <v>-0.25709475925732811</v>
      </c>
      <c r="O85" s="10">
        <f>('[1](C50) Cancer de Mama_Inc_2021'!U87-'[1](C50) Cancer de Mama_Inc_2021'!U$1843)/'[1](C50) Cancer de Mama_Inc_2021'!U$1846</f>
        <v>-1.2122823424052724</v>
      </c>
      <c r="P85" s="10">
        <f>('[1](C50) Cancer de Mama_Inc_2021'!V87-'[1](C50) Cancer de Mama_Inc_2021'!V$1843)/'[1](C50) Cancer de Mama_Inc_2021'!V$1846</f>
        <v>-1</v>
      </c>
    </row>
    <row r="86" spans="1:16" x14ac:dyDescent="0.35">
      <c r="A86" s="10">
        <f>('[1](C50) Cancer de Mama_Inc_2021'!E88-'[1](C50) Cancer de Mama_Inc_2021'!E$1843)/'[1](C50) Cancer de Mama_Inc_2021'!E$1846</f>
        <v>-1.224900784913719</v>
      </c>
      <c r="B86" s="10">
        <f>('[1](C50) Cancer de Mama_Inc_2021'!H88-'[1](C50) Cancer de Mama_Inc_2021'!H$1843)/'[1](C50) Cancer de Mama_Inc_2021'!H$1846</f>
        <v>-1.2898575664560763</v>
      </c>
      <c r="C86" s="10">
        <f>('[1](C50) Cancer de Mama_Inc_2021'!I88-'[1](C50) Cancer de Mama_Inc_2021'!I$1843)/'[1](C50) Cancer de Mama_Inc_2021'!I$1846</f>
        <v>1.2324408288206012</v>
      </c>
      <c r="D86" s="10">
        <f>('[1](C50) Cancer de Mama_Inc_2021'!J88-'[1](C50) Cancer de Mama_Inc_2021'!J$1843)/'[1](C50) Cancer de Mama_Inc_2021'!J$1846</f>
        <v>0.94831645792352226</v>
      </c>
      <c r="E86" s="10">
        <f>('[1](C50) Cancer de Mama_Inc_2021'!K88-'[1](C50) Cancer de Mama_Inc_2021'!K$1843)/'[1](C50) Cancer de Mama_Inc_2021'!K$1846</f>
        <v>-0.55107293029573035</v>
      </c>
      <c r="F86" s="10">
        <f>('[1](C50) Cancer de Mama_Inc_2021'!L88-'[1](C50) Cancer de Mama_Inc_2021'!L$1843)/'[1](C50) Cancer de Mama_Inc_2021'!L$1846</f>
        <v>-1.0057259531439477</v>
      </c>
      <c r="G86" s="10">
        <f>('[1](C50) Cancer de Mama_Inc_2021'!M88-'[1](C50) Cancer de Mama_Inc_2021'!M$1843)/'[1](C50) Cancer de Mama_Inc_2021'!M$1846</f>
        <v>-7.784847337678448E-2</v>
      </c>
      <c r="H86" s="10">
        <f>('[1](C50) Cancer de Mama_Inc_2021'!N88-'[1](C50) Cancer de Mama_Inc_2021'!N$1843)/'[1](C50) Cancer de Mama_Inc_2021'!N$1846</f>
        <v>0.99268574246502761</v>
      </c>
      <c r="I86" s="10">
        <f>('[1](C50) Cancer de Mama_Inc_2021'!O88-'[1](C50) Cancer de Mama_Inc_2021'!O$1843)/'[1](C50) Cancer de Mama_Inc_2021'!O$1846</f>
        <v>-0.37881983516642886</v>
      </c>
      <c r="J86" s="10">
        <f>('[1](C50) Cancer de Mama_Inc_2021'!P88-'[1](C50) Cancer de Mama_Inc_2021'!P$1843)/'[1](C50) Cancer de Mama_Inc_2021'!P$1846</f>
        <v>0.43900338026534658</v>
      </c>
      <c r="K86" s="10">
        <f>('[1](C50) Cancer de Mama_Inc_2021'!Q88-'[1](C50) Cancer de Mama_Inc_2021'!Q$1843)/'[1](C50) Cancer de Mama_Inc_2021'!Q$1846</f>
        <v>-0.72315278461254739</v>
      </c>
      <c r="L86" s="10">
        <f>('[1](C50) Cancer de Mama_Inc_2021'!R88-'[1](C50) Cancer de Mama_Inc_2021'!R$1843)/'[1](C50) Cancer de Mama_Inc_2021'!R$1846</f>
        <v>0.98301534823197034</v>
      </c>
      <c r="M86" s="10">
        <f>('[1](C50) Cancer de Mama_Inc_2021'!S88-'[1](C50) Cancer de Mama_Inc_2021'!S$1843)/'[1](C50) Cancer de Mama_Inc_2021'!S$1846</f>
        <v>1.3304080776409024</v>
      </c>
      <c r="N86" s="10">
        <f>('[1](C50) Cancer de Mama_Inc_2021'!T88-'[1](C50) Cancer de Mama_Inc_2021'!T$1843)/'[1](C50) Cancer de Mama_Inc_2021'!T$1846</f>
        <v>0.17428960413156463</v>
      </c>
      <c r="O86" s="10">
        <f>('[1](C50) Cancer de Mama_Inc_2021'!U88-'[1](C50) Cancer de Mama_Inc_2021'!U$1843)/'[1](C50) Cancer de Mama_Inc_2021'!U$1846</f>
        <v>1.2648145772428341</v>
      </c>
      <c r="P86" s="10">
        <f>('[1](C50) Cancer de Mama_Inc_2021'!V88-'[1](C50) Cancer de Mama_Inc_2021'!V$1843)/'[1](C50) Cancer de Mama_Inc_2021'!V$1846</f>
        <v>1.023102310231023</v>
      </c>
    </row>
    <row r="87" spans="1:16" x14ac:dyDescent="0.35">
      <c r="A87" s="10">
        <f>('[1](C50) Cancer de Mama_Inc_2021'!E89-'[1](C50) Cancer de Mama_Inc_2021'!E$1843)/'[1](C50) Cancer de Mama_Inc_2021'!E$1846</f>
        <v>0.99499104428934959</v>
      </c>
      <c r="B87" s="10">
        <f>('[1](C50) Cancer de Mama_Inc_2021'!H89-'[1](C50) Cancer de Mama_Inc_2021'!H$1843)/'[1](C50) Cancer de Mama_Inc_2021'!H$1846</f>
        <v>1.3408796587336365</v>
      </c>
      <c r="C87" s="10">
        <f>('[1](C50) Cancer de Mama_Inc_2021'!I89-'[1](C50) Cancer de Mama_Inc_2021'!I$1843)/'[1](C50) Cancer de Mama_Inc_2021'!I$1846</f>
        <v>1.2324408288206012</v>
      </c>
      <c r="D87" s="10">
        <f>('[1](C50) Cancer de Mama_Inc_2021'!J89-'[1](C50) Cancer de Mama_Inc_2021'!J$1843)/'[1](C50) Cancer de Mama_Inc_2021'!J$1846</f>
        <v>0.94831645792352226</v>
      </c>
      <c r="E87" s="10">
        <f>('[1](C50) Cancer de Mama_Inc_2021'!K89-'[1](C50) Cancer de Mama_Inc_2021'!K$1843)/'[1](C50) Cancer de Mama_Inc_2021'!K$1846</f>
        <v>-1.8775429810991966</v>
      </c>
      <c r="F87" s="10">
        <f>('[1](C50) Cancer de Mama_Inc_2021'!L89-'[1](C50) Cancer de Mama_Inc_2021'!L$1843)/'[1](C50) Cancer de Mama_Inc_2021'!L$1846</f>
        <v>-1.0057259531439477</v>
      </c>
      <c r="G87" s="10">
        <f>('[1](C50) Cancer de Mama_Inc_2021'!M89-'[1](C50) Cancer de Mama_Inc_2021'!M$1843)/'[1](C50) Cancer de Mama_Inc_2021'!M$1846</f>
        <v>-1.7186890755533653</v>
      </c>
      <c r="H87" s="10">
        <f>('[1](C50) Cancer de Mama_Inc_2021'!N89-'[1](C50) Cancer de Mama_Inc_2021'!N$1843)/'[1](C50) Cancer de Mama_Inc_2021'!N$1846</f>
        <v>-1.0068203696852307</v>
      </c>
      <c r="I87" s="10">
        <f>('[1](C50) Cancer de Mama_Inc_2021'!O89-'[1](C50) Cancer de Mama_Inc_2021'!O$1843)/'[1](C50) Cancer de Mama_Inc_2021'!O$1846</f>
        <v>0.51892459379112577</v>
      </c>
      <c r="J87" s="10">
        <f>('[1](C50) Cancer de Mama_Inc_2021'!P89-'[1](C50) Cancer de Mama_Inc_2021'!P$1843)/'[1](C50) Cancer de Mama_Inc_2021'!P$1846</f>
        <v>-0.45307089189815897</v>
      </c>
      <c r="K87" s="10">
        <f>('[1](C50) Cancer de Mama_Inc_2021'!Q89-'[1](C50) Cancer de Mama_Inc_2021'!Q$1843)/'[1](C50) Cancer de Mama_Inc_2021'!Q$1846</f>
        <v>0.67011905499193103</v>
      </c>
      <c r="L87" s="10">
        <f>('[1](C50) Cancer de Mama_Inc_2021'!R89-'[1](C50) Cancer de Mama_Inc_2021'!R$1843)/'[1](C50) Cancer de Mama_Inc_2021'!R$1846</f>
        <v>0.98301534823197034</v>
      </c>
      <c r="M87" s="10">
        <f>('[1](C50) Cancer de Mama_Inc_2021'!S89-'[1](C50) Cancer de Mama_Inc_2021'!S$1843)/'[1](C50) Cancer de Mama_Inc_2021'!S$1846</f>
        <v>-1.3493514566215505</v>
      </c>
      <c r="N87" s="10">
        <f>('[1](C50) Cancer de Mama_Inc_2021'!T89-'[1](C50) Cancer de Mama_Inc_2021'!T$1843)/'[1](C50) Cancer de Mama_Inc_2021'!T$1846</f>
        <v>-1.1198634860351135</v>
      </c>
      <c r="O87" s="10">
        <f>('[1](C50) Cancer de Mama_Inc_2021'!U89-'[1](C50) Cancer de Mama_Inc_2021'!U$1843)/'[1](C50) Cancer de Mama_Inc_2021'!U$1846</f>
        <v>2.6266117418780904E-2</v>
      </c>
      <c r="P87" s="10">
        <f>('[1](C50) Cancer de Mama_Inc_2021'!V89-'[1](C50) Cancer de Mama_Inc_2021'!V$1843)/'[1](C50) Cancer de Mama_Inc_2021'!V$1846</f>
        <v>-1</v>
      </c>
    </row>
    <row r="88" spans="1:16" x14ac:dyDescent="0.35">
      <c r="A88" s="10">
        <f>('[1](C50) Cancer de Mama_Inc_2021'!E90-'[1](C50) Cancer de Mama_Inc_2021'!E$1843)/'[1](C50) Cancer de Mama_Inc_2021'!E$1846</f>
        <v>-1.3102812398830677</v>
      </c>
      <c r="B88" s="10">
        <f>('[1](C50) Cancer de Mama_Inc_2021'!H90-'[1](C50) Cancer de Mama_Inc_2021'!H$1843)/'[1](C50) Cancer de Mama_Inc_2021'!H$1846</f>
        <v>-0.41294515805950538</v>
      </c>
      <c r="C88" s="10">
        <f>('[1](C50) Cancer de Mama_Inc_2021'!I90-'[1](C50) Cancer de Mama_Inc_2021'!I$1843)/'[1](C50) Cancer de Mama_Inc_2021'!I$1846</f>
        <v>7.9898919210411746E-3</v>
      </c>
      <c r="D88" s="10">
        <f>('[1](C50) Cancer de Mama_Inc_2021'!J90-'[1](C50) Cancer de Mama_Inc_2021'!J$1843)/'[1](C50) Cancer de Mama_Inc_2021'!J$1846</f>
        <v>0.94831645792352226</v>
      </c>
      <c r="E88" s="10">
        <f>('[1](C50) Cancer de Mama_Inc_2021'!K90-'[1](C50) Cancer de Mama_Inc_2021'!K$1843)/'[1](C50) Cancer de Mama_Inc_2021'!K$1846</f>
        <v>0.11216209510600274</v>
      </c>
      <c r="F88" s="10">
        <f>('[1](C50) Cancer de Mama_Inc_2021'!L90-'[1](C50) Cancer de Mama_Inc_2021'!L$1843)/'[1](C50) Cancer de Mama_Inc_2021'!L$1846</f>
        <v>0.99376596883629009</v>
      </c>
      <c r="G88" s="10">
        <f>('[1](C50) Cancer de Mama_Inc_2021'!M90-'[1](C50) Cancer de Mama_Inc_2021'!M$1843)/'[1](C50) Cancer de Mama_Inc_2021'!M$1846</f>
        <v>-7.784847337678448E-2</v>
      </c>
      <c r="H88" s="10">
        <f>('[1](C50) Cancer de Mama_Inc_2021'!N90-'[1](C50) Cancer de Mama_Inc_2021'!N$1843)/'[1](C50) Cancer de Mama_Inc_2021'!N$1846</f>
        <v>-1.0068203696852307</v>
      </c>
      <c r="I88" s="10">
        <f>('[1](C50) Cancer de Mama_Inc_2021'!O90-'[1](C50) Cancer de Mama_Inc_2021'!O$1843)/'[1](C50) Cancer de Mama_Inc_2021'!O$1846</f>
        <v>-0.37881983516642886</v>
      </c>
      <c r="J88" s="10">
        <f>('[1](C50) Cancer de Mama_Inc_2021'!P90-'[1](C50) Cancer de Mama_Inc_2021'!P$1843)/'[1](C50) Cancer de Mama_Inc_2021'!P$1846</f>
        <v>-1.3451451640616645</v>
      </c>
      <c r="K88" s="10">
        <f>('[1](C50) Cancer de Mama_Inc_2021'!Q90-'[1](C50) Cancer de Mama_Inc_2021'!Q$1843)/'[1](C50) Cancer de Mama_Inc_2021'!Q$1846</f>
        <v>0.67011905499193103</v>
      </c>
      <c r="L88" s="10">
        <f>('[1](C50) Cancer de Mama_Inc_2021'!R90-'[1](C50) Cancer de Mama_Inc_2021'!R$1843)/'[1](C50) Cancer de Mama_Inc_2021'!R$1846</f>
        <v>0.98301534823197034</v>
      </c>
      <c r="M88" s="10">
        <f>('[1](C50) Cancer de Mama_Inc_2021'!S90-'[1](C50) Cancer de Mama_Inc_2021'!S$1843)/'[1](C50) Cancer de Mama_Inc_2021'!S$1846</f>
        <v>-0.4560982785340662</v>
      </c>
      <c r="N88" s="10">
        <f>('[1](C50) Cancer de Mama_Inc_2021'!T90-'[1](C50) Cancer de Mama_Inc_2021'!T$1843)/'[1](C50) Cancer de Mama_Inc_2021'!T$1846</f>
        <v>1.4684426942982429</v>
      </c>
      <c r="O88" s="10">
        <f>('[1](C50) Cancer de Mama_Inc_2021'!U90-'[1](C50) Cancer de Mama_Inc_2021'!U$1843)/'[1](C50) Cancer de Mama_Inc_2021'!U$1846</f>
        <v>2.6266117418780904E-2</v>
      </c>
      <c r="P88" s="10">
        <f>('[1](C50) Cancer de Mama_Inc_2021'!V90-'[1](C50) Cancer de Mama_Inc_2021'!V$1843)/'[1](C50) Cancer de Mama_Inc_2021'!V$1846</f>
        <v>-1</v>
      </c>
    </row>
    <row r="89" spans="1:16" x14ac:dyDescent="0.35">
      <c r="A89" s="10">
        <f>('[1](C50) Cancer de Mama_Inc_2021'!E91-'[1](C50) Cancer de Mama_Inc_2021'!E$1843)/'[1](C50) Cancer de Mama_Inc_2021'!E$1846</f>
        <v>0.90961058932000083</v>
      </c>
      <c r="B89" s="10">
        <f>('[1](C50) Cancer de Mama_Inc_2021'!H91-'[1](C50) Cancer de Mama_Inc_2021'!H$1843)/'[1](C50) Cancer de Mama_Inc_2021'!H$1846</f>
        <v>-1.2898575664560763</v>
      </c>
      <c r="C89" s="10">
        <f>('[1](C50) Cancer de Mama_Inc_2021'!I91-'[1](C50) Cancer de Mama_Inc_2021'!I$1843)/'[1](C50) Cancer de Mama_Inc_2021'!I$1846</f>
        <v>-1.2164610449785187</v>
      </c>
      <c r="D89" s="10">
        <f>('[1](C50) Cancer de Mama_Inc_2021'!J91-'[1](C50) Cancer de Mama_Inc_2021'!J$1843)/'[1](C50) Cancer de Mama_Inc_2021'!J$1846</f>
        <v>0.94831645792352226</v>
      </c>
      <c r="E89" s="10">
        <f>('[1](C50) Cancer de Mama_Inc_2021'!K91-'[1](C50) Cancer de Mama_Inc_2021'!K$1843)/'[1](C50) Cancer de Mama_Inc_2021'!K$1846</f>
        <v>-1.8775429810991966</v>
      </c>
      <c r="F89" s="10">
        <f>('[1](C50) Cancer de Mama_Inc_2021'!L91-'[1](C50) Cancer de Mama_Inc_2021'!L$1843)/'[1](C50) Cancer de Mama_Inc_2021'!L$1846</f>
        <v>0.99376596883629009</v>
      </c>
      <c r="G89" s="10">
        <f>('[1](C50) Cancer de Mama_Inc_2021'!M91-'[1](C50) Cancer de Mama_Inc_2021'!M$1843)/'[1](C50) Cancer de Mama_Inc_2021'!M$1846</f>
        <v>-1.3084789250092201</v>
      </c>
      <c r="H89" s="10">
        <f>('[1](C50) Cancer de Mama_Inc_2021'!N91-'[1](C50) Cancer de Mama_Inc_2021'!N$1843)/'[1](C50) Cancer de Mama_Inc_2021'!N$1846</f>
        <v>-1.0068203696852307</v>
      </c>
      <c r="I89" s="10">
        <f>('[1](C50) Cancer de Mama_Inc_2021'!O91-'[1](C50) Cancer de Mama_Inc_2021'!O$1843)/'[1](C50) Cancer de Mama_Inc_2021'!O$1846</f>
        <v>-1.2765642641239836</v>
      </c>
      <c r="J89" s="10">
        <f>('[1](C50) Cancer de Mama_Inc_2021'!P91-'[1](C50) Cancer de Mama_Inc_2021'!P$1843)/'[1](C50) Cancer de Mama_Inc_2021'!P$1846</f>
        <v>-1.3451451640616645</v>
      </c>
      <c r="K89" s="10">
        <f>('[1](C50) Cancer de Mama_Inc_2021'!Q91-'[1](C50) Cancer de Mama_Inc_2021'!Q$1843)/'[1](C50) Cancer de Mama_Inc_2021'!Q$1846</f>
        <v>-0.72315278461254739</v>
      </c>
      <c r="L89" s="10">
        <f>('[1](C50) Cancer de Mama_Inc_2021'!R91-'[1](C50) Cancer de Mama_Inc_2021'!R$1843)/'[1](C50) Cancer de Mama_Inc_2021'!R$1846</f>
        <v>-1.0167249453505449</v>
      </c>
      <c r="M89" s="10">
        <f>('[1](C50) Cancer de Mama_Inc_2021'!S91-'[1](C50) Cancer de Mama_Inc_2021'!S$1843)/'[1](C50) Cancer de Mama_Inc_2021'!S$1846</f>
        <v>-1.3493514566215505</v>
      </c>
      <c r="N89" s="10">
        <f>('[1](C50) Cancer de Mama_Inc_2021'!T91-'[1](C50) Cancer de Mama_Inc_2021'!T$1843)/'[1](C50) Cancer de Mama_Inc_2021'!T$1846</f>
        <v>-0.68847912264622091</v>
      </c>
      <c r="O89" s="10">
        <f>('[1](C50) Cancer de Mama_Inc_2021'!U91-'[1](C50) Cancer de Mama_Inc_2021'!U$1843)/'[1](C50) Cancer de Mama_Inc_2021'!U$1846</f>
        <v>2.6266117418780904E-2</v>
      </c>
      <c r="P89" s="10">
        <f>('[1](C50) Cancer de Mama_Inc_2021'!V91-'[1](C50) Cancer de Mama_Inc_2021'!V$1843)/'[1](C50) Cancer de Mama_Inc_2021'!V$1846</f>
        <v>-1</v>
      </c>
    </row>
    <row r="90" spans="1:16" x14ac:dyDescent="0.35">
      <c r="A90" s="10">
        <f>('[1](C50) Cancer de Mama_Inc_2021'!E92-'[1](C50) Cancer de Mama_Inc_2021'!E$1843)/'[1](C50) Cancer de Mama_Inc_2021'!E$1846</f>
        <v>-1.5664226047911141</v>
      </c>
      <c r="B90" s="10">
        <f>('[1](C50) Cancer de Mama_Inc_2021'!H92-'[1](C50) Cancer de Mama_Inc_2021'!H$1843)/'[1](C50) Cancer de Mama_Inc_2021'!H$1846</f>
        <v>-0.41294515805950538</v>
      </c>
      <c r="C90" s="10">
        <f>('[1](C50) Cancer de Mama_Inc_2021'!I92-'[1](C50) Cancer de Mama_Inc_2021'!I$1843)/'[1](C50) Cancer de Mama_Inc_2021'!I$1846</f>
        <v>1.2324408288206012</v>
      </c>
      <c r="D90" s="10">
        <f>('[1](C50) Cancer de Mama_Inc_2021'!J92-'[1](C50) Cancer de Mama_Inc_2021'!J$1843)/'[1](C50) Cancer de Mama_Inc_2021'!J$1846</f>
        <v>0.94831645792352226</v>
      </c>
      <c r="E90" s="10">
        <f>('[1](C50) Cancer de Mama_Inc_2021'!K92-'[1](C50) Cancer de Mama_Inc_2021'!K$1843)/'[1](C50) Cancer de Mama_Inc_2021'!K$1846</f>
        <v>0.77539712050773579</v>
      </c>
      <c r="F90" s="10">
        <f>('[1](C50) Cancer de Mama_Inc_2021'!L92-'[1](C50) Cancer de Mama_Inc_2021'!L$1843)/'[1](C50) Cancer de Mama_Inc_2021'!L$1846</f>
        <v>0.99376596883629009</v>
      </c>
      <c r="G90" s="10">
        <f>('[1](C50) Cancer de Mama_Inc_2021'!M92-'[1](C50) Cancer de Mama_Inc_2021'!M$1843)/'[1](C50) Cancer de Mama_Inc_2021'!M$1846</f>
        <v>0.33236167716736076</v>
      </c>
      <c r="H90" s="10">
        <f>('[1](C50) Cancer de Mama_Inc_2021'!N92-'[1](C50) Cancer de Mama_Inc_2021'!N$1843)/'[1](C50) Cancer de Mama_Inc_2021'!N$1846</f>
        <v>0.99268574246502761</v>
      </c>
      <c r="I90" s="10">
        <f>('[1](C50) Cancer de Mama_Inc_2021'!O92-'[1](C50) Cancer de Mama_Inc_2021'!O$1843)/'[1](C50) Cancer de Mama_Inc_2021'!O$1846</f>
        <v>-1.2765642641239836</v>
      </c>
      <c r="J90" s="10">
        <f>('[1](C50) Cancer de Mama_Inc_2021'!P92-'[1](C50) Cancer de Mama_Inc_2021'!P$1843)/'[1](C50) Cancer de Mama_Inc_2021'!P$1846</f>
        <v>1.3310776524288521</v>
      </c>
      <c r="K90" s="10">
        <f>('[1](C50) Cancer de Mama_Inc_2021'!Q92-'[1](C50) Cancer de Mama_Inc_2021'!Q$1843)/'[1](C50) Cancer de Mama_Inc_2021'!Q$1846</f>
        <v>-0.72315278461254739</v>
      </c>
      <c r="L90" s="10">
        <f>('[1](C50) Cancer de Mama_Inc_2021'!R92-'[1](C50) Cancer de Mama_Inc_2021'!R$1843)/'[1](C50) Cancer de Mama_Inc_2021'!R$1846</f>
        <v>0.98301534823197034</v>
      </c>
      <c r="M90" s="10">
        <f>('[1](C50) Cancer de Mama_Inc_2021'!S92-'[1](C50) Cancer de Mama_Inc_2021'!S$1843)/'[1](C50) Cancer de Mama_Inc_2021'!S$1846</f>
        <v>1.3304080776409024</v>
      </c>
      <c r="N90" s="10">
        <f>('[1](C50) Cancer de Mama_Inc_2021'!T92-'[1](C50) Cancer de Mama_Inc_2021'!T$1843)/'[1](C50) Cancer de Mama_Inc_2021'!T$1846</f>
        <v>-0.68847912264622091</v>
      </c>
      <c r="O90" s="10">
        <f>('[1](C50) Cancer de Mama_Inc_2021'!U92-'[1](C50) Cancer de Mama_Inc_2021'!U$1843)/'[1](C50) Cancer de Mama_Inc_2021'!U$1846</f>
        <v>2.6266117418780904E-2</v>
      </c>
      <c r="P90" s="10">
        <f>('[1](C50) Cancer de Mama_Inc_2021'!V92-'[1](C50) Cancer de Mama_Inc_2021'!V$1843)/'[1](C50) Cancer de Mama_Inc_2021'!V$1846</f>
        <v>1.023102310231023</v>
      </c>
    </row>
    <row r="91" spans="1:16" x14ac:dyDescent="0.35">
      <c r="A91" s="10">
        <f>('[1](C50) Cancer de Mama_Inc_2021'!E93-'[1](C50) Cancer de Mama_Inc_2021'!E$1843)/'[1](C50) Cancer de Mama_Inc_2021'!E$1846</f>
        <v>0.82423013435065207</v>
      </c>
      <c r="B91" s="10">
        <f>('[1](C50) Cancer de Mama_Inc_2021'!H93-'[1](C50) Cancer de Mama_Inc_2021'!H$1843)/'[1](C50) Cancer de Mama_Inc_2021'!H$1846</f>
        <v>-0.41294515805950538</v>
      </c>
      <c r="C91" s="10">
        <f>('[1](C50) Cancer de Mama_Inc_2021'!I93-'[1](C50) Cancer de Mama_Inc_2021'!I$1843)/'[1](C50) Cancer de Mama_Inc_2021'!I$1846</f>
        <v>-1.2164610449785187</v>
      </c>
      <c r="D91" s="10">
        <f>('[1](C50) Cancer de Mama_Inc_2021'!J93-'[1](C50) Cancer de Mama_Inc_2021'!J$1843)/'[1](C50) Cancer de Mama_Inc_2021'!J$1846</f>
        <v>-1.0539269015728698</v>
      </c>
      <c r="E91" s="10">
        <f>('[1](C50) Cancer de Mama_Inc_2021'!K93-'[1](C50) Cancer de Mama_Inc_2021'!K$1843)/'[1](C50) Cancer de Mama_Inc_2021'!K$1846</f>
        <v>-1.8775429810991966</v>
      </c>
      <c r="F91" s="10">
        <f>('[1](C50) Cancer de Mama_Inc_2021'!L93-'[1](C50) Cancer de Mama_Inc_2021'!L$1843)/'[1](C50) Cancer de Mama_Inc_2021'!L$1846</f>
        <v>0.99376596883629009</v>
      </c>
      <c r="G91" s="10">
        <f>('[1](C50) Cancer de Mama_Inc_2021'!M93-'[1](C50) Cancer de Mama_Inc_2021'!M$1843)/'[1](C50) Cancer de Mama_Inc_2021'!M$1846</f>
        <v>-1.7186890755533653</v>
      </c>
      <c r="H91" s="10">
        <f>('[1](C50) Cancer de Mama_Inc_2021'!N93-'[1](C50) Cancer de Mama_Inc_2021'!N$1843)/'[1](C50) Cancer de Mama_Inc_2021'!N$1846</f>
        <v>0.99268574246502761</v>
      </c>
      <c r="I91" s="10">
        <f>('[1](C50) Cancer de Mama_Inc_2021'!O93-'[1](C50) Cancer de Mama_Inc_2021'!O$1843)/'[1](C50) Cancer de Mama_Inc_2021'!O$1846</f>
        <v>-0.37881983516642886</v>
      </c>
      <c r="J91" s="10">
        <f>('[1](C50) Cancer de Mama_Inc_2021'!P93-'[1](C50) Cancer de Mama_Inc_2021'!P$1843)/'[1](C50) Cancer de Mama_Inc_2021'!P$1846</f>
        <v>-0.45307089189815897</v>
      </c>
      <c r="K91" s="10">
        <f>('[1](C50) Cancer de Mama_Inc_2021'!Q93-'[1](C50) Cancer de Mama_Inc_2021'!Q$1843)/'[1](C50) Cancer de Mama_Inc_2021'!Q$1846</f>
        <v>-0.72315278461254739</v>
      </c>
      <c r="L91" s="10">
        <f>('[1](C50) Cancer de Mama_Inc_2021'!R93-'[1](C50) Cancer de Mama_Inc_2021'!R$1843)/'[1](C50) Cancer de Mama_Inc_2021'!R$1846</f>
        <v>0.98301534823197034</v>
      </c>
      <c r="M91" s="10">
        <f>('[1](C50) Cancer de Mama_Inc_2021'!S93-'[1](C50) Cancer de Mama_Inc_2021'!S$1843)/'[1](C50) Cancer de Mama_Inc_2021'!S$1846</f>
        <v>1.3304080776409024</v>
      </c>
      <c r="N91" s="10">
        <f>('[1](C50) Cancer de Mama_Inc_2021'!T93-'[1](C50) Cancer de Mama_Inc_2021'!T$1843)/'[1](C50) Cancer de Mama_Inc_2021'!T$1846</f>
        <v>-0.68847912264622091</v>
      </c>
      <c r="O91" s="10">
        <f>('[1](C50) Cancer de Mama_Inc_2021'!U93-'[1](C50) Cancer de Mama_Inc_2021'!U$1843)/'[1](C50) Cancer de Mama_Inc_2021'!U$1846</f>
        <v>-1.2122823424052724</v>
      </c>
      <c r="P91" s="10">
        <f>('[1](C50) Cancer de Mama_Inc_2021'!V93-'[1](C50) Cancer de Mama_Inc_2021'!V$1843)/'[1](C50) Cancer de Mama_Inc_2021'!V$1846</f>
        <v>1.023102310231023</v>
      </c>
    </row>
    <row r="92" spans="1:16" x14ac:dyDescent="0.35">
      <c r="A92" s="10">
        <f>('[1](C50) Cancer de Mama_Inc_2021'!E94-'[1](C50) Cancer de Mama_Inc_2021'!E$1843)/'[1](C50) Cancer de Mama_Inc_2021'!E$1846</f>
        <v>-1.224900784913719</v>
      </c>
      <c r="B92" s="10">
        <f>('[1](C50) Cancer de Mama_Inc_2021'!H94-'[1](C50) Cancer de Mama_Inc_2021'!H$1843)/'[1](C50) Cancer de Mama_Inc_2021'!H$1846</f>
        <v>-0.41294515805950538</v>
      </c>
      <c r="C92" s="10">
        <f>('[1](C50) Cancer de Mama_Inc_2021'!I94-'[1](C50) Cancer de Mama_Inc_2021'!I$1843)/'[1](C50) Cancer de Mama_Inc_2021'!I$1846</f>
        <v>-1.2164610449785187</v>
      </c>
      <c r="D92" s="10">
        <f>('[1](C50) Cancer de Mama_Inc_2021'!J94-'[1](C50) Cancer de Mama_Inc_2021'!J$1843)/'[1](C50) Cancer de Mama_Inc_2021'!J$1846</f>
        <v>0.94831645792352226</v>
      </c>
      <c r="E92" s="10">
        <f>('[1](C50) Cancer de Mama_Inc_2021'!K94-'[1](C50) Cancer de Mama_Inc_2021'!K$1843)/'[1](C50) Cancer de Mama_Inc_2021'!K$1846</f>
        <v>-0.55107293029573035</v>
      </c>
      <c r="F92" s="10">
        <f>('[1](C50) Cancer de Mama_Inc_2021'!L94-'[1](C50) Cancer de Mama_Inc_2021'!L$1843)/'[1](C50) Cancer de Mama_Inc_2021'!L$1846</f>
        <v>-1.0057259531439477</v>
      </c>
      <c r="G92" s="10">
        <f>('[1](C50) Cancer de Mama_Inc_2021'!M94-'[1](C50) Cancer de Mama_Inc_2021'!M$1843)/'[1](C50) Cancer de Mama_Inc_2021'!M$1846</f>
        <v>1.1527819782556512</v>
      </c>
      <c r="H92" s="10">
        <f>('[1](C50) Cancer de Mama_Inc_2021'!N94-'[1](C50) Cancer de Mama_Inc_2021'!N$1843)/'[1](C50) Cancer de Mama_Inc_2021'!N$1846</f>
        <v>0.99268574246502761</v>
      </c>
      <c r="I92" s="10">
        <f>('[1](C50) Cancer de Mama_Inc_2021'!O94-'[1](C50) Cancer de Mama_Inc_2021'!O$1843)/'[1](C50) Cancer de Mama_Inc_2021'!O$1846</f>
        <v>1.4166690227486805</v>
      </c>
      <c r="J92" s="10">
        <f>('[1](C50) Cancer de Mama_Inc_2021'!P94-'[1](C50) Cancer de Mama_Inc_2021'!P$1843)/'[1](C50) Cancer de Mama_Inc_2021'!P$1846</f>
        <v>0.43900338026534658</v>
      </c>
      <c r="K92" s="10">
        <f>('[1](C50) Cancer de Mama_Inc_2021'!Q94-'[1](C50) Cancer de Mama_Inc_2021'!Q$1843)/'[1](C50) Cancer de Mama_Inc_2021'!Q$1846</f>
        <v>0.67011905499193103</v>
      </c>
      <c r="L92" s="10">
        <f>('[1](C50) Cancer de Mama_Inc_2021'!R94-'[1](C50) Cancer de Mama_Inc_2021'!R$1843)/'[1](C50) Cancer de Mama_Inc_2021'!R$1846</f>
        <v>0.98301534823197034</v>
      </c>
      <c r="M92" s="10">
        <f>('[1](C50) Cancer de Mama_Inc_2021'!S94-'[1](C50) Cancer de Mama_Inc_2021'!S$1843)/'[1](C50) Cancer de Mama_Inc_2021'!S$1846</f>
        <v>0.43715489955341819</v>
      </c>
      <c r="N92" s="10">
        <f>('[1](C50) Cancer de Mama_Inc_2021'!T94-'[1](C50) Cancer de Mama_Inc_2021'!T$1843)/'[1](C50) Cancer de Mama_Inc_2021'!T$1846</f>
        <v>-0.25709475925732811</v>
      </c>
      <c r="O92" s="10">
        <f>('[1](C50) Cancer de Mama_Inc_2021'!U94-'[1](C50) Cancer de Mama_Inc_2021'!U$1843)/'[1](C50) Cancer de Mama_Inc_2021'!U$1846</f>
        <v>1.2648145772428341</v>
      </c>
      <c r="P92" s="10">
        <f>('[1](C50) Cancer de Mama_Inc_2021'!V94-'[1](C50) Cancer de Mama_Inc_2021'!V$1843)/'[1](C50) Cancer de Mama_Inc_2021'!V$1846</f>
        <v>-1</v>
      </c>
    </row>
    <row r="93" spans="1:16" x14ac:dyDescent="0.35">
      <c r="A93" s="10">
        <f>('[1](C50) Cancer de Mama_Inc_2021'!E95-'[1](C50) Cancer de Mama_Inc_2021'!E$1843)/'[1](C50) Cancer de Mama_Inc_2021'!E$1846</f>
        <v>-1.6518030597604629</v>
      </c>
      <c r="B93" s="10">
        <f>('[1](C50) Cancer de Mama_Inc_2021'!H95-'[1](C50) Cancer de Mama_Inc_2021'!H$1843)/'[1](C50) Cancer de Mama_Inc_2021'!H$1846</f>
        <v>1.3408796587336365</v>
      </c>
      <c r="C93" s="10">
        <f>('[1](C50) Cancer de Mama_Inc_2021'!I95-'[1](C50) Cancer de Mama_Inc_2021'!I$1843)/'[1](C50) Cancer de Mama_Inc_2021'!I$1846</f>
        <v>7.9898919210411746E-3</v>
      </c>
      <c r="D93" s="10">
        <f>('[1](C50) Cancer de Mama_Inc_2021'!J95-'[1](C50) Cancer de Mama_Inc_2021'!J$1843)/'[1](C50) Cancer de Mama_Inc_2021'!J$1846</f>
        <v>-1.0539269015728698</v>
      </c>
      <c r="E93" s="10">
        <f>('[1](C50) Cancer de Mama_Inc_2021'!K95-'[1](C50) Cancer de Mama_Inc_2021'!K$1843)/'[1](C50) Cancer de Mama_Inc_2021'!K$1846</f>
        <v>-1.2143079556974634</v>
      </c>
      <c r="F93" s="10">
        <f>('[1](C50) Cancer de Mama_Inc_2021'!L95-'[1](C50) Cancer de Mama_Inc_2021'!L$1843)/'[1](C50) Cancer de Mama_Inc_2021'!L$1846</f>
        <v>0.99376596883629009</v>
      </c>
      <c r="G93" s="10">
        <f>('[1](C50) Cancer de Mama_Inc_2021'!M95-'[1](C50) Cancer de Mama_Inc_2021'!M$1843)/'[1](C50) Cancer de Mama_Inc_2021'!M$1846</f>
        <v>-1.7186890755533653</v>
      </c>
      <c r="H93" s="10">
        <f>('[1](C50) Cancer de Mama_Inc_2021'!N95-'[1](C50) Cancer de Mama_Inc_2021'!N$1843)/'[1](C50) Cancer de Mama_Inc_2021'!N$1846</f>
        <v>0.99268574246502761</v>
      </c>
      <c r="I93" s="10">
        <f>('[1](C50) Cancer de Mama_Inc_2021'!O95-'[1](C50) Cancer de Mama_Inc_2021'!O$1843)/'[1](C50) Cancer de Mama_Inc_2021'!O$1846</f>
        <v>1.4166690227486805</v>
      </c>
      <c r="J93" s="10">
        <f>('[1](C50) Cancer de Mama_Inc_2021'!P95-'[1](C50) Cancer de Mama_Inc_2021'!P$1843)/'[1](C50) Cancer de Mama_Inc_2021'!P$1846</f>
        <v>0.43900338026534658</v>
      </c>
      <c r="K93" s="10">
        <f>('[1](C50) Cancer de Mama_Inc_2021'!Q95-'[1](C50) Cancer de Mama_Inc_2021'!Q$1843)/'[1](C50) Cancer de Mama_Inc_2021'!Q$1846</f>
        <v>0.67011905499193103</v>
      </c>
      <c r="L93" s="10">
        <f>('[1](C50) Cancer de Mama_Inc_2021'!R95-'[1](C50) Cancer de Mama_Inc_2021'!R$1843)/'[1](C50) Cancer de Mama_Inc_2021'!R$1846</f>
        <v>-1.0167249453505449</v>
      </c>
      <c r="M93" s="10">
        <f>('[1](C50) Cancer de Mama_Inc_2021'!S95-'[1](C50) Cancer de Mama_Inc_2021'!S$1843)/'[1](C50) Cancer de Mama_Inc_2021'!S$1846</f>
        <v>0.43715489955341819</v>
      </c>
      <c r="N93" s="10">
        <f>('[1](C50) Cancer de Mama_Inc_2021'!T95-'[1](C50) Cancer de Mama_Inc_2021'!T$1843)/'[1](C50) Cancer de Mama_Inc_2021'!T$1846</f>
        <v>-1.1198634860351135</v>
      </c>
      <c r="O93" s="10">
        <f>('[1](C50) Cancer de Mama_Inc_2021'!U95-'[1](C50) Cancer de Mama_Inc_2021'!U$1843)/'[1](C50) Cancer de Mama_Inc_2021'!U$1846</f>
        <v>-1.2122823424052724</v>
      </c>
      <c r="P93" s="10">
        <f>('[1](C50) Cancer de Mama_Inc_2021'!V95-'[1](C50) Cancer de Mama_Inc_2021'!V$1843)/'[1](C50) Cancer de Mama_Inc_2021'!V$1846</f>
        <v>-1</v>
      </c>
    </row>
    <row r="94" spans="1:16" x14ac:dyDescent="0.35">
      <c r="A94" s="10">
        <f>('[1](C50) Cancer de Mama_Inc_2021'!E96-'[1](C50) Cancer de Mama_Inc_2021'!E$1843)/'[1](C50) Cancer de Mama_Inc_2021'!E$1846</f>
        <v>-0.54185714515892858</v>
      </c>
      <c r="B94" s="10">
        <f>('[1](C50) Cancer de Mama_Inc_2021'!H96-'[1](C50) Cancer de Mama_Inc_2021'!H$1843)/'[1](C50) Cancer de Mama_Inc_2021'!H$1846</f>
        <v>0.46396725033706554</v>
      </c>
      <c r="C94" s="10">
        <f>('[1](C50) Cancer de Mama_Inc_2021'!I96-'[1](C50) Cancer de Mama_Inc_2021'!I$1843)/'[1](C50) Cancer de Mama_Inc_2021'!I$1846</f>
        <v>7.9898919210411746E-3</v>
      </c>
      <c r="D94" s="10">
        <f>('[1](C50) Cancer de Mama_Inc_2021'!J96-'[1](C50) Cancer de Mama_Inc_2021'!J$1843)/'[1](C50) Cancer de Mama_Inc_2021'!J$1846</f>
        <v>0.94831645792352226</v>
      </c>
      <c r="E94" s="10">
        <f>('[1](C50) Cancer de Mama_Inc_2021'!K96-'[1](C50) Cancer de Mama_Inc_2021'!K$1843)/'[1](C50) Cancer de Mama_Inc_2021'!K$1846</f>
        <v>1.4386321459094689</v>
      </c>
      <c r="F94" s="10">
        <f>('[1](C50) Cancer de Mama_Inc_2021'!L96-'[1](C50) Cancer de Mama_Inc_2021'!L$1843)/'[1](C50) Cancer de Mama_Inc_2021'!L$1846</f>
        <v>0.99376596883629009</v>
      </c>
      <c r="G94" s="10">
        <f>('[1](C50) Cancer de Mama_Inc_2021'!M96-'[1](C50) Cancer de Mama_Inc_2021'!M$1843)/'[1](C50) Cancer de Mama_Inc_2021'!M$1846</f>
        <v>0.33236167716736076</v>
      </c>
      <c r="H94" s="10">
        <f>('[1](C50) Cancer de Mama_Inc_2021'!N96-'[1](C50) Cancer de Mama_Inc_2021'!N$1843)/'[1](C50) Cancer de Mama_Inc_2021'!N$1846</f>
        <v>-1.0068203696852307</v>
      </c>
      <c r="I94" s="10">
        <f>('[1](C50) Cancer de Mama_Inc_2021'!O96-'[1](C50) Cancer de Mama_Inc_2021'!O$1843)/'[1](C50) Cancer de Mama_Inc_2021'!O$1846</f>
        <v>1.4166690227486805</v>
      </c>
      <c r="J94" s="10">
        <f>('[1](C50) Cancer de Mama_Inc_2021'!P96-'[1](C50) Cancer de Mama_Inc_2021'!P$1843)/'[1](C50) Cancer de Mama_Inc_2021'!P$1846</f>
        <v>-1.3451451640616645</v>
      </c>
      <c r="K94" s="10">
        <f>('[1](C50) Cancer de Mama_Inc_2021'!Q96-'[1](C50) Cancer de Mama_Inc_2021'!Q$1843)/'[1](C50) Cancer de Mama_Inc_2021'!Q$1846</f>
        <v>-0.72315278461254739</v>
      </c>
      <c r="L94" s="10">
        <f>('[1](C50) Cancer de Mama_Inc_2021'!R96-'[1](C50) Cancer de Mama_Inc_2021'!R$1843)/'[1](C50) Cancer de Mama_Inc_2021'!R$1846</f>
        <v>-1.0167249453505449</v>
      </c>
      <c r="M94" s="10">
        <f>('[1](C50) Cancer de Mama_Inc_2021'!S96-'[1](C50) Cancer de Mama_Inc_2021'!S$1843)/'[1](C50) Cancer de Mama_Inc_2021'!S$1846</f>
        <v>-1.3493514566215505</v>
      </c>
      <c r="N94" s="10">
        <f>('[1](C50) Cancer de Mama_Inc_2021'!T96-'[1](C50) Cancer de Mama_Inc_2021'!T$1843)/'[1](C50) Cancer de Mama_Inc_2021'!T$1846</f>
        <v>1.0370583309093502</v>
      </c>
      <c r="O94" s="10">
        <f>('[1](C50) Cancer de Mama_Inc_2021'!U96-'[1](C50) Cancer de Mama_Inc_2021'!U$1843)/'[1](C50) Cancer de Mama_Inc_2021'!U$1846</f>
        <v>-1.2122823424052724</v>
      </c>
      <c r="P94" s="10">
        <f>('[1](C50) Cancer de Mama_Inc_2021'!V96-'[1](C50) Cancer de Mama_Inc_2021'!V$1843)/'[1](C50) Cancer de Mama_Inc_2021'!V$1846</f>
        <v>-1</v>
      </c>
    </row>
    <row r="95" spans="1:16" x14ac:dyDescent="0.35">
      <c r="A95" s="10">
        <f>('[1](C50) Cancer de Mama_Inc_2021'!E97-'[1](C50) Cancer de Mama_Inc_2021'!E$1843)/'[1](C50) Cancer de Mama_Inc_2021'!E$1846</f>
        <v>0.82423013435065207</v>
      </c>
      <c r="B95" s="10">
        <f>('[1](C50) Cancer de Mama_Inc_2021'!H97-'[1](C50) Cancer de Mama_Inc_2021'!H$1843)/'[1](C50) Cancer de Mama_Inc_2021'!H$1846</f>
        <v>-1.2898575664560763</v>
      </c>
      <c r="C95" s="10">
        <f>('[1](C50) Cancer de Mama_Inc_2021'!I97-'[1](C50) Cancer de Mama_Inc_2021'!I$1843)/'[1](C50) Cancer de Mama_Inc_2021'!I$1846</f>
        <v>1.2324408288206012</v>
      </c>
      <c r="D95" s="10">
        <f>('[1](C50) Cancer de Mama_Inc_2021'!J97-'[1](C50) Cancer de Mama_Inc_2021'!J$1843)/'[1](C50) Cancer de Mama_Inc_2021'!J$1846</f>
        <v>-1.0539269015728698</v>
      </c>
      <c r="E95" s="10">
        <f>('[1](C50) Cancer de Mama_Inc_2021'!K97-'[1](C50) Cancer de Mama_Inc_2021'!K$1843)/'[1](C50) Cancer de Mama_Inc_2021'!K$1846</f>
        <v>-0.55107293029573035</v>
      </c>
      <c r="F95" s="10">
        <f>('[1](C50) Cancer de Mama_Inc_2021'!L97-'[1](C50) Cancer de Mama_Inc_2021'!L$1843)/'[1](C50) Cancer de Mama_Inc_2021'!L$1846</f>
        <v>0.99376596883629009</v>
      </c>
      <c r="G95" s="10">
        <f>('[1](C50) Cancer de Mama_Inc_2021'!M97-'[1](C50) Cancer de Mama_Inc_2021'!M$1843)/'[1](C50) Cancer de Mama_Inc_2021'!M$1846</f>
        <v>-2.1288992260975106</v>
      </c>
      <c r="H95" s="10">
        <f>('[1](C50) Cancer de Mama_Inc_2021'!N97-'[1](C50) Cancer de Mama_Inc_2021'!N$1843)/'[1](C50) Cancer de Mama_Inc_2021'!N$1846</f>
        <v>-1.0068203696852307</v>
      </c>
      <c r="I95" s="10">
        <f>('[1](C50) Cancer de Mama_Inc_2021'!O97-'[1](C50) Cancer de Mama_Inc_2021'!O$1843)/'[1](C50) Cancer de Mama_Inc_2021'!O$1846</f>
        <v>-1.2765642641239836</v>
      </c>
      <c r="J95" s="10">
        <f>('[1](C50) Cancer de Mama_Inc_2021'!P97-'[1](C50) Cancer de Mama_Inc_2021'!P$1843)/'[1](C50) Cancer de Mama_Inc_2021'!P$1846</f>
        <v>1.3310776524288521</v>
      </c>
      <c r="K95" s="10">
        <f>('[1](C50) Cancer de Mama_Inc_2021'!Q97-'[1](C50) Cancer de Mama_Inc_2021'!Q$1843)/'[1](C50) Cancer de Mama_Inc_2021'!Q$1846</f>
        <v>1.3667549747941703</v>
      </c>
      <c r="L95" s="10">
        <f>('[1](C50) Cancer de Mama_Inc_2021'!R97-'[1](C50) Cancer de Mama_Inc_2021'!R$1843)/'[1](C50) Cancer de Mama_Inc_2021'!R$1846</f>
        <v>-1.0167249453505449</v>
      </c>
      <c r="M95" s="10">
        <f>('[1](C50) Cancer de Mama_Inc_2021'!S97-'[1](C50) Cancer de Mama_Inc_2021'!S$1843)/'[1](C50) Cancer de Mama_Inc_2021'!S$1846</f>
        <v>0.43715489955341819</v>
      </c>
      <c r="N95" s="10">
        <f>('[1](C50) Cancer de Mama_Inc_2021'!T97-'[1](C50) Cancer de Mama_Inc_2021'!T$1843)/'[1](C50) Cancer de Mama_Inc_2021'!T$1846</f>
        <v>1.0370583309093502</v>
      </c>
      <c r="O95" s="10">
        <f>('[1](C50) Cancer de Mama_Inc_2021'!U97-'[1](C50) Cancer de Mama_Inc_2021'!U$1843)/'[1](C50) Cancer de Mama_Inc_2021'!U$1846</f>
        <v>2.6266117418780904E-2</v>
      </c>
      <c r="P95" s="10">
        <f>('[1](C50) Cancer de Mama_Inc_2021'!V97-'[1](C50) Cancer de Mama_Inc_2021'!V$1843)/'[1](C50) Cancer de Mama_Inc_2021'!V$1846</f>
        <v>-1</v>
      </c>
    </row>
    <row r="96" spans="1:16" x14ac:dyDescent="0.35">
      <c r="A96" s="10">
        <f>('[1](C50) Cancer de Mama_Inc_2021'!E98-'[1](C50) Cancer de Mama_Inc_2021'!E$1843)/'[1](C50) Cancer de Mama_Inc_2021'!E$1846</f>
        <v>-1.7371835147298116</v>
      </c>
      <c r="B96" s="10">
        <f>('[1](C50) Cancer de Mama_Inc_2021'!H98-'[1](C50) Cancer de Mama_Inc_2021'!H$1843)/'[1](C50) Cancer de Mama_Inc_2021'!H$1846</f>
        <v>-0.41294515805950538</v>
      </c>
      <c r="C96" s="10">
        <f>('[1](C50) Cancer de Mama_Inc_2021'!I98-'[1](C50) Cancer de Mama_Inc_2021'!I$1843)/'[1](C50) Cancer de Mama_Inc_2021'!I$1846</f>
        <v>-1.2164610449785187</v>
      </c>
      <c r="D96" s="10">
        <f>('[1](C50) Cancer de Mama_Inc_2021'!J98-'[1](C50) Cancer de Mama_Inc_2021'!J$1843)/'[1](C50) Cancer de Mama_Inc_2021'!J$1846</f>
        <v>0.94831645792352226</v>
      </c>
      <c r="E96" s="10">
        <f>('[1](C50) Cancer de Mama_Inc_2021'!K98-'[1](C50) Cancer de Mama_Inc_2021'!K$1843)/'[1](C50) Cancer de Mama_Inc_2021'!K$1846</f>
        <v>-0.55107293029573035</v>
      </c>
      <c r="F96" s="10">
        <f>('[1](C50) Cancer de Mama_Inc_2021'!L98-'[1](C50) Cancer de Mama_Inc_2021'!L$1843)/'[1](C50) Cancer de Mama_Inc_2021'!L$1846</f>
        <v>-1.0057259531439477</v>
      </c>
      <c r="G96" s="10">
        <f>('[1](C50) Cancer de Mama_Inc_2021'!M98-'[1](C50) Cancer de Mama_Inc_2021'!M$1843)/'[1](C50) Cancer de Mama_Inc_2021'!M$1846</f>
        <v>1.1527819782556512</v>
      </c>
      <c r="H96" s="10">
        <f>('[1](C50) Cancer de Mama_Inc_2021'!N98-'[1](C50) Cancer de Mama_Inc_2021'!N$1843)/'[1](C50) Cancer de Mama_Inc_2021'!N$1846</f>
        <v>-1.0068203696852307</v>
      </c>
      <c r="I96" s="10">
        <f>('[1](C50) Cancer de Mama_Inc_2021'!O98-'[1](C50) Cancer de Mama_Inc_2021'!O$1843)/'[1](C50) Cancer de Mama_Inc_2021'!O$1846</f>
        <v>0.51892459379112577</v>
      </c>
      <c r="J96" s="10">
        <f>('[1](C50) Cancer de Mama_Inc_2021'!P98-'[1](C50) Cancer de Mama_Inc_2021'!P$1843)/'[1](C50) Cancer de Mama_Inc_2021'!P$1846</f>
        <v>-1.3451451640616645</v>
      </c>
      <c r="K96" s="10">
        <f>('[1](C50) Cancer de Mama_Inc_2021'!Q98-'[1](C50) Cancer de Mama_Inc_2021'!Q$1843)/'[1](C50) Cancer de Mama_Inc_2021'!Q$1846</f>
        <v>1.3667549747941703</v>
      </c>
      <c r="L96" s="10">
        <f>('[1](C50) Cancer de Mama_Inc_2021'!R98-'[1](C50) Cancer de Mama_Inc_2021'!R$1843)/'[1](C50) Cancer de Mama_Inc_2021'!R$1846</f>
        <v>0.98301534823197034</v>
      </c>
      <c r="M96" s="10">
        <f>('[1](C50) Cancer de Mama_Inc_2021'!S98-'[1](C50) Cancer de Mama_Inc_2021'!S$1843)/'[1](C50) Cancer de Mama_Inc_2021'!S$1846</f>
        <v>-0.4560982785340662</v>
      </c>
      <c r="N96" s="10">
        <f>('[1](C50) Cancer de Mama_Inc_2021'!T98-'[1](C50) Cancer de Mama_Inc_2021'!T$1843)/'[1](C50) Cancer de Mama_Inc_2021'!T$1846</f>
        <v>0.60567396752045743</v>
      </c>
      <c r="O96" s="10">
        <f>('[1](C50) Cancer de Mama_Inc_2021'!U98-'[1](C50) Cancer de Mama_Inc_2021'!U$1843)/'[1](C50) Cancer de Mama_Inc_2021'!U$1846</f>
        <v>1.2648145772428341</v>
      </c>
      <c r="P96" s="10">
        <f>('[1](C50) Cancer de Mama_Inc_2021'!V98-'[1](C50) Cancer de Mama_Inc_2021'!V$1843)/'[1](C50) Cancer de Mama_Inc_2021'!V$1846</f>
        <v>-1</v>
      </c>
    </row>
    <row r="97" spans="1:16" x14ac:dyDescent="0.35">
      <c r="A97" s="10">
        <f>('[1](C50) Cancer de Mama_Inc_2021'!E99-'[1](C50) Cancer de Mama_Inc_2021'!E$1843)/'[1](C50) Cancer de Mama_Inc_2021'!E$1846</f>
        <v>-0.62723760012827734</v>
      </c>
      <c r="B97" s="10">
        <f>('[1](C50) Cancer de Mama_Inc_2021'!H99-'[1](C50) Cancer de Mama_Inc_2021'!H$1843)/'[1](C50) Cancer de Mama_Inc_2021'!H$1846</f>
        <v>0.46396725033706554</v>
      </c>
      <c r="C97" s="10">
        <f>('[1](C50) Cancer de Mama_Inc_2021'!I99-'[1](C50) Cancer de Mama_Inc_2021'!I$1843)/'[1](C50) Cancer de Mama_Inc_2021'!I$1846</f>
        <v>1.2324408288206012</v>
      </c>
      <c r="D97" s="10">
        <f>('[1](C50) Cancer de Mama_Inc_2021'!J99-'[1](C50) Cancer de Mama_Inc_2021'!J$1843)/'[1](C50) Cancer de Mama_Inc_2021'!J$1846</f>
        <v>0.94831645792352226</v>
      </c>
      <c r="E97" s="10">
        <f>('[1](C50) Cancer de Mama_Inc_2021'!K99-'[1](C50) Cancer de Mama_Inc_2021'!K$1843)/'[1](C50) Cancer de Mama_Inc_2021'!K$1846</f>
        <v>0.11216209510600274</v>
      </c>
      <c r="F97" s="10">
        <f>('[1](C50) Cancer de Mama_Inc_2021'!L99-'[1](C50) Cancer de Mama_Inc_2021'!L$1843)/'[1](C50) Cancer de Mama_Inc_2021'!L$1846</f>
        <v>-1.0057259531439477</v>
      </c>
      <c r="G97" s="10">
        <f>('[1](C50) Cancer de Mama_Inc_2021'!M99-'[1](C50) Cancer de Mama_Inc_2021'!M$1843)/'[1](C50) Cancer de Mama_Inc_2021'!M$1846</f>
        <v>1.1527819782556512</v>
      </c>
      <c r="H97" s="10">
        <f>('[1](C50) Cancer de Mama_Inc_2021'!N99-'[1](C50) Cancer de Mama_Inc_2021'!N$1843)/'[1](C50) Cancer de Mama_Inc_2021'!N$1846</f>
        <v>-1.0068203696852307</v>
      </c>
      <c r="I97" s="10">
        <f>('[1](C50) Cancer de Mama_Inc_2021'!O99-'[1](C50) Cancer de Mama_Inc_2021'!O$1843)/'[1](C50) Cancer de Mama_Inc_2021'!O$1846</f>
        <v>-0.37881983516642886</v>
      </c>
      <c r="J97" s="10">
        <f>('[1](C50) Cancer de Mama_Inc_2021'!P99-'[1](C50) Cancer de Mama_Inc_2021'!P$1843)/'[1](C50) Cancer de Mama_Inc_2021'!P$1846</f>
        <v>-1.3451451640616645</v>
      </c>
      <c r="K97" s="10">
        <f>('[1](C50) Cancer de Mama_Inc_2021'!Q99-'[1](C50) Cancer de Mama_Inc_2021'!Q$1843)/'[1](C50) Cancer de Mama_Inc_2021'!Q$1846</f>
        <v>0.67011905499193103</v>
      </c>
      <c r="L97" s="10">
        <f>('[1](C50) Cancer de Mama_Inc_2021'!R99-'[1](C50) Cancer de Mama_Inc_2021'!R$1843)/'[1](C50) Cancer de Mama_Inc_2021'!R$1846</f>
        <v>0.98301534823197034</v>
      </c>
      <c r="M97" s="10">
        <f>('[1](C50) Cancer de Mama_Inc_2021'!S99-'[1](C50) Cancer de Mama_Inc_2021'!S$1843)/'[1](C50) Cancer de Mama_Inc_2021'!S$1846</f>
        <v>0.43715489955341819</v>
      </c>
      <c r="N97" s="10">
        <f>('[1](C50) Cancer de Mama_Inc_2021'!T99-'[1](C50) Cancer de Mama_Inc_2021'!T$1843)/'[1](C50) Cancer de Mama_Inc_2021'!T$1846</f>
        <v>-1.1198634860351135</v>
      </c>
      <c r="O97" s="10">
        <f>('[1](C50) Cancer de Mama_Inc_2021'!U99-'[1](C50) Cancer de Mama_Inc_2021'!U$1843)/'[1](C50) Cancer de Mama_Inc_2021'!U$1846</f>
        <v>2.6266117418780904E-2</v>
      </c>
      <c r="P97" s="10">
        <f>('[1](C50) Cancer de Mama_Inc_2021'!V99-'[1](C50) Cancer de Mama_Inc_2021'!V$1843)/'[1](C50) Cancer de Mama_Inc_2021'!V$1846</f>
        <v>1.023102310231023</v>
      </c>
    </row>
    <row r="98" spans="1:16" x14ac:dyDescent="0.35">
      <c r="A98" s="10">
        <f>('[1](C50) Cancer de Mama_Inc_2021'!E100-'[1](C50) Cancer de Mama_Inc_2021'!E$1843)/'[1](C50) Cancer de Mama_Inc_2021'!E$1846</f>
        <v>-0.79799851006697498</v>
      </c>
      <c r="B98" s="10">
        <f>('[1](C50) Cancer de Mama_Inc_2021'!H100-'[1](C50) Cancer de Mama_Inc_2021'!H$1843)/'[1](C50) Cancer de Mama_Inc_2021'!H$1846</f>
        <v>1.3408796587336365</v>
      </c>
      <c r="C98" s="10">
        <f>('[1](C50) Cancer de Mama_Inc_2021'!I100-'[1](C50) Cancer de Mama_Inc_2021'!I$1843)/'[1](C50) Cancer de Mama_Inc_2021'!I$1846</f>
        <v>-1.2164610449785187</v>
      </c>
      <c r="D98" s="10">
        <f>('[1](C50) Cancer de Mama_Inc_2021'!J100-'[1](C50) Cancer de Mama_Inc_2021'!J$1843)/'[1](C50) Cancer de Mama_Inc_2021'!J$1846</f>
        <v>0.94831645792352226</v>
      </c>
      <c r="E98" s="10">
        <f>('[1](C50) Cancer de Mama_Inc_2021'!K100-'[1](C50) Cancer de Mama_Inc_2021'!K$1843)/'[1](C50) Cancer de Mama_Inc_2021'!K$1846</f>
        <v>0.77539712050773579</v>
      </c>
      <c r="F98" s="10">
        <f>('[1](C50) Cancer de Mama_Inc_2021'!L100-'[1](C50) Cancer de Mama_Inc_2021'!L$1843)/'[1](C50) Cancer de Mama_Inc_2021'!L$1846</f>
        <v>0.99376596883629009</v>
      </c>
      <c r="G98" s="10">
        <f>('[1](C50) Cancer de Mama_Inc_2021'!M100-'[1](C50) Cancer de Mama_Inc_2021'!M$1843)/'[1](C50) Cancer de Mama_Inc_2021'!M$1846</f>
        <v>0.33236167716736076</v>
      </c>
      <c r="H98" s="10">
        <f>('[1](C50) Cancer de Mama_Inc_2021'!N100-'[1](C50) Cancer de Mama_Inc_2021'!N$1843)/'[1](C50) Cancer de Mama_Inc_2021'!N$1846</f>
        <v>0.99268574246502761</v>
      </c>
      <c r="I98" s="10">
        <f>('[1](C50) Cancer de Mama_Inc_2021'!O100-'[1](C50) Cancer de Mama_Inc_2021'!O$1843)/'[1](C50) Cancer de Mama_Inc_2021'!O$1846</f>
        <v>1.4166690227486805</v>
      </c>
      <c r="J98" s="10">
        <f>('[1](C50) Cancer de Mama_Inc_2021'!P100-'[1](C50) Cancer de Mama_Inc_2021'!P$1843)/'[1](C50) Cancer de Mama_Inc_2021'!P$1846</f>
        <v>0.43900338026534658</v>
      </c>
      <c r="K98" s="10">
        <f>('[1](C50) Cancer de Mama_Inc_2021'!Q100-'[1](C50) Cancer de Mama_Inc_2021'!Q$1843)/'[1](C50) Cancer de Mama_Inc_2021'!Q$1846</f>
        <v>-0.72315278461254739</v>
      </c>
      <c r="L98" s="10">
        <f>('[1](C50) Cancer de Mama_Inc_2021'!R100-'[1](C50) Cancer de Mama_Inc_2021'!R$1843)/'[1](C50) Cancer de Mama_Inc_2021'!R$1846</f>
        <v>0.98301534823197034</v>
      </c>
      <c r="M98" s="10">
        <f>('[1](C50) Cancer de Mama_Inc_2021'!S100-'[1](C50) Cancer de Mama_Inc_2021'!S$1843)/'[1](C50) Cancer de Mama_Inc_2021'!S$1846</f>
        <v>1.3304080776409024</v>
      </c>
      <c r="N98" s="10">
        <f>('[1](C50) Cancer de Mama_Inc_2021'!T100-'[1](C50) Cancer de Mama_Inc_2021'!T$1843)/'[1](C50) Cancer de Mama_Inc_2021'!T$1846</f>
        <v>1.0370583309093502</v>
      </c>
      <c r="O98" s="10">
        <f>('[1](C50) Cancer de Mama_Inc_2021'!U100-'[1](C50) Cancer de Mama_Inc_2021'!U$1843)/'[1](C50) Cancer de Mama_Inc_2021'!U$1846</f>
        <v>2.6266117418780904E-2</v>
      </c>
      <c r="P98" s="10">
        <f>('[1](C50) Cancer de Mama_Inc_2021'!V100-'[1](C50) Cancer de Mama_Inc_2021'!V$1843)/'[1](C50) Cancer de Mama_Inc_2021'!V$1846</f>
        <v>1.023102310231023</v>
      </c>
    </row>
    <row r="99" spans="1:16" x14ac:dyDescent="0.35">
      <c r="A99" s="10">
        <f>('[1](C50) Cancer de Mama_Inc_2021'!E101-'[1](C50) Cancer de Mama_Inc_2021'!E$1843)/'[1](C50) Cancer de Mama_Inc_2021'!E$1846</f>
        <v>-0.62723760012827734</v>
      </c>
      <c r="B99" s="10">
        <f>('[1](C50) Cancer de Mama_Inc_2021'!H101-'[1](C50) Cancer de Mama_Inc_2021'!H$1843)/'[1](C50) Cancer de Mama_Inc_2021'!H$1846</f>
        <v>1.3408796587336365</v>
      </c>
      <c r="C99" s="10">
        <f>('[1](C50) Cancer de Mama_Inc_2021'!I101-'[1](C50) Cancer de Mama_Inc_2021'!I$1843)/'[1](C50) Cancer de Mama_Inc_2021'!I$1846</f>
        <v>1.2324408288206012</v>
      </c>
      <c r="D99" s="10">
        <f>('[1](C50) Cancer de Mama_Inc_2021'!J101-'[1](C50) Cancer de Mama_Inc_2021'!J$1843)/'[1](C50) Cancer de Mama_Inc_2021'!J$1846</f>
        <v>0.94831645792352226</v>
      </c>
      <c r="E99" s="10">
        <f>('[1](C50) Cancer de Mama_Inc_2021'!K101-'[1](C50) Cancer de Mama_Inc_2021'!K$1843)/'[1](C50) Cancer de Mama_Inc_2021'!K$1846</f>
        <v>-0.55107293029573035</v>
      </c>
      <c r="F99" s="10">
        <f>('[1](C50) Cancer de Mama_Inc_2021'!L101-'[1](C50) Cancer de Mama_Inc_2021'!L$1843)/'[1](C50) Cancer de Mama_Inc_2021'!L$1846</f>
        <v>0.99376596883629009</v>
      </c>
      <c r="G99" s="10">
        <f>('[1](C50) Cancer de Mama_Inc_2021'!M101-'[1](C50) Cancer de Mama_Inc_2021'!M$1843)/'[1](C50) Cancer de Mama_Inc_2021'!M$1846</f>
        <v>0.74257182771150598</v>
      </c>
      <c r="H99" s="10">
        <f>('[1](C50) Cancer de Mama_Inc_2021'!N101-'[1](C50) Cancer de Mama_Inc_2021'!N$1843)/'[1](C50) Cancer de Mama_Inc_2021'!N$1846</f>
        <v>-1.0068203696852307</v>
      </c>
      <c r="I99" s="10">
        <f>('[1](C50) Cancer de Mama_Inc_2021'!O101-'[1](C50) Cancer de Mama_Inc_2021'!O$1843)/'[1](C50) Cancer de Mama_Inc_2021'!O$1846</f>
        <v>1.4166690227486805</v>
      </c>
      <c r="J99" s="10">
        <f>('[1](C50) Cancer de Mama_Inc_2021'!P101-'[1](C50) Cancer de Mama_Inc_2021'!P$1843)/'[1](C50) Cancer de Mama_Inc_2021'!P$1846</f>
        <v>0.43900338026534658</v>
      </c>
      <c r="K99" s="10">
        <f>('[1](C50) Cancer de Mama_Inc_2021'!Q101-'[1](C50) Cancer de Mama_Inc_2021'!Q$1843)/'[1](C50) Cancer de Mama_Inc_2021'!Q$1846</f>
        <v>-1.4197887044147868</v>
      </c>
      <c r="L99" s="10">
        <f>('[1](C50) Cancer de Mama_Inc_2021'!R101-'[1](C50) Cancer de Mama_Inc_2021'!R$1843)/'[1](C50) Cancer de Mama_Inc_2021'!R$1846</f>
        <v>0.98301534823197034</v>
      </c>
      <c r="M99" s="10">
        <f>('[1](C50) Cancer de Mama_Inc_2021'!S101-'[1](C50) Cancer de Mama_Inc_2021'!S$1843)/'[1](C50) Cancer de Mama_Inc_2021'!S$1846</f>
        <v>1.3304080776409024</v>
      </c>
      <c r="N99" s="10">
        <f>('[1](C50) Cancer de Mama_Inc_2021'!T101-'[1](C50) Cancer de Mama_Inc_2021'!T$1843)/'[1](C50) Cancer de Mama_Inc_2021'!T$1846</f>
        <v>1.0370583309093502</v>
      </c>
      <c r="O99" s="10">
        <f>('[1](C50) Cancer de Mama_Inc_2021'!U101-'[1](C50) Cancer de Mama_Inc_2021'!U$1843)/'[1](C50) Cancer de Mama_Inc_2021'!U$1846</f>
        <v>1.2648145772428341</v>
      </c>
      <c r="P99" s="10">
        <f>('[1](C50) Cancer de Mama_Inc_2021'!V101-'[1](C50) Cancer de Mama_Inc_2021'!V$1843)/'[1](C50) Cancer de Mama_Inc_2021'!V$1846</f>
        <v>1.023102310231023</v>
      </c>
    </row>
    <row r="100" spans="1:16" x14ac:dyDescent="0.35">
      <c r="A100" s="10">
        <f>('[1](C50) Cancer de Mama_Inc_2021'!E102-'[1](C50) Cancer de Mama_Inc_2021'!E$1843)/'[1](C50) Cancer de Mama_Inc_2021'!E$1846</f>
        <v>0.90961058932000083</v>
      </c>
      <c r="B100" s="10">
        <f>('[1](C50) Cancer de Mama_Inc_2021'!H102-'[1](C50) Cancer de Mama_Inc_2021'!H$1843)/'[1](C50) Cancer de Mama_Inc_2021'!H$1846</f>
        <v>1.3408796587336365</v>
      </c>
      <c r="C100" s="10">
        <f>('[1](C50) Cancer de Mama_Inc_2021'!I102-'[1](C50) Cancer de Mama_Inc_2021'!I$1843)/'[1](C50) Cancer de Mama_Inc_2021'!I$1846</f>
        <v>7.9898919210411746E-3</v>
      </c>
      <c r="D100" s="10">
        <f>('[1](C50) Cancer de Mama_Inc_2021'!J102-'[1](C50) Cancer de Mama_Inc_2021'!J$1843)/'[1](C50) Cancer de Mama_Inc_2021'!J$1846</f>
        <v>0.94831645792352226</v>
      </c>
      <c r="E100" s="10">
        <f>('[1](C50) Cancer de Mama_Inc_2021'!K102-'[1](C50) Cancer de Mama_Inc_2021'!K$1843)/'[1](C50) Cancer de Mama_Inc_2021'!K$1846</f>
        <v>1.4386321459094689</v>
      </c>
      <c r="F100" s="10">
        <f>('[1](C50) Cancer de Mama_Inc_2021'!L102-'[1](C50) Cancer de Mama_Inc_2021'!L$1843)/'[1](C50) Cancer de Mama_Inc_2021'!L$1846</f>
        <v>-1.0057259531439477</v>
      </c>
      <c r="G100" s="10">
        <f>('[1](C50) Cancer de Mama_Inc_2021'!M102-'[1](C50) Cancer de Mama_Inc_2021'!M$1843)/'[1](C50) Cancer de Mama_Inc_2021'!M$1846</f>
        <v>-7.784847337678448E-2</v>
      </c>
      <c r="H100" s="10">
        <f>('[1](C50) Cancer de Mama_Inc_2021'!N102-'[1](C50) Cancer de Mama_Inc_2021'!N$1843)/'[1](C50) Cancer de Mama_Inc_2021'!N$1846</f>
        <v>-1.0068203696852307</v>
      </c>
      <c r="I100" s="10">
        <f>('[1](C50) Cancer de Mama_Inc_2021'!O102-'[1](C50) Cancer de Mama_Inc_2021'!O$1843)/'[1](C50) Cancer de Mama_Inc_2021'!O$1846</f>
        <v>0.51892459379112577</v>
      </c>
      <c r="J100" s="10">
        <f>('[1](C50) Cancer de Mama_Inc_2021'!P102-'[1](C50) Cancer de Mama_Inc_2021'!P$1843)/'[1](C50) Cancer de Mama_Inc_2021'!P$1846</f>
        <v>1.3310776524288521</v>
      </c>
      <c r="K100" s="10">
        <f>('[1](C50) Cancer de Mama_Inc_2021'!Q102-'[1](C50) Cancer de Mama_Inc_2021'!Q$1843)/'[1](C50) Cancer de Mama_Inc_2021'!Q$1846</f>
        <v>-2.6516864810308204E-2</v>
      </c>
      <c r="L100" s="10">
        <f>('[1](C50) Cancer de Mama_Inc_2021'!R102-'[1](C50) Cancer de Mama_Inc_2021'!R$1843)/'[1](C50) Cancer de Mama_Inc_2021'!R$1846</f>
        <v>0.98301534823197034</v>
      </c>
      <c r="M100" s="10">
        <f>('[1](C50) Cancer de Mama_Inc_2021'!S102-'[1](C50) Cancer de Mama_Inc_2021'!S$1843)/'[1](C50) Cancer de Mama_Inc_2021'!S$1846</f>
        <v>-0.4560982785340662</v>
      </c>
      <c r="N100" s="10">
        <f>('[1](C50) Cancer de Mama_Inc_2021'!T102-'[1](C50) Cancer de Mama_Inc_2021'!T$1843)/'[1](C50) Cancer de Mama_Inc_2021'!T$1846</f>
        <v>1.4684426942982429</v>
      </c>
      <c r="O100" s="10">
        <f>('[1](C50) Cancer de Mama_Inc_2021'!U102-'[1](C50) Cancer de Mama_Inc_2021'!U$1843)/'[1](C50) Cancer de Mama_Inc_2021'!U$1846</f>
        <v>1.2648145772428341</v>
      </c>
      <c r="P100" s="10">
        <f>('[1](C50) Cancer de Mama_Inc_2021'!V102-'[1](C50) Cancer de Mama_Inc_2021'!V$1843)/'[1](C50) Cancer de Mama_Inc_2021'!V$1846</f>
        <v>-1</v>
      </c>
    </row>
    <row r="101" spans="1:16" x14ac:dyDescent="0.35">
      <c r="A101" s="10">
        <f>('[1](C50) Cancer de Mama_Inc_2021'!E103-'[1](C50) Cancer de Mama_Inc_2021'!E$1843)/'[1](C50) Cancer de Mama_Inc_2021'!E$1846</f>
        <v>-2.9574415342835864E-2</v>
      </c>
      <c r="B101" s="10">
        <f>('[1](C50) Cancer de Mama_Inc_2021'!H103-'[1](C50) Cancer de Mama_Inc_2021'!H$1843)/'[1](C50) Cancer de Mama_Inc_2021'!H$1846</f>
        <v>0.46396725033706554</v>
      </c>
      <c r="C101" s="10">
        <f>('[1](C50) Cancer de Mama_Inc_2021'!I103-'[1](C50) Cancer de Mama_Inc_2021'!I$1843)/'[1](C50) Cancer de Mama_Inc_2021'!I$1846</f>
        <v>-1.2164610449785187</v>
      </c>
      <c r="D101" s="10">
        <f>('[1](C50) Cancer de Mama_Inc_2021'!J103-'[1](C50) Cancer de Mama_Inc_2021'!J$1843)/'[1](C50) Cancer de Mama_Inc_2021'!J$1846</f>
        <v>-1.0539269015728698</v>
      </c>
      <c r="E101" s="10">
        <f>('[1](C50) Cancer de Mama_Inc_2021'!K103-'[1](C50) Cancer de Mama_Inc_2021'!K$1843)/'[1](C50) Cancer de Mama_Inc_2021'!K$1846</f>
        <v>-0.55107293029573035</v>
      </c>
      <c r="F101" s="10">
        <f>('[1](C50) Cancer de Mama_Inc_2021'!L103-'[1](C50) Cancer de Mama_Inc_2021'!L$1843)/'[1](C50) Cancer de Mama_Inc_2021'!L$1846</f>
        <v>-1.0057259531439477</v>
      </c>
      <c r="G101" s="10">
        <f>('[1](C50) Cancer de Mama_Inc_2021'!M103-'[1](C50) Cancer de Mama_Inc_2021'!M$1843)/'[1](C50) Cancer de Mama_Inc_2021'!M$1846</f>
        <v>-1.3084789250092201</v>
      </c>
      <c r="H101" s="10">
        <f>('[1](C50) Cancer de Mama_Inc_2021'!N103-'[1](C50) Cancer de Mama_Inc_2021'!N$1843)/'[1](C50) Cancer de Mama_Inc_2021'!N$1846</f>
        <v>-1.0068203696852307</v>
      </c>
      <c r="I101" s="10">
        <f>('[1](C50) Cancer de Mama_Inc_2021'!O103-'[1](C50) Cancer de Mama_Inc_2021'!O$1843)/'[1](C50) Cancer de Mama_Inc_2021'!O$1846</f>
        <v>1.4166690227486805</v>
      </c>
      <c r="J101" s="10">
        <f>('[1](C50) Cancer de Mama_Inc_2021'!P103-'[1](C50) Cancer de Mama_Inc_2021'!P$1843)/'[1](C50) Cancer de Mama_Inc_2021'!P$1846</f>
        <v>0.43900338026534658</v>
      </c>
      <c r="K101" s="10">
        <f>('[1](C50) Cancer de Mama_Inc_2021'!Q103-'[1](C50) Cancer de Mama_Inc_2021'!Q$1843)/'[1](C50) Cancer de Mama_Inc_2021'!Q$1846</f>
        <v>-2.6516864810308204E-2</v>
      </c>
      <c r="L101" s="10">
        <f>('[1](C50) Cancer de Mama_Inc_2021'!R103-'[1](C50) Cancer de Mama_Inc_2021'!R$1843)/'[1](C50) Cancer de Mama_Inc_2021'!R$1846</f>
        <v>0.98301534823197034</v>
      </c>
      <c r="M101" s="10">
        <f>('[1](C50) Cancer de Mama_Inc_2021'!S103-'[1](C50) Cancer de Mama_Inc_2021'!S$1843)/'[1](C50) Cancer de Mama_Inc_2021'!S$1846</f>
        <v>0.43715489955341819</v>
      </c>
      <c r="N101" s="10">
        <f>('[1](C50) Cancer de Mama_Inc_2021'!T103-'[1](C50) Cancer de Mama_Inc_2021'!T$1843)/'[1](C50) Cancer de Mama_Inc_2021'!T$1846</f>
        <v>0.60567396752045743</v>
      </c>
      <c r="O101" s="10">
        <f>('[1](C50) Cancer de Mama_Inc_2021'!U103-'[1](C50) Cancer de Mama_Inc_2021'!U$1843)/'[1](C50) Cancer de Mama_Inc_2021'!U$1846</f>
        <v>2.6266117418780904E-2</v>
      </c>
      <c r="P101" s="10">
        <f>('[1](C50) Cancer de Mama_Inc_2021'!V103-'[1](C50) Cancer de Mama_Inc_2021'!V$1843)/'[1](C50) Cancer de Mama_Inc_2021'!V$1846</f>
        <v>1.023102310231023</v>
      </c>
    </row>
    <row r="102" spans="1:16" x14ac:dyDescent="0.35">
      <c r="A102" s="10">
        <f>('[1](C50) Cancer de Mama_Inc_2021'!E104-'[1](C50) Cancer de Mama_Inc_2021'!E$1843)/'[1](C50) Cancer de Mama_Inc_2021'!E$1846</f>
        <v>-0.54185714515892858</v>
      </c>
      <c r="B102" s="10">
        <f>('[1](C50) Cancer de Mama_Inc_2021'!H104-'[1](C50) Cancer de Mama_Inc_2021'!H$1843)/'[1](C50) Cancer de Mama_Inc_2021'!H$1846</f>
        <v>-0.41294515805950538</v>
      </c>
      <c r="C102" s="10">
        <f>('[1](C50) Cancer de Mama_Inc_2021'!I104-'[1](C50) Cancer de Mama_Inc_2021'!I$1843)/'[1](C50) Cancer de Mama_Inc_2021'!I$1846</f>
        <v>7.9898919210411746E-3</v>
      </c>
      <c r="D102" s="10">
        <f>('[1](C50) Cancer de Mama_Inc_2021'!J104-'[1](C50) Cancer de Mama_Inc_2021'!J$1843)/'[1](C50) Cancer de Mama_Inc_2021'!J$1846</f>
        <v>0.94831645792352226</v>
      </c>
      <c r="E102" s="10">
        <f>('[1](C50) Cancer de Mama_Inc_2021'!K104-'[1](C50) Cancer de Mama_Inc_2021'!K$1843)/'[1](C50) Cancer de Mama_Inc_2021'!K$1846</f>
        <v>0.77539712050773579</v>
      </c>
      <c r="F102" s="10">
        <f>('[1](C50) Cancer de Mama_Inc_2021'!L104-'[1](C50) Cancer de Mama_Inc_2021'!L$1843)/'[1](C50) Cancer de Mama_Inc_2021'!L$1846</f>
        <v>-1.0057259531439477</v>
      </c>
      <c r="G102" s="10">
        <f>('[1](C50) Cancer de Mama_Inc_2021'!M104-'[1](C50) Cancer de Mama_Inc_2021'!M$1843)/'[1](C50) Cancer de Mama_Inc_2021'!M$1846</f>
        <v>-7.784847337678448E-2</v>
      </c>
      <c r="H102" s="10">
        <f>('[1](C50) Cancer de Mama_Inc_2021'!N104-'[1](C50) Cancer de Mama_Inc_2021'!N$1843)/'[1](C50) Cancer de Mama_Inc_2021'!N$1846</f>
        <v>-1.0068203696852307</v>
      </c>
      <c r="I102" s="10">
        <f>('[1](C50) Cancer de Mama_Inc_2021'!O104-'[1](C50) Cancer de Mama_Inc_2021'!O$1843)/'[1](C50) Cancer de Mama_Inc_2021'!O$1846</f>
        <v>-1.2765642641239836</v>
      </c>
      <c r="J102" s="10">
        <f>('[1](C50) Cancer de Mama_Inc_2021'!P104-'[1](C50) Cancer de Mama_Inc_2021'!P$1843)/'[1](C50) Cancer de Mama_Inc_2021'!P$1846</f>
        <v>-1.3451451640616645</v>
      </c>
      <c r="K102" s="10">
        <f>('[1](C50) Cancer de Mama_Inc_2021'!Q104-'[1](C50) Cancer de Mama_Inc_2021'!Q$1843)/'[1](C50) Cancer de Mama_Inc_2021'!Q$1846</f>
        <v>-2.6516864810308204E-2</v>
      </c>
      <c r="L102" s="10">
        <f>('[1](C50) Cancer de Mama_Inc_2021'!R104-'[1](C50) Cancer de Mama_Inc_2021'!R$1843)/'[1](C50) Cancer de Mama_Inc_2021'!R$1846</f>
        <v>-1.0167249453505449</v>
      </c>
      <c r="M102" s="10">
        <f>('[1](C50) Cancer de Mama_Inc_2021'!S104-'[1](C50) Cancer de Mama_Inc_2021'!S$1843)/'[1](C50) Cancer de Mama_Inc_2021'!S$1846</f>
        <v>-1.3493514566215505</v>
      </c>
      <c r="N102" s="10">
        <f>('[1](C50) Cancer de Mama_Inc_2021'!T104-'[1](C50) Cancer de Mama_Inc_2021'!T$1843)/'[1](C50) Cancer de Mama_Inc_2021'!T$1846</f>
        <v>1.4684426942982429</v>
      </c>
      <c r="O102" s="10">
        <f>('[1](C50) Cancer de Mama_Inc_2021'!U104-'[1](C50) Cancer de Mama_Inc_2021'!U$1843)/'[1](C50) Cancer de Mama_Inc_2021'!U$1846</f>
        <v>-1.2122823424052724</v>
      </c>
      <c r="P102" s="10">
        <f>('[1](C50) Cancer de Mama_Inc_2021'!V104-'[1](C50) Cancer de Mama_Inc_2021'!V$1843)/'[1](C50) Cancer de Mama_Inc_2021'!V$1846</f>
        <v>1.023102310231023</v>
      </c>
    </row>
    <row r="103" spans="1:16" x14ac:dyDescent="0.35">
      <c r="A103" s="10">
        <f>('[1](C50) Cancer de Mama_Inc_2021'!E105-'[1](C50) Cancer de Mama_Inc_2021'!E$1843)/'[1](C50) Cancer de Mama_Inc_2021'!E$1846</f>
        <v>-1.7371835147298116</v>
      </c>
      <c r="B103" s="10">
        <f>('[1](C50) Cancer de Mama_Inc_2021'!H105-'[1](C50) Cancer de Mama_Inc_2021'!H$1843)/'[1](C50) Cancer de Mama_Inc_2021'!H$1846</f>
        <v>-1.2898575664560763</v>
      </c>
      <c r="C103" s="10">
        <f>('[1](C50) Cancer de Mama_Inc_2021'!I105-'[1](C50) Cancer de Mama_Inc_2021'!I$1843)/'[1](C50) Cancer de Mama_Inc_2021'!I$1846</f>
        <v>-1.2164610449785187</v>
      </c>
      <c r="D103" s="10">
        <f>('[1](C50) Cancer de Mama_Inc_2021'!J105-'[1](C50) Cancer de Mama_Inc_2021'!J$1843)/'[1](C50) Cancer de Mama_Inc_2021'!J$1846</f>
        <v>0.94831645792352226</v>
      </c>
      <c r="E103" s="10">
        <f>('[1](C50) Cancer de Mama_Inc_2021'!K105-'[1](C50) Cancer de Mama_Inc_2021'!K$1843)/'[1](C50) Cancer de Mama_Inc_2021'!K$1846</f>
        <v>-1.8775429810991966</v>
      </c>
      <c r="F103" s="10">
        <f>('[1](C50) Cancer de Mama_Inc_2021'!L105-'[1](C50) Cancer de Mama_Inc_2021'!L$1843)/'[1](C50) Cancer de Mama_Inc_2021'!L$1846</f>
        <v>0.99376596883629009</v>
      </c>
      <c r="G103" s="10">
        <f>('[1](C50) Cancer de Mama_Inc_2021'!M105-'[1](C50) Cancer de Mama_Inc_2021'!M$1843)/'[1](C50) Cancer de Mama_Inc_2021'!M$1846</f>
        <v>-0.89826877446507492</v>
      </c>
      <c r="H103" s="10">
        <f>('[1](C50) Cancer de Mama_Inc_2021'!N105-'[1](C50) Cancer de Mama_Inc_2021'!N$1843)/'[1](C50) Cancer de Mama_Inc_2021'!N$1846</f>
        <v>-1.0068203696852307</v>
      </c>
      <c r="I103" s="10">
        <f>('[1](C50) Cancer de Mama_Inc_2021'!O105-'[1](C50) Cancer de Mama_Inc_2021'!O$1843)/'[1](C50) Cancer de Mama_Inc_2021'!O$1846</f>
        <v>-0.37881983516642886</v>
      </c>
      <c r="J103" s="10">
        <f>('[1](C50) Cancer de Mama_Inc_2021'!P105-'[1](C50) Cancer de Mama_Inc_2021'!P$1843)/'[1](C50) Cancer de Mama_Inc_2021'!P$1846</f>
        <v>-1.3451451640616645</v>
      </c>
      <c r="K103" s="10">
        <f>('[1](C50) Cancer de Mama_Inc_2021'!Q105-'[1](C50) Cancer de Mama_Inc_2021'!Q$1843)/'[1](C50) Cancer de Mama_Inc_2021'!Q$1846</f>
        <v>-0.72315278461254739</v>
      </c>
      <c r="L103" s="10">
        <f>('[1](C50) Cancer de Mama_Inc_2021'!R105-'[1](C50) Cancer de Mama_Inc_2021'!R$1843)/'[1](C50) Cancer de Mama_Inc_2021'!R$1846</f>
        <v>0.98301534823197034</v>
      </c>
      <c r="M103" s="10">
        <f>('[1](C50) Cancer de Mama_Inc_2021'!S105-'[1](C50) Cancer de Mama_Inc_2021'!S$1843)/'[1](C50) Cancer de Mama_Inc_2021'!S$1846</f>
        <v>-0.4560982785340662</v>
      </c>
      <c r="N103" s="10">
        <f>('[1](C50) Cancer de Mama_Inc_2021'!T105-'[1](C50) Cancer de Mama_Inc_2021'!T$1843)/'[1](C50) Cancer de Mama_Inc_2021'!T$1846</f>
        <v>0.60567396752045743</v>
      </c>
      <c r="O103" s="10">
        <f>('[1](C50) Cancer de Mama_Inc_2021'!U105-'[1](C50) Cancer de Mama_Inc_2021'!U$1843)/'[1](C50) Cancer de Mama_Inc_2021'!U$1846</f>
        <v>-1.2122823424052724</v>
      </c>
      <c r="P103" s="10">
        <f>('[1](C50) Cancer de Mama_Inc_2021'!V105-'[1](C50) Cancer de Mama_Inc_2021'!V$1843)/'[1](C50) Cancer de Mama_Inc_2021'!V$1846</f>
        <v>1.023102310231023</v>
      </c>
    </row>
    <row r="104" spans="1:16" x14ac:dyDescent="0.35">
      <c r="A104" s="10">
        <f>('[1](C50) Cancer de Mama_Inc_2021'!E106-'[1](C50) Cancer de Mama_Inc_2021'!E$1843)/'[1](C50) Cancer de Mama_Inc_2021'!E$1846</f>
        <v>-0.62723760012827734</v>
      </c>
      <c r="B104" s="10">
        <f>('[1](C50) Cancer de Mama_Inc_2021'!H106-'[1](C50) Cancer de Mama_Inc_2021'!H$1843)/'[1](C50) Cancer de Mama_Inc_2021'!H$1846</f>
        <v>1.3408796587336365</v>
      </c>
      <c r="C104" s="10">
        <f>('[1](C50) Cancer de Mama_Inc_2021'!I106-'[1](C50) Cancer de Mama_Inc_2021'!I$1843)/'[1](C50) Cancer de Mama_Inc_2021'!I$1846</f>
        <v>7.9898919210411746E-3</v>
      </c>
      <c r="D104" s="10">
        <f>('[1](C50) Cancer de Mama_Inc_2021'!J106-'[1](C50) Cancer de Mama_Inc_2021'!J$1843)/'[1](C50) Cancer de Mama_Inc_2021'!J$1846</f>
        <v>0.94831645792352226</v>
      </c>
      <c r="E104" s="10">
        <f>('[1](C50) Cancer de Mama_Inc_2021'!K106-'[1](C50) Cancer de Mama_Inc_2021'!K$1843)/'[1](C50) Cancer de Mama_Inc_2021'!K$1846</f>
        <v>1.4386321459094689</v>
      </c>
      <c r="F104" s="10">
        <f>('[1](C50) Cancer de Mama_Inc_2021'!L106-'[1](C50) Cancer de Mama_Inc_2021'!L$1843)/'[1](C50) Cancer de Mama_Inc_2021'!L$1846</f>
        <v>-1.0057259531439477</v>
      </c>
      <c r="G104" s="10">
        <f>('[1](C50) Cancer de Mama_Inc_2021'!M106-'[1](C50) Cancer de Mama_Inc_2021'!M$1843)/'[1](C50) Cancer de Mama_Inc_2021'!M$1846</f>
        <v>0.74257182771150598</v>
      </c>
      <c r="H104" s="10">
        <f>('[1](C50) Cancer de Mama_Inc_2021'!N106-'[1](C50) Cancer de Mama_Inc_2021'!N$1843)/'[1](C50) Cancer de Mama_Inc_2021'!N$1846</f>
        <v>0.99268574246502761</v>
      </c>
      <c r="I104" s="10">
        <f>('[1](C50) Cancer de Mama_Inc_2021'!O106-'[1](C50) Cancer de Mama_Inc_2021'!O$1843)/'[1](C50) Cancer de Mama_Inc_2021'!O$1846</f>
        <v>-0.37881983516642886</v>
      </c>
      <c r="J104" s="10">
        <f>('[1](C50) Cancer de Mama_Inc_2021'!P106-'[1](C50) Cancer de Mama_Inc_2021'!P$1843)/'[1](C50) Cancer de Mama_Inc_2021'!P$1846</f>
        <v>1.3310776524288521</v>
      </c>
      <c r="K104" s="10">
        <f>('[1](C50) Cancer de Mama_Inc_2021'!Q106-'[1](C50) Cancer de Mama_Inc_2021'!Q$1843)/'[1](C50) Cancer de Mama_Inc_2021'!Q$1846</f>
        <v>1.3667549747941703</v>
      </c>
      <c r="L104" s="10">
        <f>('[1](C50) Cancer de Mama_Inc_2021'!R106-'[1](C50) Cancer de Mama_Inc_2021'!R$1843)/'[1](C50) Cancer de Mama_Inc_2021'!R$1846</f>
        <v>0.98301534823197034</v>
      </c>
      <c r="M104" s="10">
        <f>('[1](C50) Cancer de Mama_Inc_2021'!S106-'[1](C50) Cancer de Mama_Inc_2021'!S$1843)/'[1](C50) Cancer de Mama_Inc_2021'!S$1846</f>
        <v>0.43715489955341819</v>
      </c>
      <c r="N104" s="10">
        <f>('[1](C50) Cancer de Mama_Inc_2021'!T106-'[1](C50) Cancer de Mama_Inc_2021'!T$1843)/'[1](C50) Cancer de Mama_Inc_2021'!T$1846</f>
        <v>-1.1198634860351135</v>
      </c>
      <c r="O104" s="10">
        <f>('[1](C50) Cancer de Mama_Inc_2021'!U106-'[1](C50) Cancer de Mama_Inc_2021'!U$1843)/'[1](C50) Cancer de Mama_Inc_2021'!U$1846</f>
        <v>1.2648145772428341</v>
      </c>
      <c r="P104" s="10">
        <f>('[1](C50) Cancer de Mama_Inc_2021'!V106-'[1](C50) Cancer de Mama_Inc_2021'!V$1843)/'[1](C50) Cancer de Mama_Inc_2021'!V$1846</f>
        <v>-1</v>
      </c>
    </row>
    <row r="105" spans="1:16" x14ac:dyDescent="0.35">
      <c r="A105" s="10">
        <f>('[1](C50) Cancer de Mama_Inc_2021'!E107-'[1](C50) Cancer de Mama_Inc_2021'!E$1843)/'[1](C50) Cancer de Mama_Inc_2021'!E$1846</f>
        <v>-0.54185714515892858</v>
      </c>
      <c r="B105" s="10">
        <f>('[1](C50) Cancer de Mama_Inc_2021'!H107-'[1](C50) Cancer de Mama_Inc_2021'!H$1843)/'[1](C50) Cancer de Mama_Inc_2021'!H$1846</f>
        <v>-0.41294515805950538</v>
      </c>
      <c r="C105" s="10">
        <f>('[1](C50) Cancer de Mama_Inc_2021'!I107-'[1](C50) Cancer de Mama_Inc_2021'!I$1843)/'[1](C50) Cancer de Mama_Inc_2021'!I$1846</f>
        <v>1.2324408288206012</v>
      </c>
      <c r="D105" s="10">
        <f>('[1](C50) Cancer de Mama_Inc_2021'!J107-'[1](C50) Cancer de Mama_Inc_2021'!J$1843)/'[1](C50) Cancer de Mama_Inc_2021'!J$1846</f>
        <v>0.94831645792352226</v>
      </c>
      <c r="E105" s="10">
        <f>('[1](C50) Cancer de Mama_Inc_2021'!K107-'[1](C50) Cancer de Mama_Inc_2021'!K$1843)/'[1](C50) Cancer de Mama_Inc_2021'!K$1846</f>
        <v>0.11216209510600274</v>
      </c>
      <c r="F105" s="10">
        <f>('[1](C50) Cancer de Mama_Inc_2021'!L107-'[1](C50) Cancer de Mama_Inc_2021'!L$1843)/'[1](C50) Cancer de Mama_Inc_2021'!L$1846</f>
        <v>-1.0057259531439477</v>
      </c>
      <c r="G105" s="10">
        <f>('[1](C50) Cancer de Mama_Inc_2021'!M107-'[1](C50) Cancer de Mama_Inc_2021'!M$1843)/'[1](C50) Cancer de Mama_Inc_2021'!M$1846</f>
        <v>0.33236167716736076</v>
      </c>
      <c r="H105" s="10">
        <f>('[1](C50) Cancer de Mama_Inc_2021'!N107-'[1](C50) Cancer de Mama_Inc_2021'!N$1843)/'[1](C50) Cancer de Mama_Inc_2021'!N$1846</f>
        <v>0.99268574246502761</v>
      </c>
      <c r="I105" s="10">
        <f>('[1](C50) Cancer de Mama_Inc_2021'!O107-'[1](C50) Cancer de Mama_Inc_2021'!O$1843)/'[1](C50) Cancer de Mama_Inc_2021'!O$1846</f>
        <v>0.51892459379112577</v>
      </c>
      <c r="J105" s="10">
        <f>('[1](C50) Cancer de Mama_Inc_2021'!P107-'[1](C50) Cancer de Mama_Inc_2021'!P$1843)/'[1](C50) Cancer de Mama_Inc_2021'!P$1846</f>
        <v>1.3310776524288521</v>
      </c>
      <c r="K105" s="10">
        <f>('[1](C50) Cancer de Mama_Inc_2021'!Q107-'[1](C50) Cancer de Mama_Inc_2021'!Q$1843)/'[1](C50) Cancer de Mama_Inc_2021'!Q$1846</f>
        <v>0.67011905499193103</v>
      </c>
      <c r="L105" s="10">
        <f>('[1](C50) Cancer de Mama_Inc_2021'!R107-'[1](C50) Cancer de Mama_Inc_2021'!R$1843)/'[1](C50) Cancer de Mama_Inc_2021'!R$1846</f>
        <v>0.98301534823197034</v>
      </c>
      <c r="M105" s="10">
        <f>('[1](C50) Cancer de Mama_Inc_2021'!S107-'[1](C50) Cancer de Mama_Inc_2021'!S$1843)/'[1](C50) Cancer de Mama_Inc_2021'!S$1846</f>
        <v>1.3304080776409024</v>
      </c>
      <c r="N105" s="10">
        <f>('[1](C50) Cancer de Mama_Inc_2021'!T107-'[1](C50) Cancer de Mama_Inc_2021'!T$1843)/'[1](C50) Cancer de Mama_Inc_2021'!T$1846</f>
        <v>-1.5512478494240063</v>
      </c>
      <c r="O105" s="10">
        <f>('[1](C50) Cancer de Mama_Inc_2021'!U107-'[1](C50) Cancer de Mama_Inc_2021'!U$1843)/'[1](C50) Cancer de Mama_Inc_2021'!U$1846</f>
        <v>-1.2122823424052724</v>
      </c>
      <c r="P105" s="10">
        <f>('[1](C50) Cancer de Mama_Inc_2021'!V107-'[1](C50) Cancer de Mama_Inc_2021'!V$1843)/'[1](C50) Cancer de Mama_Inc_2021'!V$1846</f>
        <v>-1</v>
      </c>
    </row>
    <row r="106" spans="1:16" x14ac:dyDescent="0.35">
      <c r="A106" s="10">
        <f>('[1](C50) Cancer de Mama_Inc_2021'!E108-'[1](C50) Cancer de Mama_Inc_2021'!E$1843)/'[1](C50) Cancer de Mama_Inc_2021'!E$1846</f>
        <v>-0.71261805509762621</v>
      </c>
      <c r="B106" s="10">
        <f>('[1](C50) Cancer de Mama_Inc_2021'!H108-'[1](C50) Cancer de Mama_Inc_2021'!H$1843)/'[1](C50) Cancer de Mama_Inc_2021'!H$1846</f>
        <v>1.3408796587336365</v>
      </c>
      <c r="C106" s="10">
        <f>('[1](C50) Cancer de Mama_Inc_2021'!I108-'[1](C50) Cancer de Mama_Inc_2021'!I$1843)/'[1](C50) Cancer de Mama_Inc_2021'!I$1846</f>
        <v>1.2324408288206012</v>
      </c>
      <c r="D106" s="10">
        <f>('[1](C50) Cancer de Mama_Inc_2021'!J108-'[1](C50) Cancer de Mama_Inc_2021'!J$1843)/'[1](C50) Cancer de Mama_Inc_2021'!J$1846</f>
        <v>0.94831645792352226</v>
      </c>
      <c r="E106" s="10">
        <f>('[1](C50) Cancer de Mama_Inc_2021'!K108-'[1](C50) Cancer de Mama_Inc_2021'!K$1843)/'[1](C50) Cancer de Mama_Inc_2021'!K$1846</f>
        <v>-0.55107293029573035</v>
      </c>
      <c r="F106" s="10">
        <f>('[1](C50) Cancer de Mama_Inc_2021'!L108-'[1](C50) Cancer de Mama_Inc_2021'!L$1843)/'[1](C50) Cancer de Mama_Inc_2021'!L$1846</f>
        <v>-1.0057259531439477</v>
      </c>
      <c r="G106" s="10">
        <f>('[1](C50) Cancer de Mama_Inc_2021'!M108-'[1](C50) Cancer de Mama_Inc_2021'!M$1843)/'[1](C50) Cancer de Mama_Inc_2021'!M$1846</f>
        <v>-7.784847337678448E-2</v>
      </c>
      <c r="H106" s="10">
        <f>('[1](C50) Cancer de Mama_Inc_2021'!N108-'[1](C50) Cancer de Mama_Inc_2021'!N$1843)/'[1](C50) Cancer de Mama_Inc_2021'!N$1846</f>
        <v>-1.0068203696852307</v>
      </c>
      <c r="I106" s="10">
        <f>('[1](C50) Cancer de Mama_Inc_2021'!O108-'[1](C50) Cancer de Mama_Inc_2021'!O$1843)/'[1](C50) Cancer de Mama_Inc_2021'!O$1846</f>
        <v>0.51892459379112577</v>
      </c>
      <c r="J106" s="10">
        <f>('[1](C50) Cancer de Mama_Inc_2021'!P108-'[1](C50) Cancer de Mama_Inc_2021'!P$1843)/'[1](C50) Cancer de Mama_Inc_2021'!P$1846</f>
        <v>-1.3451451640616645</v>
      </c>
      <c r="K106" s="10">
        <f>('[1](C50) Cancer de Mama_Inc_2021'!Q108-'[1](C50) Cancer de Mama_Inc_2021'!Q$1843)/'[1](C50) Cancer de Mama_Inc_2021'!Q$1846</f>
        <v>-0.72315278461254739</v>
      </c>
      <c r="L106" s="10">
        <f>('[1](C50) Cancer de Mama_Inc_2021'!R108-'[1](C50) Cancer de Mama_Inc_2021'!R$1843)/'[1](C50) Cancer de Mama_Inc_2021'!R$1846</f>
        <v>0.98301534823197034</v>
      </c>
      <c r="M106" s="10">
        <f>('[1](C50) Cancer de Mama_Inc_2021'!S108-'[1](C50) Cancer de Mama_Inc_2021'!S$1843)/'[1](C50) Cancer de Mama_Inc_2021'!S$1846</f>
        <v>1.3304080776409024</v>
      </c>
      <c r="N106" s="10">
        <f>('[1](C50) Cancer de Mama_Inc_2021'!T108-'[1](C50) Cancer de Mama_Inc_2021'!T$1843)/'[1](C50) Cancer de Mama_Inc_2021'!T$1846</f>
        <v>-0.25709475925732811</v>
      </c>
      <c r="O106" s="10">
        <f>('[1](C50) Cancer de Mama_Inc_2021'!U108-'[1](C50) Cancer de Mama_Inc_2021'!U$1843)/'[1](C50) Cancer de Mama_Inc_2021'!U$1846</f>
        <v>1.2648145772428341</v>
      </c>
      <c r="P106" s="10">
        <f>('[1](C50) Cancer de Mama_Inc_2021'!V108-'[1](C50) Cancer de Mama_Inc_2021'!V$1843)/'[1](C50) Cancer de Mama_Inc_2021'!V$1846</f>
        <v>-1</v>
      </c>
    </row>
    <row r="107" spans="1:16" x14ac:dyDescent="0.35">
      <c r="A107" s="10">
        <f>('[1](C50) Cancer de Mama_Inc_2021'!E109-'[1](C50) Cancer de Mama_Inc_2021'!E$1843)/'[1](C50) Cancer de Mama_Inc_2021'!E$1846</f>
        <v>0.82423013435065207</v>
      </c>
      <c r="B107" s="10">
        <f>('[1](C50) Cancer de Mama_Inc_2021'!H109-'[1](C50) Cancer de Mama_Inc_2021'!H$1843)/'[1](C50) Cancer de Mama_Inc_2021'!H$1846</f>
        <v>1.3408796587336365</v>
      </c>
      <c r="C107" s="10">
        <f>('[1](C50) Cancer de Mama_Inc_2021'!I109-'[1](C50) Cancer de Mama_Inc_2021'!I$1843)/'[1](C50) Cancer de Mama_Inc_2021'!I$1846</f>
        <v>-1.2164610449785187</v>
      </c>
      <c r="D107" s="10">
        <f>('[1](C50) Cancer de Mama_Inc_2021'!J109-'[1](C50) Cancer de Mama_Inc_2021'!J$1843)/'[1](C50) Cancer de Mama_Inc_2021'!J$1846</f>
        <v>-1.0539269015728698</v>
      </c>
      <c r="E107" s="10">
        <f>('[1](C50) Cancer de Mama_Inc_2021'!K109-'[1](C50) Cancer de Mama_Inc_2021'!K$1843)/'[1](C50) Cancer de Mama_Inc_2021'!K$1846</f>
        <v>-0.55107293029573035</v>
      </c>
      <c r="F107" s="10">
        <f>('[1](C50) Cancer de Mama_Inc_2021'!L109-'[1](C50) Cancer de Mama_Inc_2021'!L$1843)/'[1](C50) Cancer de Mama_Inc_2021'!L$1846</f>
        <v>-1.0057259531439477</v>
      </c>
      <c r="G107" s="10">
        <f>('[1](C50) Cancer de Mama_Inc_2021'!M109-'[1](C50) Cancer de Mama_Inc_2021'!M$1843)/'[1](C50) Cancer de Mama_Inc_2021'!M$1846</f>
        <v>0.74257182771150598</v>
      </c>
      <c r="H107" s="10">
        <f>('[1](C50) Cancer de Mama_Inc_2021'!N109-'[1](C50) Cancer de Mama_Inc_2021'!N$1843)/'[1](C50) Cancer de Mama_Inc_2021'!N$1846</f>
        <v>0.99268574246502761</v>
      </c>
      <c r="I107" s="10">
        <f>('[1](C50) Cancer de Mama_Inc_2021'!O109-'[1](C50) Cancer de Mama_Inc_2021'!O$1843)/'[1](C50) Cancer de Mama_Inc_2021'!O$1846</f>
        <v>-0.37881983516642886</v>
      </c>
      <c r="J107" s="10">
        <f>('[1](C50) Cancer de Mama_Inc_2021'!P109-'[1](C50) Cancer de Mama_Inc_2021'!P$1843)/'[1](C50) Cancer de Mama_Inc_2021'!P$1846</f>
        <v>-0.45307089189815897</v>
      </c>
      <c r="K107" s="10">
        <f>('[1](C50) Cancer de Mama_Inc_2021'!Q109-'[1](C50) Cancer de Mama_Inc_2021'!Q$1843)/'[1](C50) Cancer de Mama_Inc_2021'!Q$1846</f>
        <v>0.67011905499193103</v>
      </c>
      <c r="L107" s="10">
        <f>('[1](C50) Cancer de Mama_Inc_2021'!R109-'[1](C50) Cancer de Mama_Inc_2021'!R$1843)/'[1](C50) Cancer de Mama_Inc_2021'!R$1846</f>
        <v>0.98301534823197034</v>
      </c>
      <c r="M107" s="10">
        <f>('[1](C50) Cancer de Mama_Inc_2021'!S109-'[1](C50) Cancer de Mama_Inc_2021'!S$1843)/'[1](C50) Cancer de Mama_Inc_2021'!S$1846</f>
        <v>1.3304080776409024</v>
      </c>
      <c r="N107" s="10">
        <f>('[1](C50) Cancer de Mama_Inc_2021'!T109-'[1](C50) Cancer de Mama_Inc_2021'!T$1843)/'[1](C50) Cancer de Mama_Inc_2021'!T$1846</f>
        <v>1.0370583309093502</v>
      </c>
      <c r="O107" s="10">
        <f>('[1](C50) Cancer de Mama_Inc_2021'!U109-'[1](C50) Cancer de Mama_Inc_2021'!U$1843)/'[1](C50) Cancer de Mama_Inc_2021'!U$1846</f>
        <v>-1.2122823424052724</v>
      </c>
      <c r="P107" s="10">
        <f>('[1](C50) Cancer de Mama_Inc_2021'!V109-'[1](C50) Cancer de Mama_Inc_2021'!V$1843)/'[1](C50) Cancer de Mama_Inc_2021'!V$1846</f>
        <v>-1</v>
      </c>
    </row>
    <row r="108" spans="1:16" x14ac:dyDescent="0.35">
      <c r="A108" s="10">
        <f>('[1](C50) Cancer de Mama_Inc_2021'!E110-'[1](C50) Cancer de Mama_Inc_2021'!E$1843)/'[1](C50) Cancer de Mama_Inc_2021'!E$1846</f>
        <v>-1.5664226047911141</v>
      </c>
      <c r="B108" s="10">
        <f>('[1](C50) Cancer de Mama_Inc_2021'!H110-'[1](C50) Cancer de Mama_Inc_2021'!H$1843)/'[1](C50) Cancer de Mama_Inc_2021'!H$1846</f>
        <v>-1.2898575664560763</v>
      </c>
      <c r="C108" s="10">
        <f>('[1](C50) Cancer de Mama_Inc_2021'!I110-'[1](C50) Cancer de Mama_Inc_2021'!I$1843)/'[1](C50) Cancer de Mama_Inc_2021'!I$1846</f>
        <v>7.9898919210411746E-3</v>
      </c>
      <c r="D108" s="10">
        <f>('[1](C50) Cancer de Mama_Inc_2021'!J110-'[1](C50) Cancer de Mama_Inc_2021'!J$1843)/'[1](C50) Cancer de Mama_Inc_2021'!J$1846</f>
        <v>0.94831645792352226</v>
      </c>
      <c r="E108" s="10">
        <f>('[1](C50) Cancer de Mama_Inc_2021'!K110-'[1](C50) Cancer de Mama_Inc_2021'!K$1843)/'[1](C50) Cancer de Mama_Inc_2021'!K$1846</f>
        <v>-0.55107293029573035</v>
      </c>
      <c r="F108" s="10">
        <f>('[1](C50) Cancer de Mama_Inc_2021'!L110-'[1](C50) Cancer de Mama_Inc_2021'!L$1843)/'[1](C50) Cancer de Mama_Inc_2021'!L$1846</f>
        <v>0.99376596883629009</v>
      </c>
      <c r="G108" s="10">
        <f>('[1](C50) Cancer de Mama_Inc_2021'!M110-'[1](C50) Cancer de Mama_Inc_2021'!M$1843)/'[1](C50) Cancer de Mama_Inc_2021'!M$1846</f>
        <v>-0.89826877446507492</v>
      </c>
      <c r="H108" s="10">
        <f>('[1](C50) Cancer de Mama_Inc_2021'!N110-'[1](C50) Cancer de Mama_Inc_2021'!N$1843)/'[1](C50) Cancer de Mama_Inc_2021'!N$1846</f>
        <v>-1.0068203696852307</v>
      </c>
      <c r="I108" s="10">
        <f>('[1](C50) Cancer de Mama_Inc_2021'!O110-'[1](C50) Cancer de Mama_Inc_2021'!O$1843)/'[1](C50) Cancer de Mama_Inc_2021'!O$1846</f>
        <v>-0.37881983516642886</v>
      </c>
      <c r="J108" s="10">
        <f>('[1](C50) Cancer de Mama_Inc_2021'!P110-'[1](C50) Cancer de Mama_Inc_2021'!P$1843)/'[1](C50) Cancer de Mama_Inc_2021'!P$1846</f>
        <v>-1.3451451640616645</v>
      </c>
      <c r="K108" s="10">
        <f>('[1](C50) Cancer de Mama_Inc_2021'!Q110-'[1](C50) Cancer de Mama_Inc_2021'!Q$1843)/'[1](C50) Cancer de Mama_Inc_2021'!Q$1846</f>
        <v>-0.72315278461254739</v>
      </c>
      <c r="L108" s="10">
        <f>('[1](C50) Cancer de Mama_Inc_2021'!R110-'[1](C50) Cancer de Mama_Inc_2021'!R$1843)/'[1](C50) Cancer de Mama_Inc_2021'!R$1846</f>
        <v>-1.0167249453505449</v>
      </c>
      <c r="M108" s="10">
        <f>('[1](C50) Cancer de Mama_Inc_2021'!S110-'[1](C50) Cancer de Mama_Inc_2021'!S$1843)/'[1](C50) Cancer de Mama_Inc_2021'!S$1846</f>
        <v>0.43715489955341819</v>
      </c>
      <c r="N108" s="10">
        <f>('[1](C50) Cancer de Mama_Inc_2021'!T110-'[1](C50) Cancer de Mama_Inc_2021'!T$1843)/'[1](C50) Cancer de Mama_Inc_2021'!T$1846</f>
        <v>0.17428960413156463</v>
      </c>
      <c r="O108" s="10">
        <f>('[1](C50) Cancer de Mama_Inc_2021'!U110-'[1](C50) Cancer de Mama_Inc_2021'!U$1843)/'[1](C50) Cancer de Mama_Inc_2021'!U$1846</f>
        <v>-1.2122823424052724</v>
      </c>
      <c r="P108" s="10">
        <f>('[1](C50) Cancer de Mama_Inc_2021'!V110-'[1](C50) Cancer de Mama_Inc_2021'!V$1843)/'[1](C50) Cancer de Mama_Inc_2021'!V$1846</f>
        <v>1.023102310231023</v>
      </c>
    </row>
    <row r="109" spans="1:16" x14ac:dyDescent="0.35">
      <c r="A109" s="10">
        <f>('[1](C50) Cancer de Mama_Inc_2021'!E111-'[1](C50) Cancer de Mama_Inc_2021'!E$1843)/'[1](C50) Cancer de Mama_Inc_2021'!E$1846</f>
        <v>-1.5664226047911141</v>
      </c>
      <c r="B109" s="10">
        <f>('[1](C50) Cancer de Mama_Inc_2021'!H111-'[1](C50) Cancer de Mama_Inc_2021'!H$1843)/'[1](C50) Cancer de Mama_Inc_2021'!H$1846</f>
        <v>-1.2898575664560763</v>
      </c>
      <c r="C109" s="10">
        <f>('[1](C50) Cancer de Mama_Inc_2021'!I111-'[1](C50) Cancer de Mama_Inc_2021'!I$1843)/'[1](C50) Cancer de Mama_Inc_2021'!I$1846</f>
        <v>7.9898919210411746E-3</v>
      </c>
      <c r="D109" s="10">
        <f>('[1](C50) Cancer de Mama_Inc_2021'!J111-'[1](C50) Cancer de Mama_Inc_2021'!J$1843)/'[1](C50) Cancer de Mama_Inc_2021'!J$1846</f>
        <v>0.94831645792352226</v>
      </c>
      <c r="E109" s="10">
        <f>('[1](C50) Cancer de Mama_Inc_2021'!K111-'[1](C50) Cancer de Mama_Inc_2021'!K$1843)/'[1](C50) Cancer de Mama_Inc_2021'!K$1846</f>
        <v>0.11216209510600274</v>
      </c>
      <c r="F109" s="10">
        <f>('[1](C50) Cancer de Mama_Inc_2021'!L111-'[1](C50) Cancer de Mama_Inc_2021'!L$1843)/'[1](C50) Cancer de Mama_Inc_2021'!L$1846</f>
        <v>0.99376596883629009</v>
      </c>
      <c r="G109" s="10">
        <f>('[1](C50) Cancer de Mama_Inc_2021'!M111-'[1](C50) Cancer de Mama_Inc_2021'!M$1843)/'[1](C50) Cancer de Mama_Inc_2021'!M$1846</f>
        <v>0.74257182771150598</v>
      </c>
      <c r="H109" s="10">
        <f>('[1](C50) Cancer de Mama_Inc_2021'!N111-'[1](C50) Cancer de Mama_Inc_2021'!N$1843)/'[1](C50) Cancer de Mama_Inc_2021'!N$1846</f>
        <v>-1.0068203696852307</v>
      </c>
      <c r="I109" s="10">
        <f>('[1](C50) Cancer de Mama_Inc_2021'!O111-'[1](C50) Cancer de Mama_Inc_2021'!O$1843)/'[1](C50) Cancer de Mama_Inc_2021'!O$1846</f>
        <v>1.4166690227486805</v>
      </c>
      <c r="J109" s="10">
        <f>('[1](C50) Cancer de Mama_Inc_2021'!P111-'[1](C50) Cancer de Mama_Inc_2021'!P$1843)/'[1](C50) Cancer de Mama_Inc_2021'!P$1846</f>
        <v>-0.45307089189815897</v>
      </c>
      <c r="K109" s="10">
        <f>('[1](C50) Cancer de Mama_Inc_2021'!Q111-'[1](C50) Cancer de Mama_Inc_2021'!Q$1843)/'[1](C50) Cancer de Mama_Inc_2021'!Q$1846</f>
        <v>0.67011905499193103</v>
      </c>
      <c r="L109" s="10">
        <f>('[1](C50) Cancer de Mama_Inc_2021'!R111-'[1](C50) Cancer de Mama_Inc_2021'!R$1843)/'[1](C50) Cancer de Mama_Inc_2021'!R$1846</f>
        <v>-1.0167249453505449</v>
      </c>
      <c r="M109" s="10">
        <f>('[1](C50) Cancer de Mama_Inc_2021'!S111-'[1](C50) Cancer de Mama_Inc_2021'!S$1843)/'[1](C50) Cancer de Mama_Inc_2021'!S$1846</f>
        <v>-1.3493514566215505</v>
      </c>
      <c r="N109" s="10">
        <f>('[1](C50) Cancer de Mama_Inc_2021'!T111-'[1](C50) Cancer de Mama_Inc_2021'!T$1843)/'[1](C50) Cancer de Mama_Inc_2021'!T$1846</f>
        <v>0.17428960413156463</v>
      </c>
      <c r="O109" s="10">
        <f>('[1](C50) Cancer de Mama_Inc_2021'!U111-'[1](C50) Cancer de Mama_Inc_2021'!U$1843)/'[1](C50) Cancer de Mama_Inc_2021'!U$1846</f>
        <v>-1.2122823424052724</v>
      </c>
      <c r="P109" s="10">
        <f>('[1](C50) Cancer de Mama_Inc_2021'!V111-'[1](C50) Cancer de Mama_Inc_2021'!V$1843)/'[1](C50) Cancer de Mama_Inc_2021'!V$1846</f>
        <v>-1</v>
      </c>
    </row>
    <row r="110" spans="1:16" x14ac:dyDescent="0.35">
      <c r="A110" s="10">
        <f>('[1](C50) Cancer de Mama_Inc_2021'!E112-'[1](C50) Cancer de Mama_Inc_2021'!E$1843)/'[1](C50) Cancer de Mama_Inc_2021'!E$1846</f>
        <v>-1.3956616948524165</v>
      </c>
      <c r="B110" s="10">
        <f>('[1](C50) Cancer de Mama_Inc_2021'!H112-'[1](C50) Cancer de Mama_Inc_2021'!H$1843)/'[1](C50) Cancer de Mama_Inc_2021'!H$1846</f>
        <v>-1.2898575664560763</v>
      </c>
      <c r="C110" s="10">
        <f>('[1](C50) Cancer de Mama_Inc_2021'!I112-'[1](C50) Cancer de Mama_Inc_2021'!I$1843)/'[1](C50) Cancer de Mama_Inc_2021'!I$1846</f>
        <v>1.2324408288206012</v>
      </c>
      <c r="D110" s="10">
        <f>('[1](C50) Cancer de Mama_Inc_2021'!J112-'[1](C50) Cancer de Mama_Inc_2021'!J$1843)/'[1](C50) Cancer de Mama_Inc_2021'!J$1846</f>
        <v>0.94831645792352226</v>
      </c>
      <c r="E110" s="10">
        <f>('[1](C50) Cancer de Mama_Inc_2021'!K112-'[1](C50) Cancer de Mama_Inc_2021'!K$1843)/'[1](C50) Cancer de Mama_Inc_2021'!K$1846</f>
        <v>0.11216209510600274</v>
      </c>
      <c r="F110" s="10">
        <f>('[1](C50) Cancer de Mama_Inc_2021'!L112-'[1](C50) Cancer de Mama_Inc_2021'!L$1843)/'[1](C50) Cancer de Mama_Inc_2021'!L$1846</f>
        <v>-1.0057259531439477</v>
      </c>
      <c r="G110" s="10">
        <f>('[1](C50) Cancer de Mama_Inc_2021'!M112-'[1](C50) Cancer de Mama_Inc_2021'!M$1843)/'[1](C50) Cancer de Mama_Inc_2021'!M$1846</f>
        <v>1.1527819782556512</v>
      </c>
      <c r="H110" s="10">
        <f>('[1](C50) Cancer de Mama_Inc_2021'!N112-'[1](C50) Cancer de Mama_Inc_2021'!N$1843)/'[1](C50) Cancer de Mama_Inc_2021'!N$1846</f>
        <v>0.99268574246502761</v>
      </c>
      <c r="I110" s="10">
        <f>('[1](C50) Cancer de Mama_Inc_2021'!O112-'[1](C50) Cancer de Mama_Inc_2021'!O$1843)/'[1](C50) Cancer de Mama_Inc_2021'!O$1846</f>
        <v>0.51892459379112577</v>
      </c>
      <c r="J110" s="10">
        <f>('[1](C50) Cancer de Mama_Inc_2021'!P112-'[1](C50) Cancer de Mama_Inc_2021'!P$1843)/'[1](C50) Cancer de Mama_Inc_2021'!P$1846</f>
        <v>0.43900338026534658</v>
      </c>
      <c r="K110" s="10">
        <f>('[1](C50) Cancer de Mama_Inc_2021'!Q112-'[1](C50) Cancer de Mama_Inc_2021'!Q$1843)/'[1](C50) Cancer de Mama_Inc_2021'!Q$1846</f>
        <v>1.3667549747941703</v>
      </c>
      <c r="L110" s="10">
        <f>('[1](C50) Cancer de Mama_Inc_2021'!R112-'[1](C50) Cancer de Mama_Inc_2021'!R$1843)/'[1](C50) Cancer de Mama_Inc_2021'!R$1846</f>
        <v>-1.0167249453505449</v>
      </c>
      <c r="M110" s="10">
        <f>('[1](C50) Cancer de Mama_Inc_2021'!S112-'[1](C50) Cancer de Mama_Inc_2021'!S$1843)/'[1](C50) Cancer de Mama_Inc_2021'!S$1846</f>
        <v>1.3304080776409024</v>
      </c>
      <c r="N110" s="10">
        <f>('[1](C50) Cancer de Mama_Inc_2021'!T112-'[1](C50) Cancer de Mama_Inc_2021'!T$1843)/'[1](C50) Cancer de Mama_Inc_2021'!T$1846</f>
        <v>1.0370583309093502</v>
      </c>
      <c r="O110" s="10">
        <f>('[1](C50) Cancer de Mama_Inc_2021'!U112-'[1](C50) Cancer de Mama_Inc_2021'!U$1843)/'[1](C50) Cancer de Mama_Inc_2021'!U$1846</f>
        <v>2.6266117418780904E-2</v>
      </c>
      <c r="P110" s="10">
        <f>('[1](C50) Cancer de Mama_Inc_2021'!V112-'[1](C50) Cancer de Mama_Inc_2021'!V$1843)/'[1](C50) Cancer de Mama_Inc_2021'!V$1846</f>
        <v>1.023102310231023</v>
      </c>
    </row>
    <row r="111" spans="1:16" x14ac:dyDescent="0.35">
      <c r="A111" s="10">
        <f>('[1](C50) Cancer de Mama_Inc_2021'!E113-'[1](C50) Cancer de Mama_Inc_2021'!E$1843)/'[1](C50) Cancer de Mama_Inc_2021'!E$1846</f>
        <v>1.0803714992586984</v>
      </c>
      <c r="B111" s="10">
        <f>('[1](C50) Cancer de Mama_Inc_2021'!H113-'[1](C50) Cancer de Mama_Inc_2021'!H$1843)/'[1](C50) Cancer de Mama_Inc_2021'!H$1846</f>
        <v>1.3408796587336365</v>
      </c>
      <c r="C111" s="10">
        <f>('[1](C50) Cancer de Mama_Inc_2021'!I113-'[1](C50) Cancer de Mama_Inc_2021'!I$1843)/'[1](C50) Cancer de Mama_Inc_2021'!I$1846</f>
        <v>1.2324408288206012</v>
      </c>
      <c r="D111" s="10">
        <f>('[1](C50) Cancer de Mama_Inc_2021'!J113-'[1](C50) Cancer de Mama_Inc_2021'!J$1843)/'[1](C50) Cancer de Mama_Inc_2021'!J$1846</f>
        <v>-1.0539269015728698</v>
      </c>
      <c r="E111" s="10">
        <f>('[1](C50) Cancer de Mama_Inc_2021'!K113-'[1](C50) Cancer de Mama_Inc_2021'!K$1843)/'[1](C50) Cancer de Mama_Inc_2021'!K$1846</f>
        <v>-0.55107293029573035</v>
      </c>
      <c r="F111" s="10">
        <f>('[1](C50) Cancer de Mama_Inc_2021'!L113-'[1](C50) Cancer de Mama_Inc_2021'!L$1843)/'[1](C50) Cancer de Mama_Inc_2021'!L$1846</f>
        <v>-1.0057259531439477</v>
      </c>
      <c r="G111" s="10">
        <f>('[1](C50) Cancer de Mama_Inc_2021'!M113-'[1](C50) Cancer de Mama_Inc_2021'!M$1843)/'[1](C50) Cancer de Mama_Inc_2021'!M$1846</f>
        <v>0.74257182771150598</v>
      </c>
      <c r="H111" s="10">
        <f>('[1](C50) Cancer de Mama_Inc_2021'!N113-'[1](C50) Cancer de Mama_Inc_2021'!N$1843)/'[1](C50) Cancer de Mama_Inc_2021'!N$1846</f>
        <v>0.99268574246502761</v>
      </c>
      <c r="I111" s="10">
        <f>('[1](C50) Cancer de Mama_Inc_2021'!O113-'[1](C50) Cancer de Mama_Inc_2021'!O$1843)/'[1](C50) Cancer de Mama_Inc_2021'!O$1846</f>
        <v>-1.2765642641239836</v>
      </c>
      <c r="J111" s="10">
        <f>('[1](C50) Cancer de Mama_Inc_2021'!P113-'[1](C50) Cancer de Mama_Inc_2021'!P$1843)/'[1](C50) Cancer de Mama_Inc_2021'!P$1846</f>
        <v>-0.45307089189815897</v>
      </c>
      <c r="K111" s="10">
        <f>('[1](C50) Cancer de Mama_Inc_2021'!Q113-'[1](C50) Cancer de Mama_Inc_2021'!Q$1843)/'[1](C50) Cancer de Mama_Inc_2021'!Q$1846</f>
        <v>1.3667549747941703</v>
      </c>
      <c r="L111" s="10">
        <f>('[1](C50) Cancer de Mama_Inc_2021'!R113-'[1](C50) Cancer de Mama_Inc_2021'!R$1843)/'[1](C50) Cancer de Mama_Inc_2021'!R$1846</f>
        <v>0.98301534823197034</v>
      </c>
      <c r="M111" s="10">
        <f>('[1](C50) Cancer de Mama_Inc_2021'!S113-'[1](C50) Cancer de Mama_Inc_2021'!S$1843)/'[1](C50) Cancer de Mama_Inc_2021'!S$1846</f>
        <v>0.43715489955341819</v>
      </c>
      <c r="N111" s="10">
        <f>('[1](C50) Cancer de Mama_Inc_2021'!T113-'[1](C50) Cancer de Mama_Inc_2021'!T$1843)/'[1](C50) Cancer de Mama_Inc_2021'!T$1846</f>
        <v>-1.1198634860351135</v>
      </c>
      <c r="O111" s="10">
        <f>('[1](C50) Cancer de Mama_Inc_2021'!U113-'[1](C50) Cancer de Mama_Inc_2021'!U$1843)/'[1](C50) Cancer de Mama_Inc_2021'!U$1846</f>
        <v>-1.2122823424052724</v>
      </c>
      <c r="P111" s="10">
        <f>('[1](C50) Cancer de Mama_Inc_2021'!V113-'[1](C50) Cancer de Mama_Inc_2021'!V$1843)/'[1](C50) Cancer de Mama_Inc_2021'!V$1846</f>
        <v>-1</v>
      </c>
    </row>
    <row r="112" spans="1:16" x14ac:dyDescent="0.35">
      <c r="A112" s="10">
        <f>('[1](C50) Cancer de Mama_Inc_2021'!E114-'[1](C50) Cancer de Mama_Inc_2021'!E$1843)/'[1](C50) Cancer de Mama_Inc_2021'!E$1846</f>
        <v>-0.88337896503632374</v>
      </c>
      <c r="B112" s="10">
        <f>('[1](C50) Cancer de Mama_Inc_2021'!H114-'[1](C50) Cancer de Mama_Inc_2021'!H$1843)/'[1](C50) Cancer de Mama_Inc_2021'!H$1846</f>
        <v>0.46396725033706554</v>
      </c>
      <c r="C112" s="10">
        <f>('[1](C50) Cancer de Mama_Inc_2021'!I114-'[1](C50) Cancer de Mama_Inc_2021'!I$1843)/'[1](C50) Cancer de Mama_Inc_2021'!I$1846</f>
        <v>7.9898919210411746E-3</v>
      </c>
      <c r="D112" s="10">
        <f>('[1](C50) Cancer de Mama_Inc_2021'!J114-'[1](C50) Cancer de Mama_Inc_2021'!J$1843)/'[1](C50) Cancer de Mama_Inc_2021'!J$1846</f>
        <v>0.94831645792352226</v>
      </c>
      <c r="E112" s="10">
        <f>('[1](C50) Cancer de Mama_Inc_2021'!K114-'[1](C50) Cancer de Mama_Inc_2021'!K$1843)/'[1](C50) Cancer de Mama_Inc_2021'!K$1846</f>
        <v>1.4386321459094689</v>
      </c>
      <c r="F112" s="10">
        <f>('[1](C50) Cancer de Mama_Inc_2021'!L114-'[1](C50) Cancer de Mama_Inc_2021'!L$1843)/'[1](C50) Cancer de Mama_Inc_2021'!L$1846</f>
        <v>0.99376596883629009</v>
      </c>
      <c r="G112" s="10">
        <f>('[1](C50) Cancer de Mama_Inc_2021'!M114-'[1](C50) Cancer de Mama_Inc_2021'!M$1843)/'[1](C50) Cancer de Mama_Inc_2021'!M$1846</f>
        <v>0.33236167716736076</v>
      </c>
      <c r="H112" s="10">
        <f>('[1](C50) Cancer de Mama_Inc_2021'!N114-'[1](C50) Cancer de Mama_Inc_2021'!N$1843)/'[1](C50) Cancer de Mama_Inc_2021'!N$1846</f>
        <v>-1.0068203696852307</v>
      </c>
      <c r="I112" s="10">
        <f>('[1](C50) Cancer de Mama_Inc_2021'!O114-'[1](C50) Cancer de Mama_Inc_2021'!O$1843)/'[1](C50) Cancer de Mama_Inc_2021'!O$1846</f>
        <v>-0.37881983516642886</v>
      </c>
      <c r="J112" s="10">
        <f>('[1](C50) Cancer de Mama_Inc_2021'!P114-'[1](C50) Cancer de Mama_Inc_2021'!P$1843)/'[1](C50) Cancer de Mama_Inc_2021'!P$1846</f>
        <v>-1.3451451640616645</v>
      </c>
      <c r="K112" s="10">
        <f>('[1](C50) Cancer de Mama_Inc_2021'!Q114-'[1](C50) Cancer de Mama_Inc_2021'!Q$1843)/'[1](C50) Cancer de Mama_Inc_2021'!Q$1846</f>
        <v>1.3667549747941703</v>
      </c>
      <c r="L112" s="10">
        <f>('[1](C50) Cancer de Mama_Inc_2021'!R114-'[1](C50) Cancer de Mama_Inc_2021'!R$1843)/'[1](C50) Cancer de Mama_Inc_2021'!R$1846</f>
        <v>-1.0167249453505449</v>
      </c>
      <c r="M112" s="10">
        <f>('[1](C50) Cancer de Mama_Inc_2021'!S114-'[1](C50) Cancer de Mama_Inc_2021'!S$1843)/'[1](C50) Cancer de Mama_Inc_2021'!S$1846</f>
        <v>-1.3493514566215505</v>
      </c>
      <c r="N112" s="10">
        <f>('[1](C50) Cancer de Mama_Inc_2021'!T114-'[1](C50) Cancer de Mama_Inc_2021'!T$1843)/'[1](C50) Cancer de Mama_Inc_2021'!T$1846</f>
        <v>-0.68847912264622091</v>
      </c>
      <c r="O112" s="10">
        <f>('[1](C50) Cancer de Mama_Inc_2021'!U114-'[1](C50) Cancer de Mama_Inc_2021'!U$1843)/'[1](C50) Cancer de Mama_Inc_2021'!U$1846</f>
        <v>1.2648145772428341</v>
      </c>
      <c r="P112" s="10">
        <f>('[1](C50) Cancer de Mama_Inc_2021'!V114-'[1](C50) Cancer de Mama_Inc_2021'!V$1843)/'[1](C50) Cancer de Mama_Inc_2021'!V$1846</f>
        <v>1.023102310231023</v>
      </c>
    </row>
    <row r="113" spans="1:16" x14ac:dyDescent="0.35">
      <c r="A113" s="10">
        <f>('[1](C50) Cancer de Mama_Inc_2021'!E115-'[1](C50) Cancer de Mama_Inc_2021'!E$1843)/'[1](C50) Cancer de Mama_Inc_2021'!E$1846</f>
        <v>-1.4810421498217652</v>
      </c>
      <c r="B113" s="10">
        <f>('[1](C50) Cancer de Mama_Inc_2021'!H115-'[1](C50) Cancer de Mama_Inc_2021'!H$1843)/'[1](C50) Cancer de Mama_Inc_2021'!H$1846</f>
        <v>1.3408796587336365</v>
      </c>
      <c r="C113" s="10">
        <f>('[1](C50) Cancer de Mama_Inc_2021'!I115-'[1](C50) Cancer de Mama_Inc_2021'!I$1843)/'[1](C50) Cancer de Mama_Inc_2021'!I$1846</f>
        <v>7.9898919210411746E-3</v>
      </c>
      <c r="D113" s="10">
        <f>('[1](C50) Cancer de Mama_Inc_2021'!J115-'[1](C50) Cancer de Mama_Inc_2021'!J$1843)/'[1](C50) Cancer de Mama_Inc_2021'!J$1846</f>
        <v>0.94831645792352226</v>
      </c>
      <c r="E113" s="10">
        <f>('[1](C50) Cancer de Mama_Inc_2021'!K115-'[1](C50) Cancer de Mama_Inc_2021'!K$1843)/'[1](C50) Cancer de Mama_Inc_2021'!K$1846</f>
        <v>-1.8775429810991966</v>
      </c>
      <c r="F113" s="10">
        <f>('[1](C50) Cancer de Mama_Inc_2021'!L115-'[1](C50) Cancer de Mama_Inc_2021'!L$1843)/'[1](C50) Cancer de Mama_Inc_2021'!L$1846</f>
        <v>0.99376596883629009</v>
      </c>
      <c r="G113" s="10">
        <f>('[1](C50) Cancer de Mama_Inc_2021'!M115-'[1](C50) Cancer de Mama_Inc_2021'!M$1843)/'[1](C50) Cancer de Mama_Inc_2021'!M$1846</f>
        <v>-1.7186890755533653</v>
      </c>
      <c r="H113" s="10">
        <f>('[1](C50) Cancer de Mama_Inc_2021'!N115-'[1](C50) Cancer de Mama_Inc_2021'!N$1843)/'[1](C50) Cancer de Mama_Inc_2021'!N$1846</f>
        <v>0.99268574246502761</v>
      </c>
      <c r="I113" s="10">
        <f>('[1](C50) Cancer de Mama_Inc_2021'!O115-'[1](C50) Cancer de Mama_Inc_2021'!O$1843)/'[1](C50) Cancer de Mama_Inc_2021'!O$1846</f>
        <v>-1.2765642641239836</v>
      </c>
      <c r="J113" s="10">
        <f>('[1](C50) Cancer de Mama_Inc_2021'!P115-'[1](C50) Cancer de Mama_Inc_2021'!P$1843)/'[1](C50) Cancer de Mama_Inc_2021'!P$1846</f>
        <v>0.43900338026534658</v>
      </c>
      <c r="K113" s="10">
        <f>('[1](C50) Cancer de Mama_Inc_2021'!Q115-'[1](C50) Cancer de Mama_Inc_2021'!Q$1843)/'[1](C50) Cancer de Mama_Inc_2021'!Q$1846</f>
        <v>0.67011905499193103</v>
      </c>
      <c r="L113" s="10">
        <f>('[1](C50) Cancer de Mama_Inc_2021'!R115-'[1](C50) Cancer de Mama_Inc_2021'!R$1843)/'[1](C50) Cancer de Mama_Inc_2021'!R$1846</f>
        <v>0.98301534823197034</v>
      </c>
      <c r="M113" s="10">
        <f>('[1](C50) Cancer de Mama_Inc_2021'!S115-'[1](C50) Cancer de Mama_Inc_2021'!S$1843)/'[1](C50) Cancer de Mama_Inc_2021'!S$1846</f>
        <v>0.43715489955341819</v>
      </c>
      <c r="N113" s="10">
        <f>('[1](C50) Cancer de Mama_Inc_2021'!T115-'[1](C50) Cancer de Mama_Inc_2021'!T$1843)/'[1](C50) Cancer de Mama_Inc_2021'!T$1846</f>
        <v>-1.1198634860351135</v>
      </c>
      <c r="O113" s="10">
        <f>('[1](C50) Cancer de Mama_Inc_2021'!U115-'[1](C50) Cancer de Mama_Inc_2021'!U$1843)/'[1](C50) Cancer de Mama_Inc_2021'!U$1846</f>
        <v>2.6266117418780904E-2</v>
      </c>
      <c r="P113" s="10">
        <f>('[1](C50) Cancer de Mama_Inc_2021'!V115-'[1](C50) Cancer de Mama_Inc_2021'!V$1843)/'[1](C50) Cancer de Mama_Inc_2021'!V$1846</f>
        <v>1.023102310231023</v>
      </c>
    </row>
    <row r="114" spans="1:16" x14ac:dyDescent="0.35">
      <c r="A114" s="10">
        <f>('[1](C50) Cancer de Mama_Inc_2021'!E116-'[1](C50) Cancer de Mama_Inc_2021'!E$1843)/'[1](C50) Cancer de Mama_Inc_2021'!E$1846</f>
        <v>-0.79799851006697498</v>
      </c>
      <c r="B114" s="10">
        <f>('[1](C50) Cancer de Mama_Inc_2021'!H116-'[1](C50) Cancer de Mama_Inc_2021'!H$1843)/'[1](C50) Cancer de Mama_Inc_2021'!H$1846</f>
        <v>1.3408796587336365</v>
      </c>
      <c r="C114" s="10">
        <f>('[1](C50) Cancer de Mama_Inc_2021'!I116-'[1](C50) Cancer de Mama_Inc_2021'!I$1843)/'[1](C50) Cancer de Mama_Inc_2021'!I$1846</f>
        <v>7.9898919210411746E-3</v>
      </c>
      <c r="D114" s="10">
        <f>('[1](C50) Cancer de Mama_Inc_2021'!J116-'[1](C50) Cancer de Mama_Inc_2021'!J$1843)/'[1](C50) Cancer de Mama_Inc_2021'!J$1846</f>
        <v>0.94831645792352226</v>
      </c>
      <c r="E114" s="10">
        <f>('[1](C50) Cancer de Mama_Inc_2021'!K116-'[1](C50) Cancer de Mama_Inc_2021'!K$1843)/'[1](C50) Cancer de Mama_Inc_2021'!K$1846</f>
        <v>0.77539712050773579</v>
      </c>
      <c r="F114" s="10">
        <f>('[1](C50) Cancer de Mama_Inc_2021'!L116-'[1](C50) Cancer de Mama_Inc_2021'!L$1843)/'[1](C50) Cancer de Mama_Inc_2021'!L$1846</f>
        <v>0.99376596883629009</v>
      </c>
      <c r="G114" s="10">
        <f>('[1](C50) Cancer de Mama_Inc_2021'!M116-'[1](C50) Cancer de Mama_Inc_2021'!M$1843)/'[1](C50) Cancer de Mama_Inc_2021'!M$1846</f>
        <v>0.74257182771150598</v>
      </c>
      <c r="H114" s="10">
        <f>('[1](C50) Cancer de Mama_Inc_2021'!N116-'[1](C50) Cancer de Mama_Inc_2021'!N$1843)/'[1](C50) Cancer de Mama_Inc_2021'!N$1846</f>
        <v>0.99268574246502761</v>
      </c>
      <c r="I114" s="10">
        <f>('[1](C50) Cancer de Mama_Inc_2021'!O116-'[1](C50) Cancer de Mama_Inc_2021'!O$1843)/'[1](C50) Cancer de Mama_Inc_2021'!O$1846</f>
        <v>-1.2765642641239836</v>
      </c>
      <c r="J114" s="10">
        <f>('[1](C50) Cancer de Mama_Inc_2021'!P116-'[1](C50) Cancer de Mama_Inc_2021'!P$1843)/'[1](C50) Cancer de Mama_Inc_2021'!P$1846</f>
        <v>1.3310776524288521</v>
      </c>
      <c r="K114" s="10">
        <f>('[1](C50) Cancer de Mama_Inc_2021'!Q116-'[1](C50) Cancer de Mama_Inc_2021'!Q$1843)/'[1](C50) Cancer de Mama_Inc_2021'!Q$1846</f>
        <v>-0.72315278461254739</v>
      </c>
      <c r="L114" s="10">
        <f>('[1](C50) Cancer de Mama_Inc_2021'!R116-'[1](C50) Cancer de Mama_Inc_2021'!R$1843)/'[1](C50) Cancer de Mama_Inc_2021'!R$1846</f>
        <v>0.98301534823197034</v>
      </c>
      <c r="M114" s="10">
        <f>('[1](C50) Cancer de Mama_Inc_2021'!S116-'[1](C50) Cancer de Mama_Inc_2021'!S$1843)/'[1](C50) Cancer de Mama_Inc_2021'!S$1846</f>
        <v>-0.4560982785340662</v>
      </c>
      <c r="N114" s="10">
        <f>('[1](C50) Cancer de Mama_Inc_2021'!T116-'[1](C50) Cancer de Mama_Inc_2021'!T$1843)/'[1](C50) Cancer de Mama_Inc_2021'!T$1846</f>
        <v>-0.25709475925732811</v>
      </c>
      <c r="O114" s="10">
        <f>('[1](C50) Cancer de Mama_Inc_2021'!U116-'[1](C50) Cancer de Mama_Inc_2021'!U$1843)/'[1](C50) Cancer de Mama_Inc_2021'!U$1846</f>
        <v>2.6266117418780904E-2</v>
      </c>
      <c r="P114" s="10">
        <f>('[1](C50) Cancer de Mama_Inc_2021'!V116-'[1](C50) Cancer de Mama_Inc_2021'!V$1843)/'[1](C50) Cancer de Mama_Inc_2021'!V$1846</f>
        <v>1.023102310231023</v>
      </c>
    </row>
    <row r="115" spans="1:16" x14ac:dyDescent="0.35">
      <c r="A115" s="10">
        <f>('[1](C50) Cancer de Mama_Inc_2021'!E117-'[1](C50) Cancer de Mama_Inc_2021'!E$1843)/'[1](C50) Cancer de Mama_Inc_2021'!E$1846</f>
        <v>-0.79799851006697498</v>
      </c>
      <c r="B115" s="10">
        <f>('[1](C50) Cancer de Mama_Inc_2021'!H117-'[1](C50) Cancer de Mama_Inc_2021'!H$1843)/'[1](C50) Cancer de Mama_Inc_2021'!H$1846</f>
        <v>0.46396725033706554</v>
      </c>
      <c r="C115" s="10">
        <f>('[1](C50) Cancer de Mama_Inc_2021'!I117-'[1](C50) Cancer de Mama_Inc_2021'!I$1843)/'[1](C50) Cancer de Mama_Inc_2021'!I$1846</f>
        <v>-1.2164610449785187</v>
      </c>
      <c r="D115" s="10">
        <f>('[1](C50) Cancer de Mama_Inc_2021'!J117-'[1](C50) Cancer de Mama_Inc_2021'!J$1843)/'[1](C50) Cancer de Mama_Inc_2021'!J$1846</f>
        <v>0.94831645792352226</v>
      </c>
      <c r="E115" s="10">
        <f>('[1](C50) Cancer de Mama_Inc_2021'!K117-'[1](C50) Cancer de Mama_Inc_2021'!K$1843)/'[1](C50) Cancer de Mama_Inc_2021'!K$1846</f>
        <v>1.4386321459094689</v>
      </c>
      <c r="F115" s="10">
        <f>('[1](C50) Cancer de Mama_Inc_2021'!L117-'[1](C50) Cancer de Mama_Inc_2021'!L$1843)/'[1](C50) Cancer de Mama_Inc_2021'!L$1846</f>
        <v>-1.0057259531439477</v>
      </c>
      <c r="G115" s="10">
        <f>('[1](C50) Cancer de Mama_Inc_2021'!M117-'[1](C50) Cancer de Mama_Inc_2021'!M$1843)/'[1](C50) Cancer de Mama_Inc_2021'!M$1846</f>
        <v>1.1527819782556512</v>
      </c>
      <c r="H115" s="10">
        <f>('[1](C50) Cancer de Mama_Inc_2021'!N117-'[1](C50) Cancer de Mama_Inc_2021'!N$1843)/'[1](C50) Cancer de Mama_Inc_2021'!N$1846</f>
        <v>-1.0068203696852307</v>
      </c>
      <c r="I115" s="10">
        <f>('[1](C50) Cancer de Mama_Inc_2021'!O117-'[1](C50) Cancer de Mama_Inc_2021'!O$1843)/'[1](C50) Cancer de Mama_Inc_2021'!O$1846</f>
        <v>0.51892459379112577</v>
      </c>
      <c r="J115" s="10">
        <f>('[1](C50) Cancer de Mama_Inc_2021'!P117-'[1](C50) Cancer de Mama_Inc_2021'!P$1843)/'[1](C50) Cancer de Mama_Inc_2021'!P$1846</f>
        <v>1.3310776524288521</v>
      </c>
      <c r="K115" s="10">
        <f>('[1](C50) Cancer de Mama_Inc_2021'!Q117-'[1](C50) Cancer de Mama_Inc_2021'!Q$1843)/'[1](C50) Cancer de Mama_Inc_2021'!Q$1846</f>
        <v>-0.72315278461254739</v>
      </c>
      <c r="L115" s="10">
        <f>('[1](C50) Cancer de Mama_Inc_2021'!R117-'[1](C50) Cancer de Mama_Inc_2021'!R$1843)/'[1](C50) Cancer de Mama_Inc_2021'!R$1846</f>
        <v>0.98301534823197034</v>
      </c>
      <c r="M115" s="10">
        <f>('[1](C50) Cancer de Mama_Inc_2021'!S117-'[1](C50) Cancer de Mama_Inc_2021'!S$1843)/'[1](C50) Cancer de Mama_Inc_2021'!S$1846</f>
        <v>-0.4560982785340662</v>
      </c>
      <c r="N115" s="10">
        <f>('[1](C50) Cancer de Mama_Inc_2021'!T117-'[1](C50) Cancer de Mama_Inc_2021'!T$1843)/'[1](C50) Cancer de Mama_Inc_2021'!T$1846</f>
        <v>1.0370583309093502</v>
      </c>
      <c r="O115" s="10">
        <f>('[1](C50) Cancer de Mama_Inc_2021'!U117-'[1](C50) Cancer de Mama_Inc_2021'!U$1843)/'[1](C50) Cancer de Mama_Inc_2021'!U$1846</f>
        <v>-1.2122823424052724</v>
      </c>
      <c r="P115" s="10">
        <f>('[1](C50) Cancer de Mama_Inc_2021'!V117-'[1](C50) Cancer de Mama_Inc_2021'!V$1843)/'[1](C50) Cancer de Mama_Inc_2021'!V$1846</f>
        <v>-1</v>
      </c>
    </row>
    <row r="116" spans="1:16" x14ac:dyDescent="0.35">
      <c r="A116" s="10">
        <f>('[1](C50) Cancer de Mama_Inc_2021'!E118-'[1](C50) Cancer de Mama_Inc_2021'!E$1843)/'[1](C50) Cancer de Mama_Inc_2021'!E$1846</f>
        <v>0.90961058932000083</v>
      </c>
      <c r="B116" s="10">
        <f>('[1](C50) Cancer de Mama_Inc_2021'!H118-'[1](C50) Cancer de Mama_Inc_2021'!H$1843)/'[1](C50) Cancer de Mama_Inc_2021'!H$1846</f>
        <v>0.46396725033706554</v>
      </c>
      <c r="C116" s="10">
        <f>('[1](C50) Cancer de Mama_Inc_2021'!I118-'[1](C50) Cancer de Mama_Inc_2021'!I$1843)/'[1](C50) Cancer de Mama_Inc_2021'!I$1846</f>
        <v>7.9898919210411746E-3</v>
      </c>
      <c r="D116" s="10">
        <f>('[1](C50) Cancer de Mama_Inc_2021'!J118-'[1](C50) Cancer de Mama_Inc_2021'!J$1843)/'[1](C50) Cancer de Mama_Inc_2021'!J$1846</f>
        <v>-1.0539269015728698</v>
      </c>
      <c r="E116" s="10">
        <f>('[1](C50) Cancer de Mama_Inc_2021'!K118-'[1](C50) Cancer de Mama_Inc_2021'!K$1843)/'[1](C50) Cancer de Mama_Inc_2021'!K$1846</f>
        <v>-1.8775429810991966</v>
      </c>
      <c r="F116" s="10">
        <f>('[1](C50) Cancer de Mama_Inc_2021'!L118-'[1](C50) Cancer de Mama_Inc_2021'!L$1843)/'[1](C50) Cancer de Mama_Inc_2021'!L$1846</f>
        <v>0.99376596883629009</v>
      </c>
      <c r="G116" s="10">
        <f>('[1](C50) Cancer de Mama_Inc_2021'!M118-'[1](C50) Cancer de Mama_Inc_2021'!M$1843)/'[1](C50) Cancer de Mama_Inc_2021'!M$1846</f>
        <v>-1.7186890755533653</v>
      </c>
      <c r="H116" s="10">
        <f>('[1](C50) Cancer de Mama_Inc_2021'!N118-'[1](C50) Cancer de Mama_Inc_2021'!N$1843)/'[1](C50) Cancer de Mama_Inc_2021'!N$1846</f>
        <v>0.99268574246502761</v>
      </c>
      <c r="I116" s="10">
        <f>('[1](C50) Cancer de Mama_Inc_2021'!O118-'[1](C50) Cancer de Mama_Inc_2021'!O$1843)/'[1](C50) Cancer de Mama_Inc_2021'!O$1846</f>
        <v>1.4166690227486805</v>
      </c>
      <c r="J116" s="10">
        <f>('[1](C50) Cancer de Mama_Inc_2021'!P118-'[1](C50) Cancer de Mama_Inc_2021'!P$1843)/'[1](C50) Cancer de Mama_Inc_2021'!P$1846</f>
        <v>0.43900338026534658</v>
      </c>
      <c r="K116" s="10">
        <f>('[1](C50) Cancer de Mama_Inc_2021'!Q118-'[1](C50) Cancer de Mama_Inc_2021'!Q$1843)/'[1](C50) Cancer de Mama_Inc_2021'!Q$1846</f>
        <v>-0.72315278461254739</v>
      </c>
      <c r="L116" s="10">
        <f>('[1](C50) Cancer de Mama_Inc_2021'!R118-'[1](C50) Cancer de Mama_Inc_2021'!R$1843)/'[1](C50) Cancer de Mama_Inc_2021'!R$1846</f>
        <v>-1.0167249453505449</v>
      </c>
      <c r="M116" s="10">
        <f>('[1](C50) Cancer de Mama_Inc_2021'!S118-'[1](C50) Cancer de Mama_Inc_2021'!S$1843)/'[1](C50) Cancer de Mama_Inc_2021'!S$1846</f>
        <v>-1.3493514566215505</v>
      </c>
      <c r="N116" s="10">
        <f>('[1](C50) Cancer de Mama_Inc_2021'!T118-'[1](C50) Cancer de Mama_Inc_2021'!T$1843)/'[1](C50) Cancer de Mama_Inc_2021'!T$1846</f>
        <v>1.4684426942982429</v>
      </c>
      <c r="O116" s="10">
        <f>('[1](C50) Cancer de Mama_Inc_2021'!U118-'[1](C50) Cancer de Mama_Inc_2021'!U$1843)/'[1](C50) Cancer de Mama_Inc_2021'!U$1846</f>
        <v>2.6266117418780904E-2</v>
      </c>
      <c r="P116" s="10">
        <f>('[1](C50) Cancer de Mama_Inc_2021'!V118-'[1](C50) Cancer de Mama_Inc_2021'!V$1843)/'[1](C50) Cancer de Mama_Inc_2021'!V$1846</f>
        <v>1.023102310231023</v>
      </c>
    </row>
    <row r="117" spans="1:16" x14ac:dyDescent="0.35">
      <c r="A117" s="10">
        <f>('[1](C50) Cancer de Mama_Inc_2021'!E119-'[1](C50) Cancer de Mama_Inc_2021'!E$1843)/'[1](C50) Cancer de Mama_Inc_2021'!E$1846</f>
        <v>-0.88337896503632374</v>
      </c>
      <c r="B117" s="10">
        <f>('[1](C50) Cancer de Mama_Inc_2021'!H119-'[1](C50) Cancer de Mama_Inc_2021'!H$1843)/'[1](C50) Cancer de Mama_Inc_2021'!H$1846</f>
        <v>-0.41294515805950538</v>
      </c>
      <c r="C117" s="10">
        <f>('[1](C50) Cancer de Mama_Inc_2021'!I119-'[1](C50) Cancer de Mama_Inc_2021'!I$1843)/'[1](C50) Cancer de Mama_Inc_2021'!I$1846</f>
        <v>7.9898919210411746E-3</v>
      </c>
      <c r="D117" s="10">
        <f>('[1](C50) Cancer de Mama_Inc_2021'!J119-'[1](C50) Cancer de Mama_Inc_2021'!J$1843)/'[1](C50) Cancer de Mama_Inc_2021'!J$1846</f>
        <v>0.94831645792352226</v>
      </c>
      <c r="E117" s="10">
        <f>('[1](C50) Cancer de Mama_Inc_2021'!K119-'[1](C50) Cancer de Mama_Inc_2021'!K$1843)/'[1](C50) Cancer de Mama_Inc_2021'!K$1846</f>
        <v>0.11216209510600274</v>
      </c>
      <c r="F117" s="10">
        <f>('[1](C50) Cancer de Mama_Inc_2021'!L119-'[1](C50) Cancer de Mama_Inc_2021'!L$1843)/'[1](C50) Cancer de Mama_Inc_2021'!L$1846</f>
        <v>-1.0057259531439477</v>
      </c>
      <c r="G117" s="10">
        <f>('[1](C50) Cancer de Mama_Inc_2021'!M119-'[1](C50) Cancer de Mama_Inc_2021'!M$1843)/'[1](C50) Cancer de Mama_Inc_2021'!M$1846</f>
        <v>1.1527819782556512</v>
      </c>
      <c r="H117" s="10">
        <f>('[1](C50) Cancer de Mama_Inc_2021'!N119-'[1](C50) Cancer de Mama_Inc_2021'!N$1843)/'[1](C50) Cancer de Mama_Inc_2021'!N$1846</f>
        <v>-1.0068203696852307</v>
      </c>
      <c r="I117" s="10">
        <f>('[1](C50) Cancer de Mama_Inc_2021'!O119-'[1](C50) Cancer de Mama_Inc_2021'!O$1843)/'[1](C50) Cancer de Mama_Inc_2021'!O$1846</f>
        <v>-1.2765642641239836</v>
      </c>
      <c r="J117" s="10">
        <f>('[1](C50) Cancer de Mama_Inc_2021'!P119-'[1](C50) Cancer de Mama_Inc_2021'!P$1843)/'[1](C50) Cancer de Mama_Inc_2021'!P$1846</f>
        <v>-1.3451451640616645</v>
      </c>
      <c r="K117" s="10">
        <f>('[1](C50) Cancer de Mama_Inc_2021'!Q119-'[1](C50) Cancer de Mama_Inc_2021'!Q$1843)/'[1](C50) Cancer de Mama_Inc_2021'!Q$1846</f>
        <v>-1.4197887044147868</v>
      </c>
      <c r="L117" s="10">
        <f>('[1](C50) Cancer de Mama_Inc_2021'!R119-'[1](C50) Cancer de Mama_Inc_2021'!R$1843)/'[1](C50) Cancer de Mama_Inc_2021'!R$1846</f>
        <v>0.98301534823197034</v>
      </c>
      <c r="M117" s="10">
        <f>('[1](C50) Cancer de Mama_Inc_2021'!S119-'[1](C50) Cancer de Mama_Inc_2021'!S$1843)/'[1](C50) Cancer de Mama_Inc_2021'!S$1846</f>
        <v>0.43715489955341819</v>
      </c>
      <c r="N117" s="10">
        <f>('[1](C50) Cancer de Mama_Inc_2021'!T119-'[1](C50) Cancer de Mama_Inc_2021'!T$1843)/'[1](C50) Cancer de Mama_Inc_2021'!T$1846</f>
        <v>1.0370583309093502</v>
      </c>
      <c r="O117" s="10">
        <f>('[1](C50) Cancer de Mama_Inc_2021'!U119-'[1](C50) Cancer de Mama_Inc_2021'!U$1843)/'[1](C50) Cancer de Mama_Inc_2021'!U$1846</f>
        <v>2.6266117418780904E-2</v>
      </c>
      <c r="P117" s="10">
        <f>('[1](C50) Cancer de Mama_Inc_2021'!V119-'[1](C50) Cancer de Mama_Inc_2021'!V$1843)/'[1](C50) Cancer de Mama_Inc_2021'!V$1846</f>
        <v>-1</v>
      </c>
    </row>
    <row r="118" spans="1:16" x14ac:dyDescent="0.35">
      <c r="A118" s="10">
        <f>('[1](C50) Cancer de Mama_Inc_2021'!E120-'[1](C50) Cancer de Mama_Inc_2021'!E$1843)/'[1](C50) Cancer de Mama_Inc_2021'!E$1846</f>
        <v>-0.62723760012827734</v>
      </c>
      <c r="B118" s="10">
        <f>('[1](C50) Cancer de Mama_Inc_2021'!H120-'[1](C50) Cancer de Mama_Inc_2021'!H$1843)/'[1](C50) Cancer de Mama_Inc_2021'!H$1846</f>
        <v>1.3408796587336365</v>
      </c>
      <c r="C118" s="10">
        <f>('[1](C50) Cancer de Mama_Inc_2021'!I120-'[1](C50) Cancer de Mama_Inc_2021'!I$1843)/'[1](C50) Cancer de Mama_Inc_2021'!I$1846</f>
        <v>-1.2164610449785187</v>
      </c>
      <c r="D118" s="10">
        <f>('[1](C50) Cancer de Mama_Inc_2021'!J120-'[1](C50) Cancer de Mama_Inc_2021'!J$1843)/'[1](C50) Cancer de Mama_Inc_2021'!J$1846</f>
        <v>0.94831645792352226</v>
      </c>
      <c r="E118" s="10">
        <f>('[1](C50) Cancer de Mama_Inc_2021'!K120-'[1](C50) Cancer de Mama_Inc_2021'!K$1843)/'[1](C50) Cancer de Mama_Inc_2021'!K$1846</f>
        <v>0.77539712050773579</v>
      </c>
      <c r="F118" s="10">
        <f>('[1](C50) Cancer de Mama_Inc_2021'!L120-'[1](C50) Cancer de Mama_Inc_2021'!L$1843)/'[1](C50) Cancer de Mama_Inc_2021'!L$1846</f>
        <v>-1.0057259531439477</v>
      </c>
      <c r="G118" s="10">
        <f>('[1](C50) Cancer de Mama_Inc_2021'!M120-'[1](C50) Cancer de Mama_Inc_2021'!M$1843)/'[1](C50) Cancer de Mama_Inc_2021'!M$1846</f>
        <v>1.1527819782556512</v>
      </c>
      <c r="H118" s="10">
        <f>('[1](C50) Cancer de Mama_Inc_2021'!N120-'[1](C50) Cancer de Mama_Inc_2021'!N$1843)/'[1](C50) Cancer de Mama_Inc_2021'!N$1846</f>
        <v>-1.0068203696852307</v>
      </c>
      <c r="I118" s="10">
        <f>('[1](C50) Cancer de Mama_Inc_2021'!O120-'[1](C50) Cancer de Mama_Inc_2021'!O$1843)/'[1](C50) Cancer de Mama_Inc_2021'!O$1846</f>
        <v>1.4166690227486805</v>
      </c>
      <c r="J118" s="10">
        <f>('[1](C50) Cancer de Mama_Inc_2021'!P120-'[1](C50) Cancer de Mama_Inc_2021'!P$1843)/'[1](C50) Cancer de Mama_Inc_2021'!P$1846</f>
        <v>0.43900338026534658</v>
      </c>
      <c r="K118" s="10">
        <f>('[1](C50) Cancer de Mama_Inc_2021'!Q120-'[1](C50) Cancer de Mama_Inc_2021'!Q$1843)/'[1](C50) Cancer de Mama_Inc_2021'!Q$1846</f>
        <v>1.3667549747941703</v>
      </c>
      <c r="L118" s="10">
        <f>('[1](C50) Cancer de Mama_Inc_2021'!R120-'[1](C50) Cancer de Mama_Inc_2021'!R$1843)/'[1](C50) Cancer de Mama_Inc_2021'!R$1846</f>
        <v>-1.0167249453505449</v>
      </c>
      <c r="M118" s="10">
        <f>('[1](C50) Cancer de Mama_Inc_2021'!S120-'[1](C50) Cancer de Mama_Inc_2021'!S$1843)/'[1](C50) Cancer de Mama_Inc_2021'!S$1846</f>
        <v>-1.3493514566215505</v>
      </c>
      <c r="N118" s="10">
        <f>('[1](C50) Cancer de Mama_Inc_2021'!T120-'[1](C50) Cancer de Mama_Inc_2021'!T$1843)/'[1](C50) Cancer de Mama_Inc_2021'!T$1846</f>
        <v>-1.5512478494240063</v>
      </c>
      <c r="O118" s="10">
        <f>('[1](C50) Cancer de Mama_Inc_2021'!U120-'[1](C50) Cancer de Mama_Inc_2021'!U$1843)/'[1](C50) Cancer de Mama_Inc_2021'!U$1846</f>
        <v>2.6266117418780904E-2</v>
      </c>
      <c r="P118" s="10">
        <f>('[1](C50) Cancer de Mama_Inc_2021'!V120-'[1](C50) Cancer de Mama_Inc_2021'!V$1843)/'[1](C50) Cancer de Mama_Inc_2021'!V$1846</f>
        <v>1.023102310231023</v>
      </c>
    </row>
    <row r="119" spans="1:16" x14ac:dyDescent="0.35">
      <c r="A119" s="10">
        <f>('[1](C50) Cancer de Mama_Inc_2021'!E121-'[1](C50) Cancer de Mama_Inc_2021'!E$1843)/'[1](C50) Cancer de Mama_Inc_2021'!E$1846</f>
        <v>0.31194740453455927</v>
      </c>
      <c r="B119" s="10">
        <f>('[1](C50) Cancer de Mama_Inc_2021'!H121-'[1](C50) Cancer de Mama_Inc_2021'!H$1843)/'[1](C50) Cancer de Mama_Inc_2021'!H$1846</f>
        <v>-0.41294515805950538</v>
      </c>
      <c r="C119" s="10">
        <f>('[1](C50) Cancer de Mama_Inc_2021'!I121-'[1](C50) Cancer de Mama_Inc_2021'!I$1843)/'[1](C50) Cancer de Mama_Inc_2021'!I$1846</f>
        <v>1.2324408288206012</v>
      </c>
      <c r="D119" s="10">
        <f>('[1](C50) Cancer de Mama_Inc_2021'!J121-'[1](C50) Cancer de Mama_Inc_2021'!J$1843)/'[1](C50) Cancer de Mama_Inc_2021'!J$1846</f>
        <v>0.94831645792352226</v>
      </c>
      <c r="E119" s="10">
        <f>('[1](C50) Cancer de Mama_Inc_2021'!K121-'[1](C50) Cancer de Mama_Inc_2021'!K$1843)/'[1](C50) Cancer de Mama_Inc_2021'!K$1846</f>
        <v>0.77539712050773579</v>
      </c>
      <c r="F119" s="10">
        <f>('[1](C50) Cancer de Mama_Inc_2021'!L121-'[1](C50) Cancer de Mama_Inc_2021'!L$1843)/'[1](C50) Cancer de Mama_Inc_2021'!L$1846</f>
        <v>0.99376596883629009</v>
      </c>
      <c r="G119" s="10">
        <f>('[1](C50) Cancer de Mama_Inc_2021'!M121-'[1](C50) Cancer de Mama_Inc_2021'!M$1843)/'[1](C50) Cancer de Mama_Inc_2021'!M$1846</f>
        <v>-7.784847337678448E-2</v>
      </c>
      <c r="H119" s="10">
        <f>('[1](C50) Cancer de Mama_Inc_2021'!N121-'[1](C50) Cancer de Mama_Inc_2021'!N$1843)/'[1](C50) Cancer de Mama_Inc_2021'!N$1846</f>
        <v>0.99268574246502761</v>
      </c>
      <c r="I119" s="10">
        <f>('[1](C50) Cancer de Mama_Inc_2021'!O121-'[1](C50) Cancer de Mama_Inc_2021'!O$1843)/'[1](C50) Cancer de Mama_Inc_2021'!O$1846</f>
        <v>-0.37881983516642886</v>
      </c>
      <c r="J119" s="10">
        <f>('[1](C50) Cancer de Mama_Inc_2021'!P121-'[1](C50) Cancer de Mama_Inc_2021'!P$1843)/'[1](C50) Cancer de Mama_Inc_2021'!P$1846</f>
        <v>0.43900338026534658</v>
      </c>
      <c r="K119" s="10">
        <f>('[1](C50) Cancer de Mama_Inc_2021'!Q121-'[1](C50) Cancer de Mama_Inc_2021'!Q$1843)/'[1](C50) Cancer de Mama_Inc_2021'!Q$1846</f>
        <v>0.67011905499193103</v>
      </c>
      <c r="L119" s="10">
        <f>('[1](C50) Cancer de Mama_Inc_2021'!R121-'[1](C50) Cancer de Mama_Inc_2021'!R$1843)/'[1](C50) Cancer de Mama_Inc_2021'!R$1846</f>
        <v>0.98301534823197034</v>
      </c>
      <c r="M119" s="10">
        <f>('[1](C50) Cancer de Mama_Inc_2021'!S121-'[1](C50) Cancer de Mama_Inc_2021'!S$1843)/'[1](C50) Cancer de Mama_Inc_2021'!S$1846</f>
        <v>0.43715489955341819</v>
      </c>
      <c r="N119" s="10">
        <f>('[1](C50) Cancer de Mama_Inc_2021'!T121-'[1](C50) Cancer de Mama_Inc_2021'!T$1843)/'[1](C50) Cancer de Mama_Inc_2021'!T$1846</f>
        <v>1.0370583309093502</v>
      </c>
      <c r="O119" s="10">
        <f>('[1](C50) Cancer de Mama_Inc_2021'!U121-'[1](C50) Cancer de Mama_Inc_2021'!U$1843)/'[1](C50) Cancer de Mama_Inc_2021'!U$1846</f>
        <v>-1.2122823424052724</v>
      </c>
      <c r="P119" s="10">
        <f>('[1](C50) Cancer de Mama_Inc_2021'!V121-'[1](C50) Cancer de Mama_Inc_2021'!V$1843)/'[1](C50) Cancer de Mama_Inc_2021'!V$1846</f>
        <v>-1</v>
      </c>
    </row>
    <row r="120" spans="1:16" x14ac:dyDescent="0.35">
      <c r="A120" s="10">
        <f>('[1](C50) Cancer de Mama_Inc_2021'!E122-'[1](C50) Cancer de Mama_Inc_2021'!E$1843)/'[1](C50) Cancer de Mama_Inc_2021'!E$1846</f>
        <v>0.90961058932000083</v>
      </c>
      <c r="B120" s="10">
        <f>('[1](C50) Cancer de Mama_Inc_2021'!H122-'[1](C50) Cancer de Mama_Inc_2021'!H$1843)/'[1](C50) Cancer de Mama_Inc_2021'!H$1846</f>
        <v>-1.2898575664560763</v>
      </c>
      <c r="C120" s="10">
        <f>('[1](C50) Cancer de Mama_Inc_2021'!I122-'[1](C50) Cancer de Mama_Inc_2021'!I$1843)/'[1](C50) Cancer de Mama_Inc_2021'!I$1846</f>
        <v>7.9898919210411746E-3</v>
      </c>
      <c r="D120" s="10">
        <f>('[1](C50) Cancer de Mama_Inc_2021'!J122-'[1](C50) Cancer de Mama_Inc_2021'!J$1843)/'[1](C50) Cancer de Mama_Inc_2021'!J$1846</f>
        <v>0.94831645792352226</v>
      </c>
      <c r="E120" s="10">
        <f>('[1](C50) Cancer de Mama_Inc_2021'!K122-'[1](C50) Cancer de Mama_Inc_2021'!K$1843)/'[1](C50) Cancer de Mama_Inc_2021'!K$1846</f>
        <v>-0.55107293029573035</v>
      </c>
      <c r="F120" s="10">
        <f>('[1](C50) Cancer de Mama_Inc_2021'!L122-'[1](C50) Cancer de Mama_Inc_2021'!L$1843)/'[1](C50) Cancer de Mama_Inc_2021'!L$1846</f>
        <v>-1.0057259531439477</v>
      </c>
      <c r="G120" s="10">
        <f>('[1](C50) Cancer de Mama_Inc_2021'!M122-'[1](C50) Cancer de Mama_Inc_2021'!M$1843)/'[1](C50) Cancer de Mama_Inc_2021'!M$1846</f>
        <v>-2.1288992260975106</v>
      </c>
      <c r="H120" s="10">
        <f>('[1](C50) Cancer de Mama_Inc_2021'!N122-'[1](C50) Cancer de Mama_Inc_2021'!N$1843)/'[1](C50) Cancer de Mama_Inc_2021'!N$1846</f>
        <v>-1.0068203696852307</v>
      </c>
      <c r="I120" s="10">
        <f>('[1](C50) Cancer de Mama_Inc_2021'!O122-'[1](C50) Cancer de Mama_Inc_2021'!O$1843)/'[1](C50) Cancer de Mama_Inc_2021'!O$1846</f>
        <v>1.4166690227486805</v>
      </c>
      <c r="J120" s="10">
        <f>('[1](C50) Cancer de Mama_Inc_2021'!P122-'[1](C50) Cancer de Mama_Inc_2021'!P$1843)/'[1](C50) Cancer de Mama_Inc_2021'!P$1846</f>
        <v>0.43900338026534658</v>
      </c>
      <c r="K120" s="10">
        <f>('[1](C50) Cancer de Mama_Inc_2021'!Q122-'[1](C50) Cancer de Mama_Inc_2021'!Q$1843)/'[1](C50) Cancer de Mama_Inc_2021'!Q$1846</f>
        <v>-2.6516864810308204E-2</v>
      </c>
      <c r="L120" s="10">
        <f>('[1](C50) Cancer de Mama_Inc_2021'!R122-'[1](C50) Cancer de Mama_Inc_2021'!R$1843)/'[1](C50) Cancer de Mama_Inc_2021'!R$1846</f>
        <v>-1.0167249453505449</v>
      </c>
      <c r="M120" s="10">
        <f>('[1](C50) Cancer de Mama_Inc_2021'!S122-'[1](C50) Cancer de Mama_Inc_2021'!S$1843)/'[1](C50) Cancer de Mama_Inc_2021'!S$1846</f>
        <v>1.3304080776409024</v>
      </c>
      <c r="N120" s="10">
        <f>('[1](C50) Cancer de Mama_Inc_2021'!T122-'[1](C50) Cancer de Mama_Inc_2021'!T$1843)/'[1](C50) Cancer de Mama_Inc_2021'!T$1846</f>
        <v>-0.68847912264622091</v>
      </c>
      <c r="O120" s="10">
        <f>('[1](C50) Cancer de Mama_Inc_2021'!U122-'[1](C50) Cancer de Mama_Inc_2021'!U$1843)/'[1](C50) Cancer de Mama_Inc_2021'!U$1846</f>
        <v>1.2648145772428341</v>
      </c>
      <c r="P120" s="10">
        <f>('[1](C50) Cancer de Mama_Inc_2021'!V122-'[1](C50) Cancer de Mama_Inc_2021'!V$1843)/'[1](C50) Cancer de Mama_Inc_2021'!V$1846</f>
        <v>1.023102310231023</v>
      </c>
    </row>
    <row r="121" spans="1:16" x14ac:dyDescent="0.35">
      <c r="A121" s="10">
        <f>('[1](C50) Cancer de Mama_Inc_2021'!E123-'[1](C50) Cancer de Mama_Inc_2021'!E$1843)/'[1](C50) Cancer de Mama_Inc_2021'!E$1846</f>
        <v>-0.88337896503632374</v>
      </c>
      <c r="B121" s="10">
        <f>('[1](C50) Cancer de Mama_Inc_2021'!H123-'[1](C50) Cancer de Mama_Inc_2021'!H$1843)/'[1](C50) Cancer de Mama_Inc_2021'!H$1846</f>
        <v>-0.41294515805950538</v>
      </c>
      <c r="C121" s="10">
        <f>('[1](C50) Cancer de Mama_Inc_2021'!I123-'[1](C50) Cancer de Mama_Inc_2021'!I$1843)/'[1](C50) Cancer de Mama_Inc_2021'!I$1846</f>
        <v>-1.2164610449785187</v>
      </c>
      <c r="D121" s="10">
        <f>('[1](C50) Cancer de Mama_Inc_2021'!J123-'[1](C50) Cancer de Mama_Inc_2021'!J$1843)/'[1](C50) Cancer de Mama_Inc_2021'!J$1846</f>
        <v>0.94831645792352226</v>
      </c>
      <c r="E121" s="10">
        <f>('[1](C50) Cancer de Mama_Inc_2021'!K123-'[1](C50) Cancer de Mama_Inc_2021'!K$1843)/'[1](C50) Cancer de Mama_Inc_2021'!K$1846</f>
        <v>0.77539712050773579</v>
      </c>
      <c r="F121" s="10">
        <f>('[1](C50) Cancer de Mama_Inc_2021'!L123-'[1](C50) Cancer de Mama_Inc_2021'!L$1843)/'[1](C50) Cancer de Mama_Inc_2021'!L$1846</f>
        <v>-1.0057259531439477</v>
      </c>
      <c r="G121" s="10">
        <f>('[1](C50) Cancer de Mama_Inc_2021'!M123-'[1](C50) Cancer de Mama_Inc_2021'!M$1843)/'[1](C50) Cancer de Mama_Inc_2021'!M$1846</f>
        <v>0.74257182771150598</v>
      </c>
      <c r="H121" s="10">
        <f>('[1](C50) Cancer de Mama_Inc_2021'!N123-'[1](C50) Cancer de Mama_Inc_2021'!N$1843)/'[1](C50) Cancer de Mama_Inc_2021'!N$1846</f>
        <v>0.99268574246502761</v>
      </c>
      <c r="I121" s="10">
        <f>('[1](C50) Cancer de Mama_Inc_2021'!O123-'[1](C50) Cancer de Mama_Inc_2021'!O$1843)/'[1](C50) Cancer de Mama_Inc_2021'!O$1846</f>
        <v>0.51892459379112577</v>
      </c>
      <c r="J121" s="10">
        <f>('[1](C50) Cancer de Mama_Inc_2021'!P123-'[1](C50) Cancer de Mama_Inc_2021'!P$1843)/'[1](C50) Cancer de Mama_Inc_2021'!P$1846</f>
        <v>-1.3451451640616645</v>
      </c>
      <c r="K121" s="10">
        <f>('[1](C50) Cancer de Mama_Inc_2021'!Q123-'[1](C50) Cancer de Mama_Inc_2021'!Q$1843)/'[1](C50) Cancer de Mama_Inc_2021'!Q$1846</f>
        <v>-1.4197887044147868</v>
      </c>
      <c r="L121" s="10">
        <f>('[1](C50) Cancer de Mama_Inc_2021'!R123-'[1](C50) Cancer de Mama_Inc_2021'!R$1843)/'[1](C50) Cancer de Mama_Inc_2021'!R$1846</f>
        <v>0.98301534823197034</v>
      </c>
      <c r="M121" s="10">
        <f>('[1](C50) Cancer de Mama_Inc_2021'!S123-'[1](C50) Cancer de Mama_Inc_2021'!S$1843)/'[1](C50) Cancer de Mama_Inc_2021'!S$1846</f>
        <v>-1.3493514566215505</v>
      </c>
      <c r="N121" s="10">
        <f>('[1](C50) Cancer de Mama_Inc_2021'!T123-'[1](C50) Cancer de Mama_Inc_2021'!T$1843)/'[1](C50) Cancer de Mama_Inc_2021'!T$1846</f>
        <v>1.4684426942982429</v>
      </c>
      <c r="O121" s="10">
        <f>('[1](C50) Cancer de Mama_Inc_2021'!U123-'[1](C50) Cancer de Mama_Inc_2021'!U$1843)/'[1](C50) Cancer de Mama_Inc_2021'!U$1846</f>
        <v>2.6266117418780904E-2</v>
      </c>
      <c r="P121" s="10">
        <f>('[1](C50) Cancer de Mama_Inc_2021'!V123-'[1](C50) Cancer de Mama_Inc_2021'!V$1843)/'[1](C50) Cancer de Mama_Inc_2021'!V$1846</f>
        <v>1.023102310231023</v>
      </c>
    </row>
    <row r="122" spans="1:16" x14ac:dyDescent="0.35">
      <c r="A122" s="10">
        <f>('[1](C50) Cancer de Mama_Inc_2021'!E124-'[1](C50) Cancer de Mama_Inc_2021'!E$1843)/'[1](C50) Cancer de Mama_Inc_2021'!E$1846</f>
        <v>-0.79799851006697498</v>
      </c>
      <c r="B122" s="10">
        <f>('[1](C50) Cancer de Mama_Inc_2021'!H124-'[1](C50) Cancer de Mama_Inc_2021'!H$1843)/'[1](C50) Cancer de Mama_Inc_2021'!H$1846</f>
        <v>1.3408796587336365</v>
      </c>
      <c r="C122" s="10">
        <f>('[1](C50) Cancer de Mama_Inc_2021'!I124-'[1](C50) Cancer de Mama_Inc_2021'!I$1843)/'[1](C50) Cancer de Mama_Inc_2021'!I$1846</f>
        <v>-1.2164610449785187</v>
      </c>
      <c r="D122" s="10">
        <f>('[1](C50) Cancer de Mama_Inc_2021'!J124-'[1](C50) Cancer de Mama_Inc_2021'!J$1843)/'[1](C50) Cancer de Mama_Inc_2021'!J$1846</f>
        <v>0.94831645792352226</v>
      </c>
      <c r="E122" s="10">
        <f>('[1](C50) Cancer de Mama_Inc_2021'!K124-'[1](C50) Cancer de Mama_Inc_2021'!K$1843)/'[1](C50) Cancer de Mama_Inc_2021'!K$1846</f>
        <v>0.11216209510600274</v>
      </c>
      <c r="F122" s="10">
        <f>('[1](C50) Cancer de Mama_Inc_2021'!L124-'[1](C50) Cancer de Mama_Inc_2021'!L$1843)/'[1](C50) Cancer de Mama_Inc_2021'!L$1846</f>
        <v>-1.0057259531439477</v>
      </c>
      <c r="G122" s="10">
        <f>('[1](C50) Cancer de Mama_Inc_2021'!M124-'[1](C50) Cancer de Mama_Inc_2021'!M$1843)/'[1](C50) Cancer de Mama_Inc_2021'!M$1846</f>
        <v>0.74257182771150598</v>
      </c>
      <c r="H122" s="10">
        <f>('[1](C50) Cancer de Mama_Inc_2021'!N124-'[1](C50) Cancer de Mama_Inc_2021'!N$1843)/'[1](C50) Cancer de Mama_Inc_2021'!N$1846</f>
        <v>0.99268574246502761</v>
      </c>
      <c r="I122" s="10">
        <f>('[1](C50) Cancer de Mama_Inc_2021'!O124-'[1](C50) Cancer de Mama_Inc_2021'!O$1843)/'[1](C50) Cancer de Mama_Inc_2021'!O$1846</f>
        <v>-0.37881983516642886</v>
      </c>
      <c r="J122" s="10">
        <f>('[1](C50) Cancer de Mama_Inc_2021'!P124-'[1](C50) Cancer de Mama_Inc_2021'!P$1843)/'[1](C50) Cancer de Mama_Inc_2021'!P$1846</f>
        <v>-1.3451451640616645</v>
      </c>
      <c r="K122" s="10">
        <f>('[1](C50) Cancer de Mama_Inc_2021'!Q124-'[1](C50) Cancer de Mama_Inc_2021'!Q$1843)/'[1](C50) Cancer de Mama_Inc_2021'!Q$1846</f>
        <v>0.67011905499193103</v>
      </c>
      <c r="L122" s="10">
        <f>('[1](C50) Cancer de Mama_Inc_2021'!R124-'[1](C50) Cancer de Mama_Inc_2021'!R$1843)/'[1](C50) Cancer de Mama_Inc_2021'!R$1846</f>
        <v>-1.0167249453505449</v>
      </c>
      <c r="M122" s="10">
        <f>('[1](C50) Cancer de Mama_Inc_2021'!S124-'[1](C50) Cancer de Mama_Inc_2021'!S$1843)/'[1](C50) Cancer de Mama_Inc_2021'!S$1846</f>
        <v>-1.3493514566215505</v>
      </c>
      <c r="N122" s="10">
        <f>('[1](C50) Cancer de Mama_Inc_2021'!T124-'[1](C50) Cancer de Mama_Inc_2021'!T$1843)/'[1](C50) Cancer de Mama_Inc_2021'!T$1846</f>
        <v>-0.25709475925732811</v>
      </c>
      <c r="O122" s="10">
        <f>('[1](C50) Cancer de Mama_Inc_2021'!U124-'[1](C50) Cancer de Mama_Inc_2021'!U$1843)/'[1](C50) Cancer de Mama_Inc_2021'!U$1846</f>
        <v>2.6266117418780904E-2</v>
      </c>
      <c r="P122" s="10">
        <f>('[1](C50) Cancer de Mama_Inc_2021'!V124-'[1](C50) Cancer de Mama_Inc_2021'!V$1843)/'[1](C50) Cancer de Mama_Inc_2021'!V$1846</f>
        <v>1.023102310231023</v>
      </c>
    </row>
    <row r="123" spans="1:16" x14ac:dyDescent="0.35">
      <c r="A123" s="10">
        <f>('[1](C50) Cancer de Mama_Inc_2021'!E125-'[1](C50) Cancer de Mama_Inc_2021'!E$1843)/'[1](C50) Cancer de Mama_Inc_2021'!E$1846</f>
        <v>0.99499104428934959</v>
      </c>
      <c r="B123" s="10">
        <f>('[1](C50) Cancer de Mama_Inc_2021'!H125-'[1](C50) Cancer de Mama_Inc_2021'!H$1843)/'[1](C50) Cancer de Mama_Inc_2021'!H$1846</f>
        <v>-0.41294515805950538</v>
      </c>
      <c r="C123" s="10">
        <f>('[1](C50) Cancer de Mama_Inc_2021'!I125-'[1](C50) Cancer de Mama_Inc_2021'!I$1843)/'[1](C50) Cancer de Mama_Inc_2021'!I$1846</f>
        <v>1.2324408288206012</v>
      </c>
      <c r="D123" s="10">
        <f>('[1](C50) Cancer de Mama_Inc_2021'!J125-'[1](C50) Cancer de Mama_Inc_2021'!J$1843)/'[1](C50) Cancer de Mama_Inc_2021'!J$1846</f>
        <v>0.94831645792352226</v>
      </c>
      <c r="E123" s="10">
        <f>('[1](C50) Cancer de Mama_Inc_2021'!K125-'[1](C50) Cancer de Mama_Inc_2021'!K$1843)/'[1](C50) Cancer de Mama_Inc_2021'!K$1846</f>
        <v>-1.8775429810991966</v>
      </c>
      <c r="F123" s="10">
        <f>('[1](C50) Cancer de Mama_Inc_2021'!L125-'[1](C50) Cancer de Mama_Inc_2021'!L$1843)/'[1](C50) Cancer de Mama_Inc_2021'!L$1846</f>
        <v>0.99376596883629009</v>
      </c>
      <c r="G123" s="10">
        <f>('[1](C50) Cancer de Mama_Inc_2021'!M125-'[1](C50) Cancer de Mama_Inc_2021'!M$1843)/'[1](C50) Cancer de Mama_Inc_2021'!M$1846</f>
        <v>-0.89826877446507492</v>
      </c>
      <c r="H123" s="10">
        <f>('[1](C50) Cancer de Mama_Inc_2021'!N125-'[1](C50) Cancer de Mama_Inc_2021'!N$1843)/'[1](C50) Cancer de Mama_Inc_2021'!N$1846</f>
        <v>-1.0068203696852307</v>
      </c>
      <c r="I123" s="10">
        <f>('[1](C50) Cancer de Mama_Inc_2021'!O125-'[1](C50) Cancer de Mama_Inc_2021'!O$1843)/'[1](C50) Cancer de Mama_Inc_2021'!O$1846</f>
        <v>0.51892459379112577</v>
      </c>
      <c r="J123" s="10">
        <f>('[1](C50) Cancer de Mama_Inc_2021'!P125-'[1](C50) Cancer de Mama_Inc_2021'!P$1843)/'[1](C50) Cancer de Mama_Inc_2021'!P$1846</f>
        <v>-1.3451451640616645</v>
      </c>
      <c r="K123" s="10">
        <f>('[1](C50) Cancer de Mama_Inc_2021'!Q125-'[1](C50) Cancer de Mama_Inc_2021'!Q$1843)/'[1](C50) Cancer de Mama_Inc_2021'!Q$1846</f>
        <v>1.3667549747941703</v>
      </c>
      <c r="L123" s="10">
        <f>('[1](C50) Cancer de Mama_Inc_2021'!R125-'[1](C50) Cancer de Mama_Inc_2021'!R$1843)/'[1](C50) Cancer de Mama_Inc_2021'!R$1846</f>
        <v>0.98301534823197034</v>
      </c>
      <c r="M123" s="10">
        <f>('[1](C50) Cancer de Mama_Inc_2021'!S125-'[1](C50) Cancer de Mama_Inc_2021'!S$1843)/'[1](C50) Cancer de Mama_Inc_2021'!S$1846</f>
        <v>0.43715489955341819</v>
      </c>
      <c r="N123" s="10">
        <f>('[1](C50) Cancer de Mama_Inc_2021'!T125-'[1](C50) Cancer de Mama_Inc_2021'!T$1843)/'[1](C50) Cancer de Mama_Inc_2021'!T$1846</f>
        <v>1.0370583309093502</v>
      </c>
      <c r="O123" s="10">
        <f>('[1](C50) Cancer de Mama_Inc_2021'!U125-'[1](C50) Cancer de Mama_Inc_2021'!U$1843)/'[1](C50) Cancer de Mama_Inc_2021'!U$1846</f>
        <v>2.6266117418780904E-2</v>
      </c>
      <c r="P123" s="10">
        <f>('[1](C50) Cancer de Mama_Inc_2021'!V125-'[1](C50) Cancer de Mama_Inc_2021'!V$1843)/'[1](C50) Cancer de Mama_Inc_2021'!V$1846</f>
        <v>1.023102310231023</v>
      </c>
    </row>
    <row r="124" spans="1:16" x14ac:dyDescent="0.35">
      <c r="A124" s="10">
        <f>('[1](C50) Cancer de Mama_Inc_2021'!E126-'[1](C50) Cancer de Mama_Inc_2021'!E$1843)/'[1](C50) Cancer de Mama_Inc_2021'!E$1846</f>
        <v>-0.54185714515892858</v>
      </c>
      <c r="B124" s="10">
        <f>('[1](C50) Cancer de Mama_Inc_2021'!H126-'[1](C50) Cancer de Mama_Inc_2021'!H$1843)/'[1](C50) Cancer de Mama_Inc_2021'!H$1846</f>
        <v>-0.41294515805950538</v>
      </c>
      <c r="C124" s="10">
        <f>('[1](C50) Cancer de Mama_Inc_2021'!I126-'[1](C50) Cancer de Mama_Inc_2021'!I$1843)/'[1](C50) Cancer de Mama_Inc_2021'!I$1846</f>
        <v>-1.2164610449785187</v>
      </c>
      <c r="D124" s="10">
        <f>('[1](C50) Cancer de Mama_Inc_2021'!J126-'[1](C50) Cancer de Mama_Inc_2021'!J$1843)/'[1](C50) Cancer de Mama_Inc_2021'!J$1846</f>
        <v>0.94831645792352226</v>
      </c>
      <c r="E124" s="10">
        <f>('[1](C50) Cancer de Mama_Inc_2021'!K126-'[1](C50) Cancer de Mama_Inc_2021'!K$1843)/'[1](C50) Cancer de Mama_Inc_2021'!K$1846</f>
        <v>-0.55107293029573035</v>
      </c>
      <c r="F124" s="10">
        <f>('[1](C50) Cancer de Mama_Inc_2021'!L126-'[1](C50) Cancer de Mama_Inc_2021'!L$1843)/'[1](C50) Cancer de Mama_Inc_2021'!L$1846</f>
        <v>0.99376596883629009</v>
      </c>
      <c r="G124" s="10">
        <f>('[1](C50) Cancer de Mama_Inc_2021'!M126-'[1](C50) Cancer de Mama_Inc_2021'!M$1843)/'[1](C50) Cancer de Mama_Inc_2021'!M$1846</f>
        <v>0.74257182771150598</v>
      </c>
      <c r="H124" s="10">
        <f>('[1](C50) Cancer de Mama_Inc_2021'!N126-'[1](C50) Cancer de Mama_Inc_2021'!N$1843)/'[1](C50) Cancer de Mama_Inc_2021'!N$1846</f>
        <v>-1.0068203696852307</v>
      </c>
      <c r="I124" s="10">
        <f>('[1](C50) Cancer de Mama_Inc_2021'!O126-'[1](C50) Cancer de Mama_Inc_2021'!O$1843)/'[1](C50) Cancer de Mama_Inc_2021'!O$1846</f>
        <v>-1.2765642641239836</v>
      </c>
      <c r="J124" s="10">
        <f>('[1](C50) Cancer de Mama_Inc_2021'!P126-'[1](C50) Cancer de Mama_Inc_2021'!P$1843)/'[1](C50) Cancer de Mama_Inc_2021'!P$1846</f>
        <v>1.3310776524288521</v>
      </c>
      <c r="K124" s="10">
        <f>('[1](C50) Cancer de Mama_Inc_2021'!Q126-'[1](C50) Cancer de Mama_Inc_2021'!Q$1843)/'[1](C50) Cancer de Mama_Inc_2021'!Q$1846</f>
        <v>1.3667549747941703</v>
      </c>
      <c r="L124" s="10">
        <f>('[1](C50) Cancer de Mama_Inc_2021'!R126-'[1](C50) Cancer de Mama_Inc_2021'!R$1843)/'[1](C50) Cancer de Mama_Inc_2021'!R$1846</f>
        <v>0.98301534823197034</v>
      </c>
      <c r="M124" s="10">
        <f>('[1](C50) Cancer de Mama_Inc_2021'!S126-'[1](C50) Cancer de Mama_Inc_2021'!S$1843)/'[1](C50) Cancer de Mama_Inc_2021'!S$1846</f>
        <v>-1.3493514566215505</v>
      </c>
      <c r="N124" s="10">
        <f>('[1](C50) Cancer de Mama_Inc_2021'!T126-'[1](C50) Cancer de Mama_Inc_2021'!T$1843)/'[1](C50) Cancer de Mama_Inc_2021'!T$1846</f>
        <v>-0.68847912264622091</v>
      </c>
      <c r="O124" s="10">
        <f>('[1](C50) Cancer de Mama_Inc_2021'!U126-'[1](C50) Cancer de Mama_Inc_2021'!U$1843)/'[1](C50) Cancer de Mama_Inc_2021'!U$1846</f>
        <v>1.2648145772428341</v>
      </c>
      <c r="P124" s="10">
        <f>('[1](C50) Cancer de Mama_Inc_2021'!V126-'[1](C50) Cancer de Mama_Inc_2021'!V$1843)/'[1](C50) Cancer de Mama_Inc_2021'!V$1846</f>
        <v>-1</v>
      </c>
    </row>
    <row r="125" spans="1:16" x14ac:dyDescent="0.35">
      <c r="A125" s="10">
        <f>('[1](C50) Cancer de Mama_Inc_2021'!E127-'[1](C50) Cancer de Mama_Inc_2021'!E$1843)/'[1](C50) Cancer de Mama_Inc_2021'!E$1846</f>
        <v>-0.79799851006697498</v>
      </c>
      <c r="B125" s="10">
        <f>('[1](C50) Cancer de Mama_Inc_2021'!H127-'[1](C50) Cancer de Mama_Inc_2021'!H$1843)/'[1](C50) Cancer de Mama_Inc_2021'!H$1846</f>
        <v>1.3408796587336365</v>
      </c>
      <c r="C125" s="10">
        <f>('[1](C50) Cancer de Mama_Inc_2021'!I127-'[1](C50) Cancer de Mama_Inc_2021'!I$1843)/'[1](C50) Cancer de Mama_Inc_2021'!I$1846</f>
        <v>1.2324408288206012</v>
      </c>
      <c r="D125" s="10">
        <f>('[1](C50) Cancer de Mama_Inc_2021'!J127-'[1](C50) Cancer de Mama_Inc_2021'!J$1843)/'[1](C50) Cancer de Mama_Inc_2021'!J$1846</f>
        <v>0.94831645792352226</v>
      </c>
      <c r="E125" s="10">
        <f>('[1](C50) Cancer de Mama_Inc_2021'!K127-'[1](C50) Cancer de Mama_Inc_2021'!K$1843)/'[1](C50) Cancer de Mama_Inc_2021'!K$1846</f>
        <v>1.4386321459094689</v>
      </c>
      <c r="F125" s="10">
        <f>('[1](C50) Cancer de Mama_Inc_2021'!L127-'[1](C50) Cancer de Mama_Inc_2021'!L$1843)/'[1](C50) Cancer de Mama_Inc_2021'!L$1846</f>
        <v>-1.0057259531439477</v>
      </c>
      <c r="G125" s="10">
        <f>('[1](C50) Cancer de Mama_Inc_2021'!M127-'[1](C50) Cancer de Mama_Inc_2021'!M$1843)/'[1](C50) Cancer de Mama_Inc_2021'!M$1846</f>
        <v>1.1527819782556512</v>
      </c>
      <c r="H125" s="10">
        <f>('[1](C50) Cancer de Mama_Inc_2021'!N127-'[1](C50) Cancer de Mama_Inc_2021'!N$1843)/'[1](C50) Cancer de Mama_Inc_2021'!N$1846</f>
        <v>-1.0068203696852307</v>
      </c>
      <c r="I125" s="10">
        <f>('[1](C50) Cancer de Mama_Inc_2021'!O127-'[1](C50) Cancer de Mama_Inc_2021'!O$1843)/'[1](C50) Cancer de Mama_Inc_2021'!O$1846</f>
        <v>-1.2765642641239836</v>
      </c>
      <c r="J125" s="10">
        <f>('[1](C50) Cancer de Mama_Inc_2021'!P127-'[1](C50) Cancer de Mama_Inc_2021'!P$1843)/'[1](C50) Cancer de Mama_Inc_2021'!P$1846</f>
        <v>1.3310776524288521</v>
      </c>
      <c r="K125" s="10">
        <f>('[1](C50) Cancer de Mama_Inc_2021'!Q127-'[1](C50) Cancer de Mama_Inc_2021'!Q$1843)/'[1](C50) Cancer de Mama_Inc_2021'!Q$1846</f>
        <v>-0.72315278461254739</v>
      </c>
      <c r="L125" s="10">
        <f>('[1](C50) Cancer de Mama_Inc_2021'!R127-'[1](C50) Cancer de Mama_Inc_2021'!R$1843)/'[1](C50) Cancer de Mama_Inc_2021'!R$1846</f>
        <v>-1.0167249453505449</v>
      </c>
      <c r="M125" s="10">
        <f>('[1](C50) Cancer de Mama_Inc_2021'!S127-'[1](C50) Cancer de Mama_Inc_2021'!S$1843)/'[1](C50) Cancer de Mama_Inc_2021'!S$1846</f>
        <v>1.3304080776409024</v>
      </c>
      <c r="N125" s="10">
        <f>('[1](C50) Cancer de Mama_Inc_2021'!T127-'[1](C50) Cancer de Mama_Inc_2021'!T$1843)/'[1](C50) Cancer de Mama_Inc_2021'!T$1846</f>
        <v>-1.1198634860351135</v>
      </c>
      <c r="O125" s="10">
        <f>('[1](C50) Cancer de Mama_Inc_2021'!U127-'[1](C50) Cancer de Mama_Inc_2021'!U$1843)/'[1](C50) Cancer de Mama_Inc_2021'!U$1846</f>
        <v>-1.2122823424052724</v>
      </c>
      <c r="P125" s="10">
        <f>('[1](C50) Cancer de Mama_Inc_2021'!V127-'[1](C50) Cancer de Mama_Inc_2021'!V$1843)/'[1](C50) Cancer de Mama_Inc_2021'!V$1846</f>
        <v>-1</v>
      </c>
    </row>
    <row r="126" spans="1:16" x14ac:dyDescent="0.35">
      <c r="A126" s="10">
        <f>('[1](C50) Cancer de Mama_Inc_2021'!E128-'[1](C50) Cancer de Mama_Inc_2021'!E$1843)/'[1](C50) Cancer de Mama_Inc_2021'!E$1846</f>
        <v>0.82423013435065207</v>
      </c>
      <c r="B126" s="10">
        <f>('[1](C50) Cancer de Mama_Inc_2021'!H128-'[1](C50) Cancer de Mama_Inc_2021'!H$1843)/'[1](C50) Cancer de Mama_Inc_2021'!H$1846</f>
        <v>-1.2898575664560763</v>
      </c>
      <c r="C126" s="10">
        <f>('[1](C50) Cancer de Mama_Inc_2021'!I128-'[1](C50) Cancer de Mama_Inc_2021'!I$1843)/'[1](C50) Cancer de Mama_Inc_2021'!I$1846</f>
        <v>-1.2164610449785187</v>
      </c>
      <c r="D126" s="10">
        <f>('[1](C50) Cancer de Mama_Inc_2021'!J128-'[1](C50) Cancer de Mama_Inc_2021'!J$1843)/'[1](C50) Cancer de Mama_Inc_2021'!J$1846</f>
        <v>-1.0539269015728698</v>
      </c>
      <c r="E126" s="10">
        <f>('[1](C50) Cancer de Mama_Inc_2021'!K128-'[1](C50) Cancer de Mama_Inc_2021'!K$1843)/'[1](C50) Cancer de Mama_Inc_2021'!K$1846</f>
        <v>1.4386321459094689</v>
      </c>
      <c r="F126" s="10">
        <f>('[1](C50) Cancer de Mama_Inc_2021'!L128-'[1](C50) Cancer de Mama_Inc_2021'!L$1843)/'[1](C50) Cancer de Mama_Inc_2021'!L$1846</f>
        <v>-1.0057259531439477</v>
      </c>
      <c r="G126" s="10">
        <f>('[1](C50) Cancer de Mama_Inc_2021'!M128-'[1](C50) Cancer de Mama_Inc_2021'!M$1843)/'[1](C50) Cancer de Mama_Inc_2021'!M$1846</f>
        <v>-7.784847337678448E-2</v>
      </c>
      <c r="H126" s="10">
        <f>('[1](C50) Cancer de Mama_Inc_2021'!N128-'[1](C50) Cancer de Mama_Inc_2021'!N$1843)/'[1](C50) Cancer de Mama_Inc_2021'!N$1846</f>
        <v>-1.0068203696852307</v>
      </c>
      <c r="I126" s="10">
        <f>('[1](C50) Cancer de Mama_Inc_2021'!O128-'[1](C50) Cancer de Mama_Inc_2021'!O$1843)/'[1](C50) Cancer de Mama_Inc_2021'!O$1846</f>
        <v>0.51892459379112577</v>
      </c>
      <c r="J126" s="10">
        <f>('[1](C50) Cancer de Mama_Inc_2021'!P128-'[1](C50) Cancer de Mama_Inc_2021'!P$1843)/'[1](C50) Cancer de Mama_Inc_2021'!P$1846</f>
        <v>0.43900338026534658</v>
      </c>
      <c r="K126" s="10">
        <f>('[1](C50) Cancer de Mama_Inc_2021'!Q128-'[1](C50) Cancer de Mama_Inc_2021'!Q$1843)/'[1](C50) Cancer de Mama_Inc_2021'!Q$1846</f>
        <v>-2.6516864810308204E-2</v>
      </c>
      <c r="L126" s="10">
        <f>('[1](C50) Cancer de Mama_Inc_2021'!R128-'[1](C50) Cancer de Mama_Inc_2021'!R$1843)/'[1](C50) Cancer de Mama_Inc_2021'!R$1846</f>
        <v>-1.0167249453505449</v>
      </c>
      <c r="M126" s="10">
        <f>('[1](C50) Cancer de Mama_Inc_2021'!S128-'[1](C50) Cancer de Mama_Inc_2021'!S$1843)/'[1](C50) Cancer de Mama_Inc_2021'!S$1846</f>
        <v>0.43715489955341819</v>
      </c>
      <c r="N126" s="10">
        <f>('[1](C50) Cancer de Mama_Inc_2021'!T128-'[1](C50) Cancer de Mama_Inc_2021'!T$1843)/'[1](C50) Cancer de Mama_Inc_2021'!T$1846</f>
        <v>1.4684426942982429</v>
      </c>
      <c r="O126" s="10">
        <f>('[1](C50) Cancer de Mama_Inc_2021'!U128-'[1](C50) Cancer de Mama_Inc_2021'!U$1843)/'[1](C50) Cancer de Mama_Inc_2021'!U$1846</f>
        <v>2.6266117418780904E-2</v>
      </c>
      <c r="P126" s="10">
        <f>('[1](C50) Cancer de Mama_Inc_2021'!V128-'[1](C50) Cancer de Mama_Inc_2021'!V$1843)/'[1](C50) Cancer de Mama_Inc_2021'!V$1846</f>
        <v>1.023102310231023</v>
      </c>
    </row>
    <row r="127" spans="1:16" x14ac:dyDescent="0.35">
      <c r="A127" s="10">
        <f>('[1](C50) Cancer de Mama_Inc_2021'!E129-'[1](C50) Cancer de Mama_Inc_2021'!E$1843)/'[1](C50) Cancer de Mama_Inc_2021'!E$1846</f>
        <v>-0.54185714515892858</v>
      </c>
      <c r="B127" s="10">
        <f>('[1](C50) Cancer de Mama_Inc_2021'!H129-'[1](C50) Cancer de Mama_Inc_2021'!H$1843)/'[1](C50) Cancer de Mama_Inc_2021'!H$1846</f>
        <v>0.46396725033706554</v>
      </c>
      <c r="C127" s="10">
        <f>('[1](C50) Cancer de Mama_Inc_2021'!I129-'[1](C50) Cancer de Mama_Inc_2021'!I$1843)/'[1](C50) Cancer de Mama_Inc_2021'!I$1846</f>
        <v>1.2324408288206012</v>
      </c>
      <c r="D127" s="10">
        <f>('[1](C50) Cancer de Mama_Inc_2021'!J129-'[1](C50) Cancer de Mama_Inc_2021'!J$1843)/'[1](C50) Cancer de Mama_Inc_2021'!J$1846</f>
        <v>0.94831645792352226</v>
      </c>
      <c r="E127" s="10">
        <f>('[1](C50) Cancer de Mama_Inc_2021'!K129-'[1](C50) Cancer de Mama_Inc_2021'!K$1843)/'[1](C50) Cancer de Mama_Inc_2021'!K$1846</f>
        <v>0.77539712050773579</v>
      </c>
      <c r="F127" s="10">
        <f>('[1](C50) Cancer de Mama_Inc_2021'!L129-'[1](C50) Cancer de Mama_Inc_2021'!L$1843)/'[1](C50) Cancer de Mama_Inc_2021'!L$1846</f>
        <v>0.99376596883629009</v>
      </c>
      <c r="G127" s="10">
        <f>('[1](C50) Cancer de Mama_Inc_2021'!M129-'[1](C50) Cancer de Mama_Inc_2021'!M$1843)/'[1](C50) Cancer de Mama_Inc_2021'!M$1846</f>
        <v>0.33236167716736076</v>
      </c>
      <c r="H127" s="10">
        <f>('[1](C50) Cancer de Mama_Inc_2021'!N129-'[1](C50) Cancer de Mama_Inc_2021'!N$1843)/'[1](C50) Cancer de Mama_Inc_2021'!N$1846</f>
        <v>-1.0068203696852307</v>
      </c>
      <c r="I127" s="10">
        <f>('[1](C50) Cancer de Mama_Inc_2021'!O129-'[1](C50) Cancer de Mama_Inc_2021'!O$1843)/'[1](C50) Cancer de Mama_Inc_2021'!O$1846</f>
        <v>-0.37881983516642886</v>
      </c>
      <c r="J127" s="10">
        <f>('[1](C50) Cancer de Mama_Inc_2021'!P129-'[1](C50) Cancer de Mama_Inc_2021'!P$1843)/'[1](C50) Cancer de Mama_Inc_2021'!P$1846</f>
        <v>-0.45307089189815897</v>
      </c>
      <c r="K127" s="10">
        <f>('[1](C50) Cancer de Mama_Inc_2021'!Q129-'[1](C50) Cancer de Mama_Inc_2021'!Q$1843)/'[1](C50) Cancer de Mama_Inc_2021'!Q$1846</f>
        <v>-0.72315278461254739</v>
      </c>
      <c r="L127" s="10">
        <f>('[1](C50) Cancer de Mama_Inc_2021'!R129-'[1](C50) Cancer de Mama_Inc_2021'!R$1843)/'[1](C50) Cancer de Mama_Inc_2021'!R$1846</f>
        <v>-1.0167249453505449</v>
      </c>
      <c r="M127" s="10">
        <f>('[1](C50) Cancer de Mama_Inc_2021'!S129-'[1](C50) Cancer de Mama_Inc_2021'!S$1843)/'[1](C50) Cancer de Mama_Inc_2021'!S$1846</f>
        <v>-0.4560982785340662</v>
      </c>
      <c r="N127" s="10">
        <f>('[1](C50) Cancer de Mama_Inc_2021'!T129-'[1](C50) Cancer de Mama_Inc_2021'!T$1843)/'[1](C50) Cancer de Mama_Inc_2021'!T$1846</f>
        <v>-1.1198634860351135</v>
      </c>
      <c r="O127" s="10">
        <f>('[1](C50) Cancer de Mama_Inc_2021'!U129-'[1](C50) Cancer de Mama_Inc_2021'!U$1843)/'[1](C50) Cancer de Mama_Inc_2021'!U$1846</f>
        <v>-1.2122823424052724</v>
      </c>
      <c r="P127" s="10">
        <f>('[1](C50) Cancer de Mama_Inc_2021'!V129-'[1](C50) Cancer de Mama_Inc_2021'!V$1843)/'[1](C50) Cancer de Mama_Inc_2021'!V$1846</f>
        <v>1.023102310231023</v>
      </c>
    </row>
    <row r="128" spans="1:16" x14ac:dyDescent="0.35">
      <c r="A128" s="10">
        <f>('[1](C50) Cancer de Mama_Inc_2021'!E130-'[1](C50) Cancer de Mama_Inc_2021'!E$1843)/'[1](C50) Cancer de Mama_Inc_2021'!E$1846</f>
        <v>-1.4810421498217652</v>
      </c>
      <c r="B128" s="10">
        <f>('[1](C50) Cancer de Mama_Inc_2021'!H130-'[1](C50) Cancer de Mama_Inc_2021'!H$1843)/'[1](C50) Cancer de Mama_Inc_2021'!H$1846</f>
        <v>-0.41294515805950538</v>
      </c>
      <c r="C128" s="10">
        <f>('[1](C50) Cancer de Mama_Inc_2021'!I130-'[1](C50) Cancer de Mama_Inc_2021'!I$1843)/'[1](C50) Cancer de Mama_Inc_2021'!I$1846</f>
        <v>7.9898919210411746E-3</v>
      </c>
      <c r="D128" s="10">
        <f>('[1](C50) Cancer de Mama_Inc_2021'!J130-'[1](C50) Cancer de Mama_Inc_2021'!J$1843)/'[1](C50) Cancer de Mama_Inc_2021'!J$1846</f>
        <v>0.94831645792352226</v>
      </c>
      <c r="E128" s="10">
        <f>('[1](C50) Cancer de Mama_Inc_2021'!K130-'[1](C50) Cancer de Mama_Inc_2021'!K$1843)/'[1](C50) Cancer de Mama_Inc_2021'!K$1846</f>
        <v>0.11216209510600274</v>
      </c>
      <c r="F128" s="10">
        <f>('[1](C50) Cancer de Mama_Inc_2021'!L130-'[1](C50) Cancer de Mama_Inc_2021'!L$1843)/'[1](C50) Cancer de Mama_Inc_2021'!L$1846</f>
        <v>0.99376596883629009</v>
      </c>
      <c r="G128" s="10">
        <f>('[1](C50) Cancer de Mama_Inc_2021'!M130-'[1](C50) Cancer de Mama_Inc_2021'!M$1843)/'[1](C50) Cancer de Mama_Inc_2021'!M$1846</f>
        <v>-7.784847337678448E-2</v>
      </c>
      <c r="H128" s="10">
        <f>('[1](C50) Cancer de Mama_Inc_2021'!N130-'[1](C50) Cancer de Mama_Inc_2021'!N$1843)/'[1](C50) Cancer de Mama_Inc_2021'!N$1846</f>
        <v>-1.0068203696852307</v>
      </c>
      <c r="I128" s="10">
        <f>('[1](C50) Cancer de Mama_Inc_2021'!O130-'[1](C50) Cancer de Mama_Inc_2021'!O$1843)/'[1](C50) Cancer de Mama_Inc_2021'!O$1846</f>
        <v>1.4166690227486805</v>
      </c>
      <c r="J128" s="10">
        <f>('[1](C50) Cancer de Mama_Inc_2021'!P130-'[1](C50) Cancer de Mama_Inc_2021'!P$1843)/'[1](C50) Cancer de Mama_Inc_2021'!P$1846</f>
        <v>-1.3451451640616645</v>
      </c>
      <c r="K128" s="10">
        <f>('[1](C50) Cancer de Mama_Inc_2021'!Q130-'[1](C50) Cancer de Mama_Inc_2021'!Q$1843)/'[1](C50) Cancer de Mama_Inc_2021'!Q$1846</f>
        <v>-0.72315278461254739</v>
      </c>
      <c r="L128" s="10">
        <f>('[1](C50) Cancer de Mama_Inc_2021'!R130-'[1](C50) Cancer de Mama_Inc_2021'!R$1843)/'[1](C50) Cancer de Mama_Inc_2021'!R$1846</f>
        <v>0.98301534823197034</v>
      </c>
      <c r="M128" s="10">
        <f>('[1](C50) Cancer de Mama_Inc_2021'!S130-'[1](C50) Cancer de Mama_Inc_2021'!S$1843)/'[1](C50) Cancer de Mama_Inc_2021'!S$1846</f>
        <v>-1.3493514566215505</v>
      </c>
      <c r="N128" s="10">
        <f>('[1](C50) Cancer de Mama_Inc_2021'!T130-'[1](C50) Cancer de Mama_Inc_2021'!T$1843)/'[1](C50) Cancer de Mama_Inc_2021'!T$1846</f>
        <v>-1.5512478494240063</v>
      </c>
      <c r="O128" s="10">
        <f>('[1](C50) Cancer de Mama_Inc_2021'!U130-'[1](C50) Cancer de Mama_Inc_2021'!U$1843)/'[1](C50) Cancer de Mama_Inc_2021'!U$1846</f>
        <v>-1.2122823424052724</v>
      </c>
      <c r="P128" s="10">
        <f>('[1](C50) Cancer de Mama_Inc_2021'!V130-'[1](C50) Cancer de Mama_Inc_2021'!V$1843)/'[1](C50) Cancer de Mama_Inc_2021'!V$1846</f>
        <v>-1</v>
      </c>
    </row>
    <row r="129" spans="1:16" x14ac:dyDescent="0.35">
      <c r="A129" s="10">
        <f>('[1](C50) Cancer de Mama_Inc_2021'!E131-'[1](C50) Cancer de Mama_Inc_2021'!E$1843)/'[1](C50) Cancer de Mama_Inc_2021'!E$1846</f>
        <v>-1.4810421498217652</v>
      </c>
      <c r="B129" s="10">
        <f>('[1](C50) Cancer de Mama_Inc_2021'!H131-'[1](C50) Cancer de Mama_Inc_2021'!H$1843)/'[1](C50) Cancer de Mama_Inc_2021'!H$1846</f>
        <v>-1.2898575664560763</v>
      </c>
      <c r="C129" s="10">
        <f>('[1](C50) Cancer de Mama_Inc_2021'!I131-'[1](C50) Cancer de Mama_Inc_2021'!I$1843)/'[1](C50) Cancer de Mama_Inc_2021'!I$1846</f>
        <v>7.9898919210411746E-3</v>
      </c>
      <c r="D129" s="10">
        <f>('[1](C50) Cancer de Mama_Inc_2021'!J131-'[1](C50) Cancer de Mama_Inc_2021'!J$1843)/'[1](C50) Cancer de Mama_Inc_2021'!J$1846</f>
        <v>-1.0539269015728698</v>
      </c>
      <c r="E129" s="10">
        <f>('[1](C50) Cancer de Mama_Inc_2021'!K131-'[1](C50) Cancer de Mama_Inc_2021'!K$1843)/'[1](C50) Cancer de Mama_Inc_2021'!K$1846</f>
        <v>-0.55107293029573035</v>
      </c>
      <c r="F129" s="10">
        <f>('[1](C50) Cancer de Mama_Inc_2021'!L131-'[1](C50) Cancer de Mama_Inc_2021'!L$1843)/'[1](C50) Cancer de Mama_Inc_2021'!L$1846</f>
        <v>-1.0057259531439477</v>
      </c>
      <c r="G129" s="10">
        <f>('[1](C50) Cancer de Mama_Inc_2021'!M131-'[1](C50) Cancer de Mama_Inc_2021'!M$1843)/'[1](C50) Cancer de Mama_Inc_2021'!M$1846</f>
        <v>-1.7186890755533653</v>
      </c>
      <c r="H129" s="10">
        <f>('[1](C50) Cancer de Mama_Inc_2021'!N131-'[1](C50) Cancer de Mama_Inc_2021'!N$1843)/'[1](C50) Cancer de Mama_Inc_2021'!N$1846</f>
        <v>0.99268574246502761</v>
      </c>
      <c r="I129" s="10">
        <f>('[1](C50) Cancer de Mama_Inc_2021'!O131-'[1](C50) Cancer de Mama_Inc_2021'!O$1843)/'[1](C50) Cancer de Mama_Inc_2021'!O$1846</f>
        <v>-0.37881983516642886</v>
      </c>
      <c r="J129" s="10">
        <f>('[1](C50) Cancer de Mama_Inc_2021'!P131-'[1](C50) Cancer de Mama_Inc_2021'!P$1843)/'[1](C50) Cancer de Mama_Inc_2021'!P$1846</f>
        <v>1.3310776524288521</v>
      </c>
      <c r="K129" s="10">
        <f>('[1](C50) Cancer de Mama_Inc_2021'!Q131-'[1](C50) Cancer de Mama_Inc_2021'!Q$1843)/'[1](C50) Cancer de Mama_Inc_2021'!Q$1846</f>
        <v>1.3667549747941703</v>
      </c>
      <c r="L129" s="10">
        <f>('[1](C50) Cancer de Mama_Inc_2021'!R131-'[1](C50) Cancer de Mama_Inc_2021'!R$1843)/'[1](C50) Cancer de Mama_Inc_2021'!R$1846</f>
        <v>-1.0167249453505449</v>
      </c>
      <c r="M129" s="10">
        <f>('[1](C50) Cancer de Mama_Inc_2021'!S131-'[1](C50) Cancer de Mama_Inc_2021'!S$1843)/'[1](C50) Cancer de Mama_Inc_2021'!S$1846</f>
        <v>1.3304080776409024</v>
      </c>
      <c r="N129" s="10">
        <f>('[1](C50) Cancer de Mama_Inc_2021'!T131-'[1](C50) Cancer de Mama_Inc_2021'!T$1843)/'[1](C50) Cancer de Mama_Inc_2021'!T$1846</f>
        <v>0.17428960413156463</v>
      </c>
      <c r="O129" s="10">
        <f>('[1](C50) Cancer de Mama_Inc_2021'!U131-'[1](C50) Cancer de Mama_Inc_2021'!U$1843)/'[1](C50) Cancer de Mama_Inc_2021'!U$1846</f>
        <v>2.6266117418780904E-2</v>
      </c>
      <c r="P129" s="10">
        <f>('[1](C50) Cancer de Mama_Inc_2021'!V131-'[1](C50) Cancer de Mama_Inc_2021'!V$1843)/'[1](C50) Cancer de Mama_Inc_2021'!V$1846</f>
        <v>-1</v>
      </c>
    </row>
    <row r="130" spans="1:16" x14ac:dyDescent="0.35">
      <c r="A130" s="10">
        <f>('[1](C50) Cancer de Mama_Inc_2021'!E132-'[1](C50) Cancer de Mama_Inc_2021'!E$1843)/'[1](C50) Cancer de Mama_Inc_2021'!E$1846</f>
        <v>-1.5664226047911141</v>
      </c>
      <c r="B130" s="10">
        <f>('[1](C50) Cancer de Mama_Inc_2021'!H132-'[1](C50) Cancer de Mama_Inc_2021'!H$1843)/'[1](C50) Cancer de Mama_Inc_2021'!H$1846</f>
        <v>0.46396725033706554</v>
      </c>
      <c r="C130" s="10">
        <f>('[1](C50) Cancer de Mama_Inc_2021'!I132-'[1](C50) Cancer de Mama_Inc_2021'!I$1843)/'[1](C50) Cancer de Mama_Inc_2021'!I$1846</f>
        <v>-1.2164610449785187</v>
      </c>
      <c r="D130" s="10">
        <f>('[1](C50) Cancer de Mama_Inc_2021'!J132-'[1](C50) Cancer de Mama_Inc_2021'!J$1843)/'[1](C50) Cancer de Mama_Inc_2021'!J$1846</f>
        <v>0.94831645792352226</v>
      </c>
      <c r="E130" s="10">
        <f>('[1](C50) Cancer de Mama_Inc_2021'!K132-'[1](C50) Cancer de Mama_Inc_2021'!K$1843)/'[1](C50) Cancer de Mama_Inc_2021'!K$1846</f>
        <v>0.77539712050773579</v>
      </c>
      <c r="F130" s="10">
        <f>('[1](C50) Cancer de Mama_Inc_2021'!L132-'[1](C50) Cancer de Mama_Inc_2021'!L$1843)/'[1](C50) Cancer de Mama_Inc_2021'!L$1846</f>
        <v>-1.0057259531439477</v>
      </c>
      <c r="G130" s="10">
        <f>('[1](C50) Cancer de Mama_Inc_2021'!M132-'[1](C50) Cancer de Mama_Inc_2021'!M$1843)/'[1](C50) Cancer de Mama_Inc_2021'!M$1846</f>
        <v>-7.784847337678448E-2</v>
      </c>
      <c r="H130" s="10">
        <f>('[1](C50) Cancer de Mama_Inc_2021'!N132-'[1](C50) Cancer de Mama_Inc_2021'!N$1843)/'[1](C50) Cancer de Mama_Inc_2021'!N$1846</f>
        <v>-1.0068203696852307</v>
      </c>
      <c r="I130" s="10">
        <f>('[1](C50) Cancer de Mama_Inc_2021'!O132-'[1](C50) Cancer de Mama_Inc_2021'!O$1843)/'[1](C50) Cancer de Mama_Inc_2021'!O$1846</f>
        <v>0.51892459379112577</v>
      </c>
      <c r="J130" s="10">
        <f>('[1](C50) Cancer de Mama_Inc_2021'!P132-'[1](C50) Cancer de Mama_Inc_2021'!P$1843)/'[1](C50) Cancer de Mama_Inc_2021'!P$1846</f>
        <v>0.43900338026534658</v>
      </c>
      <c r="K130" s="10">
        <f>('[1](C50) Cancer de Mama_Inc_2021'!Q132-'[1](C50) Cancer de Mama_Inc_2021'!Q$1843)/'[1](C50) Cancer de Mama_Inc_2021'!Q$1846</f>
        <v>-1.4197887044147868</v>
      </c>
      <c r="L130" s="10">
        <f>('[1](C50) Cancer de Mama_Inc_2021'!R132-'[1](C50) Cancer de Mama_Inc_2021'!R$1843)/'[1](C50) Cancer de Mama_Inc_2021'!R$1846</f>
        <v>0.98301534823197034</v>
      </c>
      <c r="M130" s="10">
        <f>('[1](C50) Cancer de Mama_Inc_2021'!S132-'[1](C50) Cancer de Mama_Inc_2021'!S$1843)/'[1](C50) Cancer de Mama_Inc_2021'!S$1846</f>
        <v>1.3304080776409024</v>
      </c>
      <c r="N130" s="10">
        <f>('[1](C50) Cancer de Mama_Inc_2021'!T132-'[1](C50) Cancer de Mama_Inc_2021'!T$1843)/'[1](C50) Cancer de Mama_Inc_2021'!T$1846</f>
        <v>1.4684426942982429</v>
      </c>
      <c r="O130" s="10">
        <f>('[1](C50) Cancer de Mama_Inc_2021'!U132-'[1](C50) Cancer de Mama_Inc_2021'!U$1843)/'[1](C50) Cancer de Mama_Inc_2021'!U$1846</f>
        <v>1.2648145772428341</v>
      </c>
      <c r="P130" s="10">
        <f>('[1](C50) Cancer de Mama_Inc_2021'!V132-'[1](C50) Cancer de Mama_Inc_2021'!V$1843)/'[1](C50) Cancer de Mama_Inc_2021'!V$1846</f>
        <v>1.023102310231023</v>
      </c>
    </row>
    <row r="131" spans="1:16" x14ac:dyDescent="0.35">
      <c r="A131" s="10">
        <f>('[1](C50) Cancer de Mama_Inc_2021'!E133-'[1](C50) Cancer de Mama_Inc_2021'!E$1843)/'[1](C50) Cancer de Mama_Inc_2021'!E$1846</f>
        <v>-0.79799851006697498</v>
      </c>
      <c r="B131" s="10">
        <f>('[1](C50) Cancer de Mama_Inc_2021'!H133-'[1](C50) Cancer de Mama_Inc_2021'!H$1843)/'[1](C50) Cancer de Mama_Inc_2021'!H$1846</f>
        <v>1.3408796587336365</v>
      </c>
      <c r="C131" s="10">
        <f>('[1](C50) Cancer de Mama_Inc_2021'!I133-'[1](C50) Cancer de Mama_Inc_2021'!I$1843)/'[1](C50) Cancer de Mama_Inc_2021'!I$1846</f>
        <v>1.2324408288206012</v>
      </c>
      <c r="D131" s="10">
        <f>('[1](C50) Cancer de Mama_Inc_2021'!J133-'[1](C50) Cancer de Mama_Inc_2021'!J$1843)/'[1](C50) Cancer de Mama_Inc_2021'!J$1846</f>
        <v>0.94831645792352226</v>
      </c>
      <c r="E131" s="10">
        <f>('[1](C50) Cancer de Mama_Inc_2021'!K133-'[1](C50) Cancer de Mama_Inc_2021'!K$1843)/'[1](C50) Cancer de Mama_Inc_2021'!K$1846</f>
        <v>0.77539712050773579</v>
      </c>
      <c r="F131" s="10">
        <f>('[1](C50) Cancer de Mama_Inc_2021'!L133-'[1](C50) Cancer de Mama_Inc_2021'!L$1843)/'[1](C50) Cancer de Mama_Inc_2021'!L$1846</f>
        <v>-1.0057259531439477</v>
      </c>
      <c r="G131" s="10">
        <f>('[1](C50) Cancer de Mama_Inc_2021'!M133-'[1](C50) Cancer de Mama_Inc_2021'!M$1843)/'[1](C50) Cancer de Mama_Inc_2021'!M$1846</f>
        <v>1.1527819782556512</v>
      </c>
      <c r="H131" s="10">
        <f>('[1](C50) Cancer de Mama_Inc_2021'!N133-'[1](C50) Cancer de Mama_Inc_2021'!N$1843)/'[1](C50) Cancer de Mama_Inc_2021'!N$1846</f>
        <v>0.99268574246502761</v>
      </c>
      <c r="I131" s="10">
        <f>('[1](C50) Cancer de Mama_Inc_2021'!O133-'[1](C50) Cancer de Mama_Inc_2021'!O$1843)/'[1](C50) Cancer de Mama_Inc_2021'!O$1846</f>
        <v>0.51892459379112577</v>
      </c>
      <c r="J131" s="10">
        <f>('[1](C50) Cancer de Mama_Inc_2021'!P133-'[1](C50) Cancer de Mama_Inc_2021'!P$1843)/'[1](C50) Cancer de Mama_Inc_2021'!P$1846</f>
        <v>0.43900338026534658</v>
      </c>
      <c r="K131" s="10">
        <f>('[1](C50) Cancer de Mama_Inc_2021'!Q133-'[1](C50) Cancer de Mama_Inc_2021'!Q$1843)/'[1](C50) Cancer de Mama_Inc_2021'!Q$1846</f>
        <v>-0.72315278461254739</v>
      </c>
      <c r="L131" s="10">
        <f>('[1](C50) Cancer de Mama_Inc_2021'!R133-'[1](C50) Cancer de Mama_Inc_2021'!R$1843)/'[1](C50) Cancer de Mama_Inc_2021'!R$1846</f>
        <v>0.98301534823197034</v>
      </c>
      <c r="M131" s="10">
        <f>('[1](C50) Cancer de Mama_Inc_2021'!S133-'[1](C50) Cancer de Mama_Inc_2021'!S$1843)/'[1](C50) Cancer de Mama_Inc_2021'!S$1846</f>
        <v>-1.3493514566215505</v>
      </c>
      <c r="N131" s="10">
        <f>('[1](C50) Cancer de Mama_Inc_2021'!T133-'[1](C50) Cancer de Mama_Inc_2021'!T$1843)/'[1](C50) Cancer de Mama_Inc_2021'!T$1846</f>
        <v>-1.1198634860351135</v>
      </c>
      <c r="O131" s="10">
        <f>('[1](C50) Cancer de Mama_Inc_2021'!U133-'[1](C50) Cancer de Mama_Inc_2021'!U$1843)/'[1](C50) Cancer de Mama_Inc_2021'!U$1846</f>
        <v>2.6266117418780904E-2</v>
      </c>
      <c r="P131" s="10">
        <f>('[1](C50) Cancer de Mama_Inc_2021'!V133-'[1](C50) Cancer de Mama_Inc_2021'!V$1843)/'[1](C50) Cancer de Mama_Inc_2021'!V$1846</f>
        <v>-1</v>
      </c>
    </row>
    <row r="132" spans="1:16" x14ac:dyDescent="0.35">
      <c r="A132" s="10">
        <f>('[1](C50) Cancer de Mama_Inc_2021'!E134-'[1](C50) Cancer de Mama_Inc_2021'!E$1843)/'[1](C50) Cancer de Mama_Inc_2021'!E$1846</f>
        <v>-1.4810421498217652</v>
      </c>
      <c r="B132" s="10">
        <f>('[1](C50) Cancer de Mama_Inc_2021'!H134-'[1](C50) Cancer de Mama_Inc_2021'!H$1843)/'[1](C50) Cancer de Mama_Inc_2021'!H$1846</f>
        <v>-1.2898575664560763</v>
      </c>
      <c r="C132" s="10">
        <f>('[1](C50) Cancer de Mama_Inc_2021'!I134-'[1](C50) Cancer de Mama_Inc_2021'!I$1843)/'[1](C50) Cancer de Mama_Inc_2021'!I$1846</f>
        <v>-1.2164610449785187</v>
      </c>
      <c r="D132" s="10">
        <f>('[1](C50) Cancer de Mama_Inc_2021'!J134-'[1](C50) Cancer de Mama_Inc_2021'!J$1843)/'[1](C50) Cancer de Mama_Inc_2021'!J$1846</f>
        <v>0.94831645792352226</v>
      </c>
      <c r="E132" s="10">
        <f>('[1](C50) Cancer de Mama_Inc_2021'!K134-'[1](C50) Cancer de Mama_Inc_2021'!K$1843)/'[1](C50) Cancer de Mama_Inc_2021'!K$1846</f>
        <v>-0.55107293029573035</v>
      </c>
      <c r="F132" s="10">
        <f>('[1](C50) Cancer de Mama_Inc_2021'!L134-'[1](C50) Cancer de Mama_Inc_2021'!L$1843)/'[1](C50) Cancer de Mama_Inc_2021'!L$1846</f>
        <v>0.99376596883629009</v>
      </c>
      <c r="G132" s="10">
        <f>('[1](C50) Cancer de Mama_Inc_2021'!M134-'[1](C50) Cancer de Mama_Inc_2021'!M$1843)/'[1](C50) Cancer de Mama_Inc_2021'!M$1846</f>
        <v>1.1527819782556512</v>
      </c>
      <c r="H132" s="10">
        <f>('[1](C50) Cancer de Mama_Inc_2021'!N134-'[1](C50) Cancer de Mama_Inc_2021'!N$1843)/'[1](C50) Cancer de Mama_Inc_2021'!N$1846</f>
        <v>0.99268574246502761</v>
      </c>
      <c r="I132" s="10">
        <f>('[1](C50) Cancer de Mama_Inc_2021'!O134-'[1](C50) Cancer de Mama_Inc_2021'!O$1843)/'[1](C50) Cancer de Mama_Inc_2021'!O$1846</f>
        <v>-1.2765642641239836</v>
      </c>
      <c r="J132" s="10">
        <f>('[1](C50) Cancer de Mama_Inc_2021'!P134-'[1](C50) Cancer de Mama_Inc_2021'!P$1843)/'[1](C50) Cancer de Mama_Inc_2021'!P$1846</f>
        <v>1.3310776524288521</v>
      </c>
      <c r="K132" s="10">
        <f>('[1](C50) Cancer de Mama_Inc_2021'!Q134-'[1](C50) Cancer de Mama_Inc_2021'!Q$1843)/'[1](C50) Cancer de Mama_Inc_2021'!Q$1846</f>
        <v>0.67011905499193103</v>
      </c>
      <c r="L132" s="10">
        <f>('[1](C50) Cancer de Mama_Inc_2021'!R134-'[1](C50) Cancer de Mama_Inc_2021'!R$1843)/'[1](C50) Cancer de Mama_Inc_2021'!R$1846</f>
        <v>-1.0167249453505449</v>
      </c>
      <c r="M132" s="10">
        <f>('[1](C50) Cancer de Mama_Inc_2021'!S134-'[1](C50) Cancer de Mama_Inc_2021'!S$1843)/'[1](C50) Cancer de Mama_Inc_2021'!S$1846</f>
        <v>1.3304080776409024</v>
      </c>
      <c r="N132" s="10">
        <f>('[1](C50) Cancer de Mama_Inc_2021'!T134-'[1](C50) Cancer de Mama_Inc_2021'!T$1843)/'[1](C50) Cancer de Mama_Inc_2021'!T$1846</f>
        <v>1.0370583309093502</v>
      </c>
      <c r="O132" s="10">
        <f>('[1](C50) Cancer de Mama_Inc_2021'!U134-'[1](C50) Cancer de Mama_Inc_2021'!U$1843)/'[1](C50) Cancer de Mama_Inc_2021'!U$1846</f>
        <v>1.2648145772428341</v>
      </c>
      <c r="P132" s="10">
        <f>('[1](C50) Cancer de Mama_Inc_2021'!V134-'[1](C50) Cancer de Mama_Inc_2021'!V$1843)/'[1](C50) Cancer de Mama_Inc_2021'!V$1846</f>
        <v>1.023102310231023</v>
      </c>
    </row>
    <row r="133" spans="1:16" x14ac:dyDescent="0.35">
      <c r="A133" s="10">
        <f>('[1](C50) Cancer de Mama_Inc_2021'!E135-'[1](C50) Cancer de Mama_Inc_2021'!E$1843)/'[1](C50) Cancer de Mama_Inc_2021'!E$1846</f>
        <v>-2.9574415342835864E-2</v>
      </c>
      <c r="B133" s="10">
        <f>('[1](C50) Cancer de Mama_Inc_2021'!H135-'[1](C50) Cancer de Mama_Inc_2021'!H$1843)/'[1](C50) Cancer de Mama_Inc_2021'!H$1846</f>
        <v>0.46396725033706554</v>
      </c>
      <c r="C133" s="10">
        <f>('[1](C50) Cancer de Mama_Inc_2021'!I135-'[1](C50) Cancer de Mama_Inc_2021'!I$1843)/'[1](C50) Cancer de Mama_Inc_2021'!I$1846</f>
        <v>1.2324408288206012</v>
      </c>
      <c r="D133" s="10">
        <f>('[1](C50) Cancer de Mama_Inc_2021'!J135-'[1](C50) Cancer de Mama_Inc_2021'!J$1843)/'[1](C50) Cancer de Mama_Inc_2021'!J$1846</f>
        <v>0.94831645792352226</v>
      </c>
      <c r="E133" s="10">
        <f>('[1](C50) Cancer de Mama_Inc_2021'!K135-'[1](C50) Cancer de Mama_Inc_2021'!K$1843)/'[1](C50) Cancer de Mama_Inc_2021'!K$1846</f>
        <v>0.11216209510600274</v>
      </c>
      <c r="F133" s="10">
        <f>('[1](C50) Cancer de Mama_Inc_2021'!L135-'[1](C50) Cancer de Mama_Inc_2021'!L$1843)/'[1](C50) Cancer de Mama_Inc_2021'!L$1846</f>
        <v>0.99376596883629009</v>
      </c>
      <c r="G133" s="10">
        <f>('[1](C50) Cancer de Mama_Inc_2021'!M135-'[1](C50) Cancer de Mama_Inc_2021'!M$1843)/'[1](C50) Cancer de Mama_Inc_2021'!M$1846</f>
        <v>1.1527819782556512</v>
      </c>
      <c r="H133" s="10">
        <f>('[1](C50) Cancer de Mama_Inc_2021'!N135-'[1](C50) Cancer de Mama_Inc_2021'!N$1843)/'[1](C50) Cancer de Mama_Inc_2021'!N$1846</f>
        <v>0.99268574246502761</v>
      </c>
      <c r="I133" s="10">
        <f>('[1](C50) Cancer de Mama_Inc_2021'!O135-'[1](C50) Cancer de Mama_Inc_2021'!O$1843)/'[1](C50) Cancer de Mama_Inc_2021'!O$1846</f>
        <v>0.51892459379112577</v>
      </c>
      <c r="J133" s="10">
        <f>('[1](C50) Cancer de Mama_Inc_2021'!P135-'[1](C50) Cancer de Mama_Inc_2021'!P$1843)/'[1](C50) Cancer de Mama_Inc_2021'!P$1846</f>
        <v>0.43900338026534658</v>
      </c>
      <c r="K133" s="10">
        <f>('[1](C50) Cancer de Mama_Inc_2021'!Q135-'[1](C50) Cancer de Mama_Inc_2021'!Q$1843)/'[1](C50) Cancer de Mama_Inc_2021'!Q$1846</f>
        <v>-1.4197887044147868</v>
      </c>
      <c r="L133" s="10">
        <f>('[1](C50) Cancer de Mama_Inc_2021'!R135-'[1](C50) Cancer de Mama_Inc_2021'!R$1843)/'[1](C50) Cancer de Mama_Inc_2021'!R$1846</f>
        <v>0.98301534823197034</v>
      </c>
      <c r="M133" s="10">
        <f>('[1](C50) Cancer de Mama_Inc_2021'!S135-'[1](C50) Cancer de Mama_Inc_2021'!S$1843)/'[1](C50) Cancer de Mama_Inc_2021'!S$1846</f>
        <v>-1.3493514566215505</v>
      </c>
      <c r="N133" s="10">
        <f>('[1](C50) Cancer de Mama_Inc_2021'!T135-'[1](C50) Cancer de Mama_Inc_2021'!T$1843)/'[1](C50) Cancer de Mama_Inc_2021'!T$1846</f>
        <v>-0.25709475925732811</v>
      </c>
      <c r="O133" s="10">
        <f>('[1](C50) Cancer de Mama_Inc_2021'!U135-'[1](C50) Cancer de Mama_Inc_2021'!U$1843)/'[1](C50) Cancer de Mama_Inc_2021'!U$1846</f>
        <v>-1.2122823424052724</v>
      </c>
      <c r="P133" s="10">
        <f>('[1](C50) Cancer de Mama_Inc_2021'!V135-'[1](C50) Cancer de Mama_Inc_2021'!V$1843)/'[1](C50) Cancer de Mama_Inc_2021'!V$1846</f>
        <v>-1</v>
      </c>
    </row>
    <row r="134" spans="1:16" x14ac:dyDescent="0.35">
      <c r="A134" s="10">
        <f>('[1](C50) Cancer de Mama_Inc_2021'!E136-'[1](C50) Cancer de Mama_Inc_2021'!E$1843)/'[1](C50) Cancer de Mama_Inc_2021'!E$1846</f>
        <v>-0.62723760012827734</v>
      </c>
      <c r="B134" s="10">
        <f>('[1](C50) Cancer de Mama_Inc_2021'!H136-'[1](C50) Cancer de Mama_Inc_2021'!H$1843)/'[1](C50) Cancer de Mama_Inc_2021'!H$1846</f>
        <v>-1.2898575664560763</v>
      </c>
      <c r="C134" s="10">
        <f>('[1](C50) Cancer de Mama_Inc_2021'!I136-'[1](C50) Cancer de Mama_Inc_2021'!I$1843)/'[1](C50) Cancer de Mama_Inc_2021'!I$1846</f>
        <v>1.2324408288206012</v>
      </c>
      <c r="D134" s="10">
        <f>('[1](C50) Cancer de Mama_Inc_2021'!J136-'[1](C50) Cancer de Mama_Inc_2021'!J$1843)/'[1](C50) Cancer de Mama_Inc_2021'!J$1846</f>
        <v>0.94831645792352226</v>
      </c>
      <c r="E134" s="10">
        <f>('[1](C50) Cancer de Mama_Inc_2021'!K136-'[1](C50) Cancer de Mama_Inc_2021'!K$1843)/'[1](C50) Cancer de Mama_Inc_2021'!K$1846</f>
        <v>-0.55107293029573035</v>
      </c>
      <c r="F134" s="10">
        <f>('[1](C50) Cancer de Mama_Inc_2021'!L136-'[1](C50) Cancer de Mama_Inc_2021'!L$1843)/'[1](C50) Cancer de Mama_Inc_2021'!L$1846</f>
        <v>0.99376596883629009</v>
      </c>
      <c r="G134" s="10">
        <f>('[1](C50) Cancer de Mama_Inc_2021'!M136-'[1](C50) Cancer de Mama_Inc_2021'!M$1843)/'[1](C50) Cancer de Mama_Inc_2021'!M$1846</f>
        <v>0.33236167716736076</v>
      </c>
      <c r="H134" s="10">
        <f>('[1](C50) Cancer de Mama_Inc_2021'!N136-'[1](C50) Cancer de Mama_Inc_2021'!N$1843)/'[1](C50) Cancer de Mama_Inc_2021'!N$1846</f>
        <v>0.99268574246502761</v>
      </c>
      <c r="I134" s="10">
        <f>('[1](C50) Cancer de Mama_Inc_2021'!O136-'[1](C50) Cancer de Mama_Inc_2021'!O$1843)/'[1](C50) Cancer de Mama_Inc_2021'!O$1846</f>
        <v>-1.2765642641239836</v>
      </c>
      <c r="J134" s="10">
        <f>('[1](C50) Cancer de Mama_Inc_2021'!P136-'[1](C50) Cancer de Mama_Inc_2021'!P$1843)/'[1](C50) Cancer de Mama_Inc_2021'!P$1846</f>
        <v>-0.45307089189815897</v>
      </c>
      <c r="K134" s="10">
        <f>('[1](C50) Cancer de Mama_Inc_2021'!Q136-'[1](C50) Cancer de Mama_Inc_2021'!Q$1843)/'[1](C50) Cancer de Mama_Inc_2021'!Q$1846</f>
        <v>-0.72315278461254739</v>
      </c>
      <c r="L134" s="10">
        <f>('[1](C50) Cancer de Mama_Inc_2021'!R136-'[1](C50) Cancer de Mama_Inc_2021'!R$1843)/'[1](C50) Cancer de Mama_Inc_2021'!R$1846</f>
        <v>-1.0167249453505449</v>
      </c>
      <c r="M134" s="10">
        <f>('[1](C50) Cancer de Mama_Inc_2021'!S136-'[1](C50) Cancer de Mama_Inc_2021'!S$1843)/'[1](C50) Cancer de Mama_Inc_2021'!S$1846</f>
        <v>-0.4560982785340662</v>
      </c>
      <c r="N134" s="10">
        <f>('[1](C50) Cancer de Mama_Inc_2021'!T136-'[1](C50) Cancer de Mama_Inc_2021'!T$1843)/'[1](C50) Cancer de Mama_Inc_2021'!T$1846</f>
        <v>1.0370583309093502</v>
      </c>
      <c r="O134" s="10">
        <f>('[1](C50) Cancer de Mama_Inc_2021'!U136-'[1](C50) Cancer de Mama_Inc_2021'!U$1843)/'[1](C50) Cancer de Mama_Inc_2021'!U$1846</f>
        <v>1.2648145772428341</v>
      </c>
      <c r="P134" s="10">
        <f>('[1](C50) Cancer de Mama_Inc_2021'!V136-'[1](C50) Cancer de Mama_Inc_2021'!V$1843)/'[1](C50) Cancer de Mama_Inc_2021'!V$1846</f>
        <v>1.023102310231023</v>
      </c>
    </row>
    <row r="135" spans="1:16" x14ac:dyDescent="0.35">
      <c r="A135" s="10">
        <f>('[1](C50) Cancer de Mama_Inc_2021'!E137-'[1](C50) Cancer de Mama_Inc_2021'!E$1843)/'[1](C50) Cancer de Mama_Inc_2021'!E$1846</f>
        <v>0.22656694956521051</v>
      </c>
      <c r="B135" s="10">
        <f>('[1](C50) Cancer de Mama_Inc_2021'!H137-'[1](C50) Cancer de Mama_Inc_2021'!H$1843)/'[1](C50) Cancer de Mama_Inc_2021'!H$1846</f>
        <v>-0.41294515805950538</v>
      </c>
      <c r="C135" s="10">
        <f>('[1](C50) Cancer de Mama_Inc_2021'!I137-'[1](C50) Cancer de Mama_Inc_2021'!I$1843)/'[1](C50) Cancer de Mama_Inc_2021'!I$1846</f>
        <v>-1.2164610449785187</v>
      </c>
      <c r="D135" s="10">
        <f>('[1](C50) Cancer de Mama_Inc_2021'!J137-'[1](C50) Cancer de Mama_Inc_2021'!J$1843)/'[1](C50) Cancer de Mama_Inc_2021'!J$1846</f>
        <v>-1.0539269015728698</v>
      </c>
      <c r="E135" s="10">
        <f>('[1](C50) Cancer de Mama_Inc_2021'!K137-'[1](C50) Cancer de Mama_Inc_2021'!K$1843)/'[1](C50) Cancer de Mama_Inc_2021'!K$1846</f>
        <v>-0.55107293029573035</v>
      </c>
      <c r="F135" s="10">
        <f>('[1](C50) Cancer de Mama_Inc_2021'!L137-'[1](C50) Cancer de Mama_Inc_2021'!L$1843)/'[1](C50) Cancer de Mama_Inc_2021'!L$1846</f>
        <v>0.99376596883629009</v>
      </c>
      <c r="G135" s="10">
        <f>('[1](C50) Cancer de Mama_Inc_2021'!M137-'[1](C50) Cancer de Mama_Inc_2021'!M$1843)/'[1](C50) Cancer de Mama_Inc_2021'!M$1846</f>
        <v>-1.3084789250092201</v>
      </c>
      <c r="H135" s="10">
        <f>('[1](C50) Cancer de Mama_Inc_2021'!N137-'[1](C50) Cancer de Mama_Inc_2021'!N$1843)/'[1](C50) Cancer de Mama_Inc_2021'!N$1846</f>
        <v>0.99268574246502761</v>
      </c>
      <c r="I135" s="10">
        <f>('[1](C50) Cancer de Mama_Inc_2021'!O137-'[1](C50) Cancer de Mama_Inc_2021'!O$1843)/'[1](C50) Cancer de Mama_Inc_2021'!O$1846</f>
        <v>-1.2765642641239836</v>
      </c>
      <c r="J135" s="10">
        <f>('[1](C50) Cancer de Mama_Inc_2021'!P137-'[1](C50) Cancer de Mama_Inc_2021'!P$1843)/'[1](C50) Cancer de Mama_Inc_2021'!P$1846</f>
        <v>-0.45307089189815897</v>
      </c>
      <c r="K135" s="10">
        <f>('[1](C50) Cancer de Mama_Inc_2021'!Q137-'[1](C50) Cancer de Mama_Inc_2021'!Q$1843)/'[1](C50) Cancer de Mama_Inc_2021'!Q$1846</f>
        <v>-1.4197887044147868</v>
      </c>
      <c r="L135" s="10">
        <f>('[1](C50) Cancer de Mama_Inc_2021'!R137-'[1](C50) Cancer de Mama_Inc_2021'!R$1843)/'[1](C50) Cancer de Mama_Inc_2021'!R$1846</f>
        <v>-1.0167249453505449</v>
      </c>
      <c r="M135" s="10">
        <f>('[1](C50) Cancer de Mama_Inc_2021'!S137-'[1](C50) Cancer de Mama_Inc_2021'!S$1843)/'[1](C50) Cancer de Mama_Inc_2021'!S$1846</f>
        <v>1.3304080776409024</v>
      </c>
      <c r="N135" s="10">
        <f>('[1](C50) Cancer de Mama_Inc_2021'!T137-'[1](C50) Cancer de Mama_Inc_2021'!T$1843)/'[1](C50) Cancer de Mama_Inc_2021'!T$1846</f>
        <v>-1.1198634860351135</v>
      </c>
      <c r="O135" s="10">
        <f>('[1](C50) Cancer de Mama_Inc_2021'!U137-'[1](C50) Cancer de Mama_Inc_2021'!U$1843)/'[1](C50) Cancer de Mama_Inc_2021'!U$1846</f>
        <v>2.6266117418780904E-2</v>
      </c>
      <c r="P135" s="10">
        <f>('[1](C50) Cancer de Mama_Inc_2021'!V137-'[1](C50) Cancer de Mama_Inc_2021'!V$1843)/'[1](C50) Cancer de Mama_Inc_2021'!V$1846</f>
        <v>-1</v>
      </c>
    </row>
    <row r="136" spans="1:16" x14ac:dyDescent="0.35">
      <c r="A136" s="10">
        <f>('[1](C50) Cancer de Mama_Inc_2021'!E138-'[1](C50) Cancer de Mama_Inc_2021'!E$1843)/'[1](C50) Cancer de Mama_Inc_2021'!E$1846</f>
        <v>-0.54185714515892858</v>
      </c>
      <c r="B136" s="10">
        <f>('[1](C50) Cancer de Mama_Inc_2021'!H138-'[1](C50) Cancer de Mama_Inc_2021'!H$1843)/'[1](C50) Cancer de Mama_Inc_2021'!H$1846</f>
        <v>-0.41294515805950538</v>
      </c>
      <c r="C136" s="10">
        <f>('[1](C50) Cancer de Mama_Inc_2021'!I138-'[1](C50) Cancer de Mama_Inc_2021'!I$1843)/'[1](C50) Cancer de Mama_Inc_2021'!I$1846</f>
        <v>-1.2164610449785187</v>
      </c>
      <c r="D136" s="10">
        <f>('[1](C50) Cancer de Mama_Inc_2021'!J138-'[1](C50) Cancer de Mama_Inc_2021'!J$1843)/'[1](C50) Cancer de Mama_Inc_2021'!J$1846</f>
        <v>0.94831645792352226</v>
      </c>
      <c r="E136" s="10">
        <f>('[1](C50) Cancer de Mama_Inc_2021'!K138-'[1](C50) Cancer de Mama_Inc_2021'!K$1843)/'[1](C50) Cancer de Mama_Inc_2021'!K$1846</f>
        <v>-0.55107293029573035</v>
      </c>
      <c r="F136" s="10">
        <f>('[1](C50) Cancer de Mama_Inc_2021'!L138-'[1](C50) Cancer de Mama_Inc_2021'!L$1843)/'[1](C50) Cancer de Mama_Inc_2021'!L$1846</f>
        <v>-1.0057259531439477</v>
      </c>
      <c r="G136" s="10">
        <f>('[1](C50) Cancer de Mama_Inc_2021'!M138-'[1](C50) Cancer de Mama_Inc_2021'!M$1843)/'[1](C50) Cancer de Mama_Inc_2021'!M$1846</f>
        <v>-7.784847337678448E-2</v>
      </c>
      <c r="H136" s="10">
        <f>('[1](C50) Cancer de Mama_Inc_2021'!N138-'[1](C50) Cancer de Mama_Inc_2021'!N$1843)/'[1](C50) Cancer de Mama_Inc_2021'!N$1846</f>
        <v>0.99268574246502761</v>
      </c>
      <c r="I136" s="10">
        <f>('[1](C50) Cancer de Mama_Inc_2021'!O138-'[1](C50) Cancer de Mama_Inc_2021'!O$1843)/'[1](C50) Cancer de Mama_Inc_2021'!O$1846</f>
        <v>-0.37881983516642886</v>
      </c>
      <c r="J136" s="10">
        <f>('[1](C50) Cancer de Mama_Inc_2021'!P138-'[1](C50) Cancer de Mama_Inc_2021'!P$1843)/'[1](C50) Cancer de Mama_Inc_2021'!P$1846</f>
        <v>0.43900338026534658</v>
      </c>
      <c r="K136" s="10">
        <f>('[1](C50) Cancer de Mama_Inc_2021'!Q138-'[1](C50) Cancer de Mama_Inc_2021'!Q$1843)/'[1](C50) Cancer de Mama_Inc_2021'!Q$1846</f>
        <v>0.67011905499193103</v>
      </c>
      <c r="L136" s="10">
        <f>('[1](C50) Cancer de Mama_Inc_2021'!R138-'[1](C50) Cancer de Mama_Inc_2021'!R$1843)/'[1](C50) Cancer de Mama_Inc_2021'!R$1846</f>
        <v>0.98301534823197034</v>
      </c>
      <c r="M136" s="10">
        <f>('[1](C50) Cancer de Mama_Inc_2021'!S138-'[1](C50) Cancer de Mama_Inc_2021'!S$1843)/'[1](C50) Cancer de Mama_Inc_2021'!S$1846</f>
        <v>-1.3493514566215505</v>
      </c>
      <c r="N136" s="10">
        <f>('[1](C50) Cancer de Mama_Inc_2021'!T138-'[1](C50) Cancer de Mama_Inc_2021'!T$1843)/'[1](C50) Cancer de Mama_Inc_2021'!T$1846</f>
        <v>-0.25709475925732811</v>
      </c>
      <c r="O136" s="10">
        <f>('[1](C50) Cancer de Mama_Inc_2021'!U138-'[1](C50) Cancer de Mama_Inc_2021'!U$1843)/'[1](C50) Cancer de Mama_Inc_2021'!U$1846</f>
        <v>-1.2122823424052724</v>
      </c>
      <c r="P136" s="10">
        <f>('[1](C50) Cancer de Mama_Inc_2021'!V138-'[1](C50) Cancer de Mama_Inc_2021'!V$1843)/'[1](C50) Cancer de Mama_Inc_2021'!V$1846</f>
        <v>-1</v>
      </c>
    </row>
    <row r="137" spans="1:16" x14ac:dyDescent="0.35">
      <c r="A137" s="10">
        <f>('[1](C50) Cancer de Mama_Inc_2021'!E139-'[1](C50) Cancer de Mama_Inc_2021'!E$1843)/'[1](C50) Cancer de Mama_Inc_2021'!E$1846</f>
        <v>-1.3956616948524165</v>
      </c>
      <c r="B137" s="10">
        <f>('[1](C50) Cancer de Mama_Inc_2021'!H139-'[1](C50) Cancer de Mama_Inc_2021'!H$1843)/'[1](C50) Cancer de Mama_Inc_2021'!H$1846</f>
        <v>-0.41294515805950538</v>
      </c>
      <c r="C137" s="10">
        <f>('[1](C50) Cancer de Mama_Inc_2021'!I139-'[1](C50) Cancer de Mama_Inc_2021'!I$1843)/'[1](C50) Cancer de Mama_Inc_2021'!I$1846</f>
        <v>-1.2164610449785187</v>
      </c>
      <c r="D137" s="10">
        <f>('[1](C50) Cancer de Mama_Inc_2021'!J139-'[1](C50) Cancer de Mama_Inc_2021'!J$1843)/'[1](C50) Cancer de Mama_Inc_2021'!J$1846</f>
        <v>-1.0539269015728698</v>
      </c>
      <c r="E137" s="10">
        <f>('[1](C50) Cancer de Mama_Inc_2021'!K139-'[1](C50) Cancer de Mama_Inc_2021'!K$1843)/'[1](C50) Cancer de Mama_Inc_2021'!K$1846</f>
        <v>0.77539712050773579</v>
      </c>
      <c r="F137" s="10">
        <f>('[1](C50) Cancer de Mama_Inc_2021'!L139-'[1](C50) Cancer de Mama_Inc_2021'!L$1843)/'[1](C50) Cancer de Mama_Inc_2021'!L$1846</f>
        <v>-1.0057259531439477</v>
      </c>
      <c r="G137" s="10">
        <f>('[1](C50) Cancer de Mama_Inc_2021'!M139-'[1](C50) Cancer de Mama_Inc_2021'!M$1843)/'[1](C50) Cancer de Mama_Inc_2021'!M$1846</f>
        <v>0.74257182771150598</v>
      </c>
      <c r="H137" s="10">
        <f>('[1](C50) Cancer de Mama_Inc_2021'!N139-'[1](C50) Cancer de Mama_Inc_2021'!N$1843)/'[1](C50) Cancer de Mama_Inc_2021'!N$1846</f>
        <v>0.99268574246502761</v>
      </c>
      <c r="I137" s="10">
        <f>('[1](C50) Cancer de Mama_Inc_2021'!O139-'[1](C50) Cancer de Mama_Inc_2021'!O$1843)/'[1](C50) Cancer de Mama_Inc_2021'!O$1846</f>
        <v>1.4166690227486805</v>
      </c>
      <c r="J137" s="10">
        <f>('[1](C50) Cancer de Mama_Inc_2021'!P139-'[1](C50) Cancer de Mama_Inc_2021'!P$1843)/'[1](C50) Cancer de Mama_Inc_2021'!P$1846</f>
        <v>-0.45307089189815897</v>
      </c>
      <c r="K137" s="10">
        <f>('[1](C50) Cancer de Mama_Inc_2021'!Q139-'[1](C50) Cancer de Mama_Inc_2021'!Q$1843)/'[1](C50) Cancer de Mama_Inc_2021'!Q$1846</f>
        <v>0.67011905499193103</v>
      </c>
      <c r="L137" s="10">
        <f>('[1](C50) Cancer de Mama_Inc_2021'!R139-'[1](C50) Cancer de Mama_Inc_2021'!R$1843)/'[1](C50) Cancer de Mama_Inc_2021'!R$1846</f>
        <v>0.98301534823197034</v>
      </c>
      <c r="M137" s="10">
        <f>('[1](C50) Cancer de Mama_Inc_2021'!S139-'[1](C50) Cancer de Mama_Inc_2021'!S$1843)/'[1](C50) Cancer de Mama_Inc_2021'!S$1846</f>
        <v>-0.4560982785340662</v>
      </c>
      <c r="N137" s="10">
        <f>('[1](C50) Cancer de Mama_Inc_2021'!T139-'[1](C50) Cancer de Mama_Inc_2021'!T$1843)/'[1](C50) Cancer de Mama_Inc_2021'!T$1846</f>
        <v>-0.25709475925732811</v>
      </c>
      <c r="O137" s="10">
        <f>('[1](C50) Cancer de Mama_Inc_2021'!U139-'[1](C50) Cancer de Mama_Inc_2021'!U$1843)/'[1](C50) Cancer de Mama_Inc_2021'!U$1846</f>
        <v>-1.2122823424052724</v>
      </c>
      <c r="P137" s="10">
        <f>('[1](C50) Cancer de Mama_Inc_2021'!V139-'[1](C50) Cancer de Mama_Inc_2021'!V$1843)/'[1](C50) Cancer de Mama_Inc_2021'!V$1846</f>
        <v>1.023102310231023</v>
      </c>
    </row>
    <row r="138" spans="1:16" x14ac:dyDescent="0.35">
      <c r="A138" s="10">
        <f>('[1](C50) Cancer de Mama_Inc_2021'!E140-'[1](C50) Cancer de Mama_Inc_2021'!E$1843)/'[1](C50) Cancer de Mama_Inc_2021'!E$1846</f>
        <v>-1.1395203299443701</v>
      </c>
      <c r="B138" s="10">
        <f>('[1](C50) Cancer de Mama_Inc_2021'!H140-'[1](C50) Cancer de Mama_Inc_2021'!H$1843)/'[1](C50) Cancer de Mama_Inc_2021'!H$1846</f>
        <v>1.3408796587336365</v>
      </c>
      <c r="C138" s="10">
        <f>('[1](C50) Cancer de Mama_Inc_2021'!I140-'[1](C50) Cancer de Mama_Inc_2021'!I$1843)/'[1](C50) Cancer de Mama_Inc_2021'!I$1846</f>
        <v>-1.2164610449785187</v>
      </c>
      <c r="D138" s="10">
        <f>('[1](C50) Cancer de Mama_Inc_2021'!J140-'[1](C50) Cancer de Mama_Inc_2021'!J$1843)/'[1](C50) Cancer de Mama_Inc_2021'!J$1846</f>
        <v>-1.0539269015728698</v>
      </c>
      <c r="E138" s="10">
        <f>('[1](C50) Cancer de Mama_Inc_2021'!K140-'[1](C50) Cancer de Mama_Inc_2021'!K$1843)/'[1](C50) Cancer de Mama_Inc_2021'!K$1846</f>
        <v>-1.8775429810991966</v>
      </c>
      <c r="F138" s="10">
        <f>('[1](C50) Cancer de Mama_Inc_2021'!L140-'[1](C50) Cancer de Mama_Inc_2021'!L$1843)/'[1](C50) Cancer de Mama_Inc_2021'!L$1846</f>
        <v>0.99376596883629009</v>
      </c>
      <c r="G138" s="10">
        <f>('[1](C50) Cancer de Mama_Inc_2021'!M140-'[1](C50) Cancer de Mama_Inc_2021'!M$1843)/'[1](C50) Cancer de Mama_Inc_2021'!M$1846</f>
        <v>-1.7186890755533653</v>
      </c>
      <c r="H138" s="10">
        <f>('[1](C50) Cancer de Mama_Inc_2021'!N140-'[1](C50) Cancer de Mama_Inc_2021'!N$1843)/'[1](C50) Cancer de Mama_Inc_2021'!N$1846</f>
        <v>0.99268574246502761</v>
      </c>
      <c r="I138" s="10">
        <f>('[1](C50) Cancer de Mama_Inc_2021'!O140-'[1](C50) Cancer de Mama_Inc_2021'!O$1843)/'[1](C50) Cancer de Mama_Inc_2021'!O$1846</f>
        <v>-0.37881983516642886</v>
      </c>
      <c r="J138" s="10">
        <f>('[1](C50) Cancer de Mama_Inc_2021'!P140-'[1](C50) Cancer de Mama_Inc_2021'!P$1843)/'[1](C50) Cancer de Mama_Inc_2021'!P$1846</f>
        <v>-0.45307089189815897</v>
      </c>
      <c r="K138" s="10">
        <f>('[1](C50) Cancer de Mama_Inc_2021'!Q140-'[1](C50) Cancer de Mama_Inc_2021'!Q$1843)/'[1](C50) Cancer de Mama_Inc_2021'!Q$1846</f>
        <v>-0.72315278461254739</v>
      </c>
      <c r="L138" s="10">
        <f>('[1](C50) Cancer de Mama_Inc_2021'!R140-'[1](C50) Cancer de Mama_Inc_2021'!R$1843)/'[1](C50) Cancer de Mama_Inc_2021'!R$1846</f>
        <v>-1.0167249453505449</v>
      </c>
      <c r="M138" s="10">
        <f>('[1](C50) Cancer de Mama_Inc_2021'!S140-'[1](C50) Cancer de Mama_Inc_2021'!S$1843)/'[1](C50) Cancer de Mama_Inc_2021'!S$1846</f>
        <v>-1.3493514566215505</v>
      </c>
      <c r="N138" s="10">
        <f>('[1](C50) Cancer de Mama_Inc_2021'!T140-'[1](C50) Cancer de Mama_Inc_2021'!T$1843)/'[1](C50) Cancer de Mama_Inc_2021'!T$1846</f>
        <v>1.0370583309093502</v>
      </c>
      <c r="O138" s="10">
        <f>('[1](C50) Cancer de Mama_Inc_2021'!U140-'[1](C50) Cancer de Mama_Inc_2021'!U$1843)/'[1](C50) Cancer de Mama_Inc_2021'!U$1846</f>
        <v>1.2648145772428341</v>
      </c>
      <c r="P138" s="10">
        <f>('[1](C50) Cancer de Mama_Inc_2021'!V140-'[1](C50) Cancer de Mama_Inc_2021'!V$1843)/'[1](C50) Cancer de Mama_Inc_2021'!V$1846</f>
        <v>-1</v>
      </c>
    </row>
    <row r="139" spans="1:16" x14ac:dyDescent="0.35">
      <c r="A139" s="10">
        <f>('[1](C50) Cancer de Mama_Inc_2021'!E141-'[1](C50) Cancer de Mama_Inc_2021'!E$1843)/'[1](C50) Cancer de Mama_Inc_2021'!E$1846</f>
        <v>1.0803714992586984</v>
      </c>
      <c r="B139" s="10">
        <f>('[1](C50) Cancer de Mama_Inc_2021'!H141-'[1](C50) Cancer de Mama_Inc_2021'!H$1843)/'[1](C50) Cancer de Mama_Inc_2021'!H$1846</f>
        <v>-1.2898575664560763</v>
      </c>
      <c r="C139" s="10">
        <f>('[1](C50) Cancer de Mama_Inc_2021'!I141-'[1](C50) Cancer de Mama_Inc_2021'!I$1843)/'[1](C50) Cancer de Mama_Inc_2021'!I$1846</f>
        <v>1.2324408288206012</v>
      </c>
      <c r="D139" s="10">
        <f>('[1](C50) Cancer de Mama_Inc_2021'!J141-'[1](C50) Cancer de Mama_Inc_2021'!J$1843)/'[1](C50) Cancer de Mama_Inc_2021'!J$1846</f>
        <v>0.94831645792352226</v>
      </c>
      <c r="E139" s="10">
        <f>('[1](C50) Cancer de Mama_Inc_2021'!K141-'[1](C50) Cancer de Mama_Inc_2021'!K$1843)/'[1](C50) Cancer de Mama_Inc_2021'!K$1846</f>
        <v>-1.2143079556974634</v>
      </c>
      <c r="F139" s="10">
        <f>('[1](C50) Cancer de Mama_Inc_2021'!L141-'[1](C50) Cancer de Mama_Inc_2021'!L$1843)/'[1](C50) Cancer de Mama_Inc_2021'!L$1846</f>
        <v>-1.0057259531439477</v>
      </c>
      <c r="G139" s="10">
        <f>('[1](C50) Cancer de Mama_Inc_2021'!M141-'[1](C50) Cancer de Mama_Inc_2021'!M$1843)/'[1](C50) Cancer de Mama_Inc_2021'!M$1846</f>
        <v>-1.7186890755533653</v>
      </c>
      <c r="H139" s="10">
        <f>('[1](C50) Cancer de Mama_Inc_2021'!N141-'[1](C50) Cancer de Mama_Inc_2021'!N$1843)/'[1](C50) Cancer de Mama_Inc_2021'!N$1846</f>
        <v>-1.0068203696852307</v>
      </c>
      <c r="I139" s="10">
        <f>('[1](C50) Cancer de Mama_Inc_2021'!O141-'[1](C50) Cancer de Mama_Inc_2021'!O$1843)/'[1](C50) Cancer de Mama_Inc_2021'!O$1846</f>
        <v>1.4166690227486805</v>
      </c>
      <c r="J139" s="10">
        <f>('[1](C50) Cancer de Mama_Inc_2021'!P141-'[1](C50) Cancer de Mama_Inc_2021'!P$1843)/'[1](C50) Cancer de Mama_Inc_2021'!P$1846</f>
        <v>0.43900338026534658</v>
      </c>
      <c r="K139" s="10">
        <f>('[1](C50) Cancer de Mama_Inc_2021'!Q141-'[1](C50) Cancer de Mama_Inc_2021'!Q$1843)/'[1](C50) Cancer de Mama_Inc_2021'!Q$1846</f>
        <v>-2.6516864810308204E-2</v>
      </c>
      <c r="L139" s="10">
        <f>('[1](C50) Cancer de Mama_Inc_2021'!R141-'[1](C50) Cancer de Mama_Inc_2021'!R$1843)/'[1](C50) Cancer de Mama_Inc_2021'!R$1846</f>
        <v>0.98301534823197034</v>
      </c>
      <c r="M139" s="10">
        <f>('[1](C50) Cancer de Mama_Inc_2021'!S141-'[1](C50) Cancer de Mama_Inc_2021'!S$1843)/'[1](C50) Cancer de Mama_Inc_2021'!S$1846</f>
        <v>-0.4560982785340662</v>
      </c>
      <c r="N139" s="10">
        <f>('[1](C50) Cancer de Mama_Inc_2021'!T141-'[1](C50) Cancer de Mama_Inc_2021'!T$1843)/'[1](C50) Cancer de Mama_Inc_2021'!T$1846</f>
        <v>0.17428960413156463</v>
      </c>
      <c r="O139" s="10">
        <f>('[1](C50) Cancer de Mama_Inc_2021'!U141-'[1](C50) Cancer de Mama_Inc_2021'!U$1843)/'[1](C50) Cancer de Mama_Inc_2021'!U$1846</f>
        <v>2.6266117418780904E-2</v>
      </c>
      <c r="P139" s="10">
        <f>('[1](C50) Cancer de Mama_Inc_2021'!V141-'[1](C50) Cancer de Mama_Inc_2021'!V$1843)/'[1](C50) Cancer de Mama_Inc_2021'!V$1846</f>
        <v>1.023102310231023</v>
      </c>
    </row>
    <row r="140" spans="1:16" x14ac:dyDescent="0.35">
      <c r="A140" s="10">
        <f>('[1](C50) Cancer de Mama_Inc_2021'!E142-'[1](C50) Cancer de Mama_Inc_2021'!E$1843)/'[1](C50) Cancer de Mama_Inc_2021'!E$1846</f>
        <v>-0.54185714515892858</v>
      </c>
      <c r="B140" s="10">
        <f>('[1](C50) Cancer de Mama_Inc_2021'!H142-'[1](C50) Cancer de Mama_Inc_2021'!H$1843)/'[1](C50) Cancer de Mama_Inc_2021'!H$1846</f>
        <v>-1.2898575664560763</v>
      </c>
      <c r="C140" s="10">
        <f>('[1](C50) Cancer de Mama_Inc_2021'!I142-'[1](C50) Cancer de Mama_Inc_2021'!I$1843)/'[1](C50) Cancer de Mama_Inc_2021'!I$1846</f>
        <v>7.9898919210411746E-3</v>
      </c>
      <c r="D140" s="10">
        <f>('[1](C50) Cancer de Mama_Inc_2021'!J142-'[1](C50) Cancer de Mama_Inc_2021'!J$1843)/'[1](C50) Cancer de Mama_Inc_2021'!J$1846</f>
        <v>0.94831645792352226</v>
      </c>
      <c r="E140" s="10">
        <f>('[1](C50) Cancer de Mama_Inc_2021'!K142-'[1](C50) Cancer de Mama_Inc_2021'!K$1843)/'[1](C50) Cancer de Mama_Inc_2021'!K$1846</f>
        <v>-0.55107293029573035</v>
      </c>
      <c r="F140" s="10">
        <f>('[1](C50) Cancer de Mama_Inc_2021'!L142-'[1](C50) Cancer de Mama_Inc_2021'!L$1843)/'[1](C50) Cancer de Mama_Inc_2021'!L$1846</f>
        <v>0.99376596883629009</v>
      </c>
      <c r="G140" s="10">
        <f>('[1](C50) Cancer de Mama_Inc_2021'!M142-'[1](C50) Cancer de Mama_Inc_2021'!M$1843)/'[1](C50) Cancer de Mama_Inc_2021'!M$1846</f>
        <v>-7.784847337678448E-2</v>
      </c>
      <c r="H140" s="10">
        <f>('[1](C50) Cancer de Mama_Inc_2021'!N142-'[1](C50) Cancer de Mama_Inc_2021'!N$1843)/'[1](C50) Cancer de Mama_Inc_2021'!N$1846</f>
        <v>0.99268574246502761</v>
      </c>
      <c r="I140" s="10">
        <f>('[1](C50) Cancer de Mama_Inc_2021'!O142-'[1](C50) Cancer de Mama_Inc_2021'!O$1843)/'[1](C50) Cancer de Mama_Inc_2021'!O$1846</f>
        <v>-0.37881983516642886</v>
      </c>
      <c r="J140" s="10">
        <f>('[1](C50) Cancer de Mama_Inc_2021'!P142-'[1](C50) Cancer de Mama_Inc_2021'!P$1843)/'[1](C50) Cancer de Mama_Inc_2021'!P$1846</f>
        <v>0.43900338026534658</v>
      </c>
      <c r="K140" s="10">
        <f>('[1](C50) Cancer de Mama_Inc_2021'!Q142-'[1](C50) Cancer de Mama_Inc_2021'!Q$1843)/'[1](C50) Cancer de Mama_Inc_2021'!Q$1846</f>
        <v>0.67011905499193103</v>
      </c>
      <c r="L140" s="10">
        <f>('[1](C50) Cancer de Mama_Inc_2021'!R142-'[1](C50) Cancer de Mama_Inc_2021'!R$1843)/'[1](C50) Cancer de Mama_Inc_2021'!R$1846</f>
        <v>0.98301534823197034</v>
      </c>
      <c r="M140" s="10">
        <f>('[1](C50) Cancer de Mama_Inc_2021'!S142-'[1](C50) Cancer de Mama_Inc_2021'!S$1843)/'[1](C50) Cancer de Mama_Inc_2021'!S$1846</f>
        <v>0.43715489955341819</v>
      </c>
      <c r="N140" s="10">
        <f>('[1](C50) Cancer de Mama_Inc_2021'!T142-'[1](C50) Cancer de Mama_Inc_2021'!T$1843)/'[1](C50) Cancer de Mama_Inc_2021'!T$1846</f>
        <v>-1.5512478494240063</v>
      </c>
      <c r="O140" s="10">
        <f>('[1](C50) Cancer de Mama_Inc_2021'!U142-'[1](C50) Cancer de Mama_Inc_2021'!U$1843)/'[1](C50) Cancer de Mama_Inc_2021'!U$1846</f>
        <v>2.6266117418780904E-2</v>
      </c>
      <c r="P140" s="10">
        <f>('[1](C50) Cancer de Mama_Inc_2021'!V142-'[1](C50) Cancer de Mama_Inc_2021'!V$1843)/'[1](C50) Cancer de Mama_Inc_2021'!V$1846</f>
        <v>-1</v>
      </c>
    </row>
    <row r="141" spans="1:16" x14ac:dyDescent="0.35">
      <c r="A141" s="10">
        <f>('[1](C50) Cancer de Mama_Inc_2021'!E143-'[1](C50) Cancer de Mama_Inc_2021'!E$1843)/'[1](C50) Cancer de Mama_Inc_2021'!E$1846</f>
        <v>-0.79799851006697498</v>
      </c>
      <c r="B141" s="10">
        <f>('[1](C50) Cancer de Mama_Inc_2021'!H143-'[1](C50) Cancer de Mama_Inc_2021'!H$1843)/'[1](C50) Cancer de Mama_Inc_2021'!H$1846</f>
        <v>-0.41294515805950538</v>
      </c>
      <c r="C141" s="10">
        <f>('[1](C50) Cancer de Mama_Inc_2021'!I143-'[1](C50) Cancer de Mama_Inc_2021'!I$1843)/'[1](C50) Cancer de Mama_Inc_2021'!I$1846</f>
        <v>-1.2164610449785187</v>
      </c>
      <c r="D141" s="10">
        <f>('[1](C50) Cancer de Mama_Inc_2021'!J143-'[1](C50) Cancer de Mama_Inc_2021'!J$1843)/'[1](C50) Cancer de Mama_Inc_2021'!J$1846</f>
        <v>0.94831645792352226</v>
      </c>
      <c r="E141" s="10">
        <f>('[1](C50) Cancer de Mama_Inc_2021'!K143-'[1](C50) Cancer de Mama_Inc_2021'!K$1843)/'[1](C50) Cancer de Mama_Inc_2021'!K$1846</f>
        <v>-0.55107293029573035</v>
      </c>
      <c r="F141" s="10">
        <f>('[1](C50) Cancer de Mama_Inc_2021'!L143-'[1](C50) Cancer de Mama_Inc_2021'!L$1843)/'[1](C50) Cancer de Mama_Inc_2021'!L$1846</f>
        <v>-1.0057259531439477</v>
      </c>
      <c r="G141" s="10">
        <f>('[1](C50) Cancer de Mama_Inc_2021'!M143-'[1](C50) Cancer de Mama_Inc_2021'!M$1843)/'[1](C50) Cancer de Mama_Inc_2021'!M$1846</f>
        <v>0.74257182771150598</v>
      </c>
      <c r="H141" s="10">
        <f>('[1](C50) Cancer de Mama_Inc_2021'!N143-'[1](C50) Cancer de Mama_Inc_2021'!N$1843)/'[1](C50) Cancer de Mama_Inc_2021'!N$1846</f>
        <v>-1.0068203696852307</v>
      </c>
      <c r="I141" s="10">
        <f>('[1](C50) Cancer de Mama_Inc_2021'!O143-'[1](C50) Cancer de Mama_Inc_2021'!O$1843)/'[1](C50) Cancer de Mama_Inc_2021'!O$1846</f>
        <v>1.4166690227486805</v>
      </c>
      <c r="J141" s="10">
        <f>('[1](C50) Cancer de Mama_Inc_2021'!P143-'[1](C50) Cancer de Mama_Inc_2021'!P$1843)/'[1](C50) Cancer de Mama_Inc_2021'!P$1846</f>
        <v>-1.3451451640616645</v>
      </c>
      <c r="K141" s="10">
        <f>('[1](C50) Cancer de Mama_Inc_2021'!Q143-'[1](C50) Cancer de Mama_Inc_2021'!Q$1843)/'[1](C50) Cancer de Mama_Inc_2021'!Q$1846</f>
        <v>0.67011905499193103</v>
      </c>
      <c r="L141" s="10">
        <f>('[1](C50) Cancer de Mama_Inc_2021'!R143-'[1](C50) Cancer de Mama_Inc_2021'!R$1843)/'[1](C50) Cancer de Mama_Inc_2021'!R$1846</f>
        <v>-1.0167249453505449</v>
      </c>
      <c r="M141" s="10">
        <f>('[1](C50) Cancer de Mama_Inc_2021'!S143-'[1](C50) Cancer de Mama_Inc_2021'!S$1843)/'[1](C50) Cancer de Mama_Inc_2021'!S$1846</f>
        <v>1.3304080776409024</v>
      </c>
      <c r="N141" s="10">
        <f>('[1](C50) Cancer de Mama_Inc_2021'!T143-'[1](C50) Cancer de Mama_Inc_2021'!T$1843)/'[1](C50) Cancer de Mama_Inc_2021'!T$1846</f>
        <v>-0.68847912264622091</v>
      </c>
      <c r="O141" s="10">
        <f>('[1](C50) Cancer de Mama_Inc_2021'!U143-'[1](C50) Cancer de Mama_Inc_2021'!U$1843)/'[1](C50) Cancer de Mama_Inc_2021'!U$1846</f>
        <v>-1.2122823424052724</v>
      </c>
      <c r="P141" s="10">
        <f>('[1](C50) Cancer de Mama_Inc_2021'!V143-'[1](C50) Cancer de Mama_Inc_2021'!V$1843)/'[1](C50) Cancer de Mama_Inc_2021'!V$1846</f>
        <v>-1</v>
      </c>
    </row>
    <row r="142" spans="1:16" x14ac:dyDescent="0.35">
      <c r="A142" s="10">
        <f>('[1](C50) Cancer de Mama_Inc_2021'!E144-'[1](C50) Cancer de Mama_Inc_2021'!E$1843)/'[1](C50) Cancer de Mama_Inc_2021'!E$1846</f>
        <v>-0.54185714515892858</v>
      </c>
      <c r="B142" s="10">
        <f>('[1](C50) Cancer de Mama_Inc_2021'!H144-'[1](C50) Cancer de Mama_Inc_2021'!H$1843)/'[1](C50) Cancer de Mama_Inc_2021'!H$1846</f>
        <v>-0.41294515805950538</v>
      </c>
      <c r="C142" s="10">
        <f>('[1](C50) Cancer de Mama_Inc_2021'!I144-'[1](C50) Cancer de Mama_Inc_2021'!I$1843)/'[1](C50) Cancer de Mama_Inc_2021'!I$1846</f>
        <v>1.2324408288206012</v>
      </c>
      <c r="D142" s="10">
        <f>('[1](C50) Cancer de Mama_Inc_2021'!J144-'[1](C50) Cancer de Mama_Inc_2021'!J$1843)/'[1](C50) Cancer de Mama_Inc_2021'!J$1846</f>
        <v>0.94831645792352226</v>
      </c>
      <c r="E142" s="10">
        <f>('[1](C50) Cancer de Mama_Inc_2021'!K144-'[1](C50) Cancer de Mama_Inc_2021'!K$1843)/'[1](C50) Cancer de Mama_Inc_2021'!K$1846</f>
        <v>0.11216209510600274</v>
      </c>
      <c r="F142" s="10">
        <f>('[1](C50) Cancer de Mama_Inc_2021'!L144-'[1](C50) Cancer de Mama_Inc_2021'!L$1843)/'[1](C50) Cancer de Mama_Inc_2021'!L$1846</f>
        <v>-1.0057259531439477</v>
      </c>
      <c r="G142" s="10">
        <f>('[1](C50) Cancer de Mama_Inc_2021'!M144-'[1](C50) Cancer de Mama_Inc_2021'!M$1843)/'[1](C50) Cancer de Mama_Inc_2021'!M$1846</f>
        <v>0.33236167716736076</v>
      </c>
      <c r="H142" s="10">
        <f>('[1](C50) Cancer de Mama_Inc_2021'!N144-'[1](C50) Cancer de Mama_Inc_2021'!N$1843)/'[1](C50) Cancer de Mama_Inc_2021'!N$1846</f>
        <v>-1.0068203696852307</v>
      </c>
      <c r="I142" s="10">
        <f>('[1](C50) Cancer de Mama_Inc_2021'!O144-'[1](C50) Cancer de Mama_Inc_2021'!O$1843)/'[1](C50) Cancer de Mama_Inc_2021'!O$1846</f>
        <v>-0.37881983516642886</v>
      </c>
      <c r="J142" s="10">
        <f>('[1](C50) Cancer de Mama_Inc_2021'!P144-'[1](C50) Cancer de Mama_Inc_2021'!P$1843)/'[1](C50) Cancer de Mama_Inc_2021'!P$1846</f>
        <v>-0.45307089189815897</v>
      </c>
      <c r="K142" s="10">
        <f>('[1](C50) Cancer de Mama_Inc_2021'!Q144-'[1](C50) Cancer de Mama_Inc_2021'!Q$1843)/'[1](C50) Cancer de Mama_Inc_2021'!Q$1846</f>
        <v>-0.72315278461254739</v>
      </c>
      <c r="L142" s="10">
        <f>('[1](C50) Cancer de Mama_Inc_2021'!R144-'[1](C50) Cancer de Mama_Inc_2021'!R$1843)/'[1](C50) Cancer de Mama_Inc_2021'!R$1846</f>
        <v>0.98301534823197034</v>
      </c>
      <c r="M142" s="10">
        <f>('[1](C50) Cancer de Mama_Inc_2021'!S144-'[1](C50) Cancer de Mama_Inc_2021'!S$1843)/'[1](C50) Cancer de Mama_Inc_2021'!S$1846</f>
        <v>1.3304080776409024</v>
      </c>
      <c r="N142" s="10">
        <f>('[1](C50) Cancer de Mama_Inc_2021'!T144-'[1](C50) Cancer de Mama_Inc_2021'!T$1843)/'[1](C50) Cancer de Mama_Inc_2021'!T$1846</f>
        <v>1.0370583309093502</v>
      </c>
      <c r="O142" s="10">
        <f>('[1](C50) Cancer de Mama_Inc_2021'!U144-'[1](C50) Cancer de Mama_Inc_2021'!U$1843)/'[1](C50) Cancer de Mama_Inc_2021'!U$1846</f>
        <v>1.2648145772428341</v>
      </c>
      <c r="P142" s="10">
        <f>('[1](C50) Cancer de Mama_Inc_2021'!V144-'[1](C50) Cancer de Mama_Inc_2021'!V$1843)/'[1](C50) Cancer de Mama_Inc_2021'!V$1846</f>
        <v>-1</v>
      </c>
    </row>
    <row r="143" spans="1:16" x14ac:dyDescent="0.35">
      <c r="A143" s="10">
        <f>('[1](C50) Cancer de Mama_Inc_2021'!E145-'[1](C50) Cancer de Mama_Inc_2021'!E$1843)/'[1](C50) Cancer de Mama_Inc_2021'!E$1846</f>
        <v>-1.5664226047911141</v>
      </c>
      <c r="B143" s="10">
        <f>('[1](C50) Cancer de Mama_Inc_2021'!H145-'[1](C50) Cancer de Mama_Inc_2021'!H$1843)/'[1](C50) Cancer de Mama_Inc_2021'!H$1846</f>
        <v>-0.41294515805950538</v>
      </c>
      <c r="C143" s="10">
        <f>('[1](C50) Cancer de Mama_Inc_2021'!I145-'[1](C50) Cancer de Mama_Inc_2021'!I$1843)/'[1](C50) Cancer de Mama_Inc_2021'!I$1846</f>
        <v>7.9898919210411746E-3</v>
      </c>
      <c r="D143" s="10">
        <f>('[1](C50) Cancer de Mama_Inc_2021'!J145-'[1](C50) Cancer de Mama_Inc_2021'!J$1843)/'[1](C50) Cancer de Mama_Inc_2021'!J$1846</f>
        <v>0.94831645792352226</v>
      </c>
      <c r="E143" s="10">
        <f>('[1](C50) Cancer de Mama_Inc_2021'!K145-'[1](C50) Cancer de Mama_Inc_2021'!K$1843)/'[1](C50) Cancer de Mama_Inc_2021'!K$1846</f>
        <v>-0.55107293029573035</v>
      </c>
      <c r="F143" s="10">
        <f>('[1](C50) Cancer de Mama_Inc_2021'!L145-'[1](C50) Cancer de Mama_Inc_2021'!L$1843)/'[1](C50) Cancer de Mama_Inc_2021'!L$1846</f>
        <v>0.99376596883629009</v>
      </c>
      <c r="G143" s="10">
        <f>('[1](C50) Cancer de Mama_Inc_2021'!M145-'[1](C50) Cancer de Mama_Inc_2021'!M$1843)/'[1](C50) Cancer de Mama_Inc_2021'!M$1846</f>
        <v>-0.89826877446507492</v>
      </c>
      <c r="H143" s="10">
        <f>('[1](C50) Cancer de Mama_Inc_2021'!N145-'[1](C50) Cancer de Mama_Inc_2021'!N$1843)/'[1](C50) Cancer de Mama_Inc_2021'!N$1846</f>
        <v>-1.0068203696852307</v>
      </c>
      <c r="I143" s="10">
        <f>('[1](C50) Cancer de Mama_Inc_2021'!O145-'[1](C50) Cancer de Mama_Inc_2021'!O$1843)/'[1](C50) Cancer de Mama_Inc_2021'!O$1846</f>
        <v>-0.37881983516642886</v>
      </c>
      <c r="J143" s="10">
        <f>('[1](C50) Cancer de Mama_Inc_2021'!P145-'[1](C50) Cancer de Mama_Inc_2021'!P$1843)/'[1](C50) Cancer de Mama_Inc_2021'!P$1846</f>
        <v>-0.45307089189815897</v>
      </c>
      <c r="K143" s="10">
        <f>('[1](C50) Cancer de Mama_Inc_2021'!Q145-'[1](C50) Cancer de Mama_Inc_2021'!Q$1843)/'[1](C50) Cancer de Mama_Inc_2021'!Q$1846</f>
        <v>1.3667549747941703</v>
      </c>
      <c r="L143" s="10">
        <f>('[1](C50) Cancer de Mama_Inc_2021'!R145-'[1](C50) Cancer de Mama_Inc_2021'!R$1843)/'[1](C50) Cancer de Mama_Inc_2021'!R$1846</f>
        <v>-1.0167249453505449</v>
      </c>
      <c r="M143" s="10">
        <f>('[1](C50) Cancer de Mama_Inc_2021'!S145-'[1](C50) Cancer de Mama_Inc_2021'!S$1843)/'[1](C50) Cancer de Mama_Inc_2021'!S$1846</f>
        <v>1.3304080776409024</v>
      </c>
      <c r="N143" s="10">
        <f>('[1](C50) Cancer de Mama_Inc_2021'!T145-'[1](C50) Cancer de Mama_Inc_2021'!T$1843)/'[1](C50) Cancer de Mama_Inc_2021'!T$1846</f>
        <v>1.0370583309093502</v>
      </c>
      <c r="O143" s="10">
        <f>('[1](C50) Cancer de Mama_Inc_2021'!U145-'[1](C50) Cancer de Mama_Inc_2021'!U$1843)/'[1](C50) Cancer de Mama_Inc_2021'!U$1846</f>
        <v>-1.2122823424052724</v>
      </c>
      <c r="P143" s="10">
        <f>('[1](C50) Cancer de Mama_Inc_2021'!V145-'[1](C50) Cancer de Mama_Inc_2021'!V$1843)/'[1](C50) Cancer de Mama_Inc_2021'!V$1846</f>
        <v>-1</v>
      </c>
    </row>
    <row r="144" spans="1:16" x14ac:dyDescent="0.35">
      <c r="A144" s="10">
        <f>('[1](C50) Cancer de Mama_Inc_2021'!E146-'[1](C50) Cancer de Mama_Inc_2021'!E$1843)/'[1](C50) Cancer de Mama_Inc_2021'!E$1846</f>
        <v>0.99499104428934959</v>
      </c>
      <c r="B144" s="10">
        <f>('[1](C50) Cancer de Mama_Inc_2021'!H146-'[1](C50) Cancer de Mama_Inc_2021'!H$1843)/'[1](C50) Cancer de Mama_Inc_2021'!H$1846</f>
        <v>1.3408796587336365</v>
      </c>
      <c r="C144" s="10">
        <f>('[1](C50) Cancer de Mama_Inc_2021'!I146-'[1](C50) Cancer de Mama_Inc_2021'!I$1843)/'[1](C50) Cancer de Mama_Inc_2021'!I$1846</f>
        <v>1.2324408288206012</v>
      </c>
      <c r="D144" s="10">
        <f>('[1](C50) Cancer de Mama_Inc_2021'!J146-'[1](C50) Cancer de Mama_Inc_2021'!J$1843)/'[1](C50) Cancer de Mama_Inc_2021'!J$1846</f>
        <v>0.94831645792352226</v>
      </c>
      <c r="E144" s="10">
        <f>('[1](C50) Cancer de Mama_Inc_2021'!K146-'[1](C50) Cancer de Mama_Inc_2021'!K$1843)/'[1](C50) Cancer de Mama_Inc_2021'!K$1846</f>
        <v>-0.55107293029573035</v>
      </c>
      <c r="F144" s="10">
        <f>('[1](C50) Cancer de Mama_Inc_2021'!L146-'[1](C50) Cancer de Mama_Inc_2021'!L$1843)/'[1](C50) Cancer de Mama_Inc_2021'!L$1846</f>
        <v>0.99376596883629009</v>
      </c>
      <c r="G144" s="10">
        <f>('[1](C50) Cancer de Mama_Inc_2021'!M146-'[1](C50) Cancer de Mama_Inc_2021'!M$1843)/'[1](C50) Cancer de Mama_Inc_2021'!M$1846</f>
        <v>-2.1288992260975106</v>
      </c>
      <c r="H144" s="10">
        <f>('[1](C50) Cancer de Mama_Inc_2021'!N146-'[1](C50) Cancer de Mama_Inc_2021'!N$1843)/'[1](C50) Cancer de Mama_Inc_2021'!N$1846</f>
        <v>0.99268574246502761</v>
      </c>
      <c r="I144" s="10">
        <f>('[1](C50) Cancer de Mama_Inc_2021'!O146-'[1](C50) Cancer de Mama_Inc_2021'!O$1843)/'[1](C50) Cancer de Mama_Inc_2021'!O$1846</f>
        <v>-1.2765642641239836</v>
      </c>
      <c r="J144" s="10">
        <f>('[1](C50) Cancer de Mama_Inc_2021'!P146-'[1](C50) Cancer de Mama_Inc_2021'!P$1843)/'[1](C50) Cancer de Mama_Inc_2021'!P$1846</f>
        <v>-1.3451451640616645</v>
      </c>
      <c r="K144" s="10">
        <f>('[1](C50) Cancer de Mama_Inc_2021'!Q146-'[1](C50) Cancer de Mama_Inc_2021'!Q$1843)/'[1](C50) Cancer de Mama_Inc_2021'!Q$1846</f>
        <v>0.67011905499193103</v>
      </c>
      <c r="L144" s="10">
        <f>('[1](C50) Cancer de Mama_Inc_2021'!R146-'[1](C50) Cancer de Mama_Inc_2021'!R$1843)/'[1](C50) Cancer de Mama_Inc_2021'!R$1846</f>
        <v>0.98301534823197034</v>
      </c>
      <c r="M144" s="10">
        <f>('[1](C50) Cancer de Mama_Inc_2021'!S146-'[1](C50) Cancer de Mama_Inc_2021'!S$1843)/'[1](C50) Cancer de Mama_Inc_2021'!S$1846</f>
        <v>-0.4560982785340662</v>
      </c>
      <c r="N144" s="10">
        <f>('[1](C50) Cancer de Mama_Inc_2021'!T146-'[1](C50) Cancer de Mama_Inc_2021'!T$1843)/'[1](C50) Cancer de Mama_Inc_2021'!T$1846</f>
        <v>-0.25709475925732811</v>
      </c>
      <c r="O144" s="10">
        <f>('[1](C50) Cancer de Mama_Inc_2021'!U146-'[1](C50) Cancer de Mama_Inc_2021'!U$1843)/'[1](C50) Cancer de Mama_Inc_2021'!U$1846</f>
        <v>-1.2122823424052724</v>
      </c>
      <c r="P144" s="10">
        <f>('[1](C50) Cancer de Mama_Inc_2021'!V146-'[1](C50) Cancer de Mama_Inc_2021'!V$1843)/'[1](C50) Cancer de Mama_Inc_2021'!V$1846</f>
        <v>1.023102310231023</v>
      </c>
    </row>
    <row r="145" spans="1:16" x14ac:dyDescent="0.35">
      <c r="A145" s="10">
        <f>('[1](C50) Cancer de Mama_Inc_2021'!E147-'[1](C50) Cancer de Mama_Inc_2021'!E$1843)/'[1](C50) Cancer de Mama_Inc_2021'!E$1846</f>
        <v>-0.54185714515892858</v>
      </c>
      <c r="B145" s="10">
        <f>('[1](C50) Cancer de Mama_Inc_2021'!H147-'[1](C50) Cancer de Mama_Inc_2021'!H$1843)/'[1](C50) Cancer de Mama_Inc_2021'!H$1846</f>
        <v>-1.2898575664560763</v>
      </c>
      <c r="C145" s="10">
        <f>('[1](C50) Cancer de Mama_Inc_2021'!I147-'[1](C50) Cancer de Mama_Inc_2021'!I$1843)/'[1](C50) Cancer de Mama_Inc_2021'!I$1846</f>
        <v>7.9898919210411746E-3</v>
      </c>
      <c r="D145" s="10">
        <f>('[1](C50) Cancer de Mama_Inc_2021'!J147-'[1](C50) Cancer de Mama_Inc_2021'!J$1843)/'[1](C50) Cancer de Mama_Inc_2021'!J$1846</f>
        <v>0.94831645792352226</v>
      </c>
      <c r="E145" s="10">
        <f>('[1](C50) Cancer de Mama_Inc_2021'!K147-'[1](C50) Cancer de Mama_Inc_2021'!K$1843)/'[1](C50) Cancer de Mama_Inc_2021'!K$1846</f>
        <v>0.11216209510600274</v>
      </c>
      <c r="F145" s="10">
        <f>('[1](C50) Cancer de Mama_Inc_2021'!L147-'[1](C50) Cancer de Mama_Inc_2021'!L$1843)/'[1](C50) Cancer de Mama_Inc_2021'!L$1846</f>
        <v>-1.0057259531439477</v>
      </c>
      <c r="G145" s="10">
        <f>('[1](C50) Cancer de Mama_Inc_2021'!M147-'[1](C50) Cancer de Mama_Inc_2021'!M$1843)/'[1](C50) Cancer de Mama_Inc_2021'!M$1846</f>
        <v>0.33236167716736076</v>
      </c>
      <c r="H145" s="10">
        <f>('[1](C50) Cancer de Mama_Inc_2021'!N147-'[1](C50) Cancer de Mama_Inc_2021'!N$1843)/'[1](C50) Cancer de Mama_Inc_2021'!N$1846</f>
        <v>-1.0068203696852307</v>
      </c>
      <c r="I145" s="10">
        <f>('[1](C50) Cancer de Mama_Inc_2021'!O147-'[1](C50) Cancer de Mama_Inc_2021'!O$1843)/'[1](C50) Cancer de Mama_Inc_2021'!O$1846</f>
        <v>0.51892459379112577</v>
      </c>
      <c r="J145" s="10">
        <f>('[1](C50) Cancer de Mama_Inc_2021'!P147-'[1](C50) Cancer de Mama_Inc_2021'!P$1843)/'[1](C50) Cancer de Mama_Inc_2021'!P$1846</f>
        <v>-0.45307089189815897</v>
      </c>
      <c r="K145" s="10">
        <f>('[1](C50) Cancer de Mama_Inc_2021'!Q147-'[1](C50) Cancer de Mama_Inc_2021'!Q$1843)/'[1](C50) Cancer de Mama_Inc_2021'!Q$1846</f>
        <v>-1.4197887044147868</v>
      </c>
      <c r="L145" s="10">
        <f>('[1](C50) Cancer de Mama_Inc_2021'!R147-'[1](C50) Cancer de Mama_Inc_2021'!R$1843)/'[1](C50) Cancer de Mama_Inc_2021'!R$1846</f>
        <v>-1.0167249453505449</v>
      </c>
      <c r="M145" s="10">
        <f>('[1](C50) Cancer de Mama_Inc_2021'!S147-'[1](C50) Cancer de Mama_Inc_2021'!S$1843)/'[1](C50) Cancer de Mama_Inc_2021'!S$1846</f>
        <v>-0.4560982785340662</v>
      </c>
      <c r="N145" s="10">
        <f>('[1](C50) Cancer de Mama_Inc_2021'!T147-'[1](C50) Cancer de Mama_Inc_2021'!T$1843)/'[1](C50) Cancer de Mama_Inc_2021'!T$1846</f>
        <v>0.60567396752045743</v>
      </c>
      <c r="O145" s="10">
        <f>('[1](C50) Cancer de Mama_Inc_2021'!U147-'[1](C50) Cancer de Mama_Inc_2021'!U$1843)/'[1](C50) Cancer de Mama_Inc_2021'!U$1846</f>
        <v>-1.2122823424052724</v>
      </c>
      <c r="P145" s="10">
        <f>('[1](C50) Cancer de Mama_Inc_2021'!V147-'[1](C50) Cancer de Mama_Inc_2021'!V$1843)/'[1](C50) Cancer de Mama_Inc_2021'!V$1846</f>
        <v>1.023102310231023</v>
      </c>
    </row>
    <row r="146" spans="1:16" x14ac:dyDescent="0.35">
      <c r="A146" s="10">
        <f>('[1](C50) Cancer de Mama_Inc_2021'!E148-'[1](C50) Cancer de Mama_Inc_2021'!E$1843)/'[1](C50) Cancer de Mama_Inc_2021'!E$1846</f>
        <v>-0.54185714515892858</v>
      </c>
      <c r="B146" s="10">
        <f>('[1](C50) Cancer de Mama_Inc_2021'!H148-'[1](C50) Cancer de Mama_Inc_2021'!H$1843)/'[1](C50) Cancer de Mama_Inc_2021'!H$1846</f>
        <v>-0.41294515805950538</v>
      </c>
      <c r="C146" s="10">
        <f>('[1](C50) Cancer de Mama_Inc_2021'!I148-'[1](C50) Cancer de Mama_Inc_2021'!I$1843)/'[1](C50) Cancer de Mama_Inc_2021'!I$1846</f>
        <v>7.9898919210411746E-3</v>
      </c>
      <c r="D146" s="10">
        <f>('[1](C50) Cancer de Mama_Inc_2021'!J148-'[1](C50) Cancer de Mama_Inc_2021'!J$1843)/'[1](C50) Cancer de Mama_Inc_2021'!J$1846</f>
        <v>0.94831645792352226</v>
      </c>
      <c r="E146" s="10">
        <f>('[1](C50) Cancer de Mama_Inc_2021'!K148-'[1](C50) Cancer de Mama_Inc_2021'!K$1843)/'[1](C50) Cancer de Mama_Inc_2021'!K$1846</f>
        <v>-0.55107293029573035</v>
      </c>
      <c r="F146" s="10">
        <f>('[1](C50) Cancer de Mama_Inc_2021'!L148-'[1](C50) Cancer de Mama_Inc_2021'!L$1843)/'[1](C50) Cancer de Mama_Inc_2021'!L$1846</f>
        <v>0.99376596883629009</v>
      </c>
      <c r="G146" s="10">
        <f>('[1](C50) Cancer de Mama_Inc_2021'!M148-'[1](C50) Cancer de Mama_Inc_2021'!M$1843)/'[1](C50) Cancer de Mama_Inc_2021'!M$1846</f>
        <v>0.74257182771150598</v>
      </c>
      <c r="H146" s="10">
        <f>('[1](C50) Cancer de Mama_Inc_2021'!N148-'[1](C50) Cancer de Mama_Inc_2021'!N$1843)/'[1](C50) Cancer de Mama_Inc_2021'!N$1846</f>
        <v>-1.0068203696852307</v>
      </c>
      <c r="I146" s="10">
        <f>('[1](C50) Cancer de Mama_Inc_2021'!O148-'[1](C50) Cancer de Mama_Inc_2021'!O$1843)/'[1](C50) Cancer de Mama_Inc_2021'!O$1846</f>
        <v>0.51892459379112577</v>
      </c>
      <c r="J146" s="10">
        <f>('[1](C50) Cancer de Mama_Inc_2021'!P148-'[1](C50) Cancer de Mama_Inc_2021'!P$1843)/'[1](C50) Cancer de Mama_Inc_2021'!P$1846</f>
        <v>-0.45307089189815897</v>
      </c>
      <c r="K146" s="10">
        <f>('[1](C50) Cancer de Mama_Inc_2021'!Q148-'[1](C50) Cancer de Mama_Inc_2021'!Q$1843)/'[1](C50) Cancer de Mama_Inc_2021'!Q$1846</f>
        <v>-1.4197887044147868</v>
      </c>
      <c r="L146" s="10">
        <f>('[1](C50) Cancer de Mama_Inc_2021'!R148-'[1](C50) Cancer de Mama_Inc_2021'!R$1843)/'[1](C50) Cancer de Mama_Inc_2021'!R$1846</f>
        <v>-1.0167249453505449</v>
      </c>
      <c r="M146" s="10">
        <f>('[1](C50) Cancer de Mama_Inc_2021'!S148-'[1](C50) Cancer de Mama_Inc_2021'!S$1843)/'[1](C50) Cancer de Mama_Inc_2021'!S$1846</f>
        <v>-1.3493514566215505</v>
      </c>
      <c r="N146" s="10">
        <f>('[1](C50) Cancer de Mama_Inc_2021'!T148-'[1](C50) Cancer de Mama_Inc_2021'!T$1843)/'[1](C50) Cancer de Mama_Inc_2021'!T$1846</f>
        <v>-1.1198634860351135</v>
      </c>
      <c r="O146" s="10">
        <f>('[1](C50) Cancer de Mama_Inc_2021'!U148-'[1](C50) Cancer de Mama_Inc_2021'!U$1843)/'[1](C50) Cancer de Mama_Inc_2021'!U$1846</f>
        <v>-1.2122823424052724</v>
      </c>
      <c r="P146" s="10">
        <f>('[1](C50) Cancer de Mama_Inc_2021'!V148-'[1](C50) Cancer de Mama_Inc_2021'!V$1843)/'[1](C50) Cancer de Mama_Inc_2021'!V$1846</f>
        <v>1.023102310231023</v>
      </c>
    </row>
    <row r="147" spans="1:16" x14ac:dyDescent="0.35">
      <c r="A147" s="10">
        <f>('[1](C50) Cancer de Mama_Inc_2021'!E149-'[1](C50) Cancer de Mama_Inc_2021'!E$1843)/'[1](C50) Cancer de Mama_Inc_2021'!E$1846</f>
        <v>-0.62723760012827734</v>
      </c>
      <c r="B147" s="10">
        <f>('[1](C50) Cancer de Mama_Inc_2021'!H149-'[1](C50) Cancer de Mama_Inc_2021'!H$1843)/'[1](C50) Cancer de Mama_Inc_2021'!H$1846</f>
        <v>-0.41294515805950538</v>
      </c>
      <c r="C147" s="10">
        <f>('[1](C50) Cancer de Mama_Inc_2021'!I149-'[1](C50) Cancer de Mama_Inc_2021'!I$1843)/'[1](C50) Cancer de Mama_Inc_2021'!I$1846</f>
        <v>-1.2164610449785187</v>
      </c>
      <c r="D147" s="10">
        <f>('[1](C50) Cancer de Mama_Inc_2021'!J149-'[1](C50) Cancer de Mama_Inc_2021'!J$1843)/'[1](C50) Cancer de Mama_Inc_2021'!J$1846</f>
        <v>0.94831645792352226</v>
      </c>
      <c r="E147" s="10">
        <f>('[1](C50) Cancer de Mama_Inc_2021'!K149-'[1](C50) Cancer de Mama_Inc_2021'!K$1843)/'[1](C50) Cancer de Mama_Inc_2021'!K$1846</f>
        <v>0.77539712050773579</v>
      </c>
      <c r="F147" s="10">
        <f>('[1](C50) Cancer de Mama_Inc_2021'!L149-'[1](C50) Cancer de Mama_Inc_2021'!L$1843)/'[1](C50) Cancer de Mama_Inc_2021'!L$1846</f>
        <v>-1.0057259531439477</v>
      </c>
      <c r="G147" s="10">
        <f>('[1](C50) Cancer de Mama_Inc_2021'!M149-'[1](C50) Cancer de Mama_Inc_2021'!M$1843)/'[1](C50) Cancer de Mama_Inc_2021'!M$1846</f>
        <v>0.33236167716736076</v>
      </c>
      <c r="H147" s="10">
        <f>('[1](C50) Cancer de Mama_Inc_2021'!N149-'[1](C50) Cancer de Mama_Inc_2021'!N$1843)/'[1](C50) Cancer de Mama_Inc_2021'!N$1846</f>
        <v>0.99268574246502761</v>
      </c>
      <c r="I147" s="10">
        <f>('[1](C50) Cancer de Mama_Inc_2021'!O149-'[1](C50) Cancer de Mama_Inc_2021'!O$1843)/'[1](C50) Cancer de Mama_Inc_2021'!O$1846</f>
        <v>1.4166690227486805</v>
      </c>
      <c r="J147" s="10">
        <f>('[1](C50) Cancer de Mama_Inc_2021'!P149-'[1](C50) Cancer de Mama_Inc_2021'!P$1843)/'[1](C50) Cancer de Mama_Inc_2021'!P$1846</f>
        <v>-0.45307089189815897</v>
      </c>
      <c r="K147" s="10">
        <f>('[1](C50) Cancer de Mama_Inc_2021'!Q149-'[1](C50) Cancer de Mama_Inc_2021'!Q$1843)/'[1](C50) Cancer de Mama_Inc_2021'!Q$1846</f>
        <v>-0.72315278461254739</v>
      </c>
      <c r="L147" s="10">
        <f>('[1](C50) Cancer de Mama_Inc_2021'!R149-'[1](C50) Cancer de Mama_Inc_2021'!R$1843)/'[1](C50) Cancer de Mama_Inc_2021'!R$1846</f>
        <v>-1.0167249453505449</v>
      </c>
      <c r="M147" s="10">
        <f>('[1](C50) Cancer de Mama_Inc_2021'!S149-'[1](C50) Cancer de Mama_Inc_2021'!S$1843)/'[1](C50) Cancer de Mama_Inc_2021'!S$1846</f>
        <v>1.3304080776409024</v>
      </c>
      <c r="N147" s="10">
        <f>('[1](C50) Cancer de Mama_Inc_2021'!T149-'[1](C50) Cancer de Mama_Inc_2021'!T$1843)/'[1](C50) Cancer de Mama_Inc_2021'!T$1846</f>
        <v>0.17428960413156463</v>
      </c>
      <c r="O147" s="10">
        <f>('[1](C50) Cancer de Mama_Inc_2021'!U149-'[1](C50) Cancer de Mama_Inc_2021'!U$1843)/'[1](C50) Cancer de Mama_Inc_2021'!U$1846</f>
        <v>1.2648145772428341</v>
      </c>
      <c r="P147" s="10">
        <f>('[1](C50) Cancer de Mama_Inc_2021'!V149-'[1](C50) Cancer de Mama_Inc_2021'!V$1843)/'[1](C50) Cancer de Mama_Inc_2021'!V$1846</f>
        <v>-1</v>
      </c>
    </row>
    <row r="148" spans="1:16" x14ac:dyDescent="0.35">
      <c r="A148" s="10">
        <f>('[1](C50) Cancer de Mama_Inc_2021'!E150-'[1](C50) Cancer de Mama_Inc_2021'!E$1843)/'[1](C50) Cancer de Mama_Inc_2021'!E$1846</f>
        <v>0.82423013435065207</v>
      </c>
      <c r="B148" s="10">
        <f>('[1](C50) Cancer de Mama_Inc_2021'!H150-'[1](C50) Cancer de Mama_Inc_2021'!H$1843)/'[1](C50) Cancer de Mama_Inc_2021'!H$1846</f>
        <v>1.3408796587336365</v>
      </c>
      <c r="C148" s="10">
        <f>('[1](C50) Cancer de Mama_Inc_2021'!I150-'[1](C50) Cancer de Mama_Inc_2021'!I$1843)/'[1](C50) Cancer de Mama_Inc_2021'!I$1846</f>
        <v>-1.2164610449785187</v>
      </c>
      <c r="D148" s="10">
        <f>('[1](C50) Cancer de Mama_Inc_2021'!J150-'[1](C50) Cancer de Mama_Inc_2021'!J$1843)/'[1](C50) Cancer de Mama_Inc_2021'!J$1846</f>
        <v>0.94831645792352226</v>
      </c>
      <c r="E148" s="10">
        <f>('[1](C50) Cancer de Mama_Inc_2021'!K150-'[1](C50) Cancer de Mama_Inc_2021'!K$1843)/'[1](C50) Cancer de Mama_Inc_2021'!K$1846</f>
        <v>-1.8775429810991966</v>
      </c>
      <c r="F148" s="10">
        <f>('[1](C50) Cancer de Mama_Inc_2021'!L150-'[1](C50) Cancer de Mama_Inc_2021'!L$1843)/'[1](C50) Cancer de Mama_Inc_2021'!L$1846</f>
        <v>0.99376596883629009</v>
      </c>
      <c r="G148" s="10">
        <f>('[1](C50) Cancer de Mama_Inc_2021'!M150-'[1](C50) Cancer de Mama_Inc_2021'!M$1843)/'[1](C50) Cancer de Mama_Inc_2021'!M$1846</f>
        <v>-0.89826877446507492</v>
      </c>
      <c r="H148" s="10">
        <f>('[1](C50) Cancer de Mama_Inc_2021'!N150-'[1](C50) Cancer de Mama_Inc_2021'!N$1843)/'[1](C50) Cancer de Mama_Inc_2021'!N$1846</f>
        <v>-1.0068203696852307</v>
      </c>
      <c r="I148" s="10">
        <f>('[1](C50) Cancer de Mama_Inc_2021'!O150-'[1](C50) Cancer de Mama_Inc_2021'!O$1843)/'[1](C50) Cancer de Mama_Inc_2021'!O$1846</f>
        <v>-1.2765642641239836</v>
      </c>
      <c r="J148" s="10">
        <f>('[1](C50) Cancer de Mama_Inc_2021'!P150-'[1](C50) Cancer de Mama_Inc_2021'!P$1843)/'[1](C50) Cancer de Mama_Inc_2021'!P$1846</f>
        <v>1.3310776524288521</v>
      </c>
      <c r="K148" s="10">
        <f>('[1](C50) Cancer de Mama_Inc_2021'!Q150-'[1](C50) Cancer de Mama_Inc_2021'!Q$1843)/'[1](C50) Cancer de Mama_Inc_2021'!Q$1846</f>
        <v>-1.4197887044147868</v>
      </c>
      <c r="L148" s="10">
        <f>('[1](C50) Cancer de Mama_Inc_2021'!R150-'[1](C50) Cancer de Mama_Inc_2021'!R$1843)/'[1](C50) Cancer de Mama_Inc_2021'!R$1846</f>
        <v>-1.0167249453505449</v>
      </c>
      <c r="M148" s="10">
        <f>('[1](C50) Cancer de Mama_Inc_2021'!S150-'[1](C50) Cancer de Mama_Inc_2021'!S$1843)/'[1](C50) Cancer de Mama_Inc_2021'!S$1846</f>
        <v>-1.3493514566215505</v>
      </c>
      <c r="N148" s="10">
        <f>('[1](C50) Cancer de Mama_Inc_2021'!T150-'[1](C50) Cancer de Mama_Inc_2021'!T$1843)/'[1](C50) Cancer de Mama_Inc_2021'!T$1846</f>
        <v>0.17428960413156463</v>
      </c>
      <c r="O148" s="10">
        <f>('[1](C50) Cancer de Mama_Inc_2021'!U150-'[1](C50) Cancer de Mama_Inc_2021'!U$1843)/'[1](C50) Cancer de Mama_Inc_2021'!U$1846</f>
        <v>1.2648145772428341</v>
      </c>
      <c r="P148" s="10">
        <f>('[1](C50) Cancer de Mama_Inc_2021'!V150-'[1](C50) Cancer de Mama_Inc_2021'!V$1843)/'[1](C50) Cancer de Mama_Inc_2021'!V$1846</f>
        <v>-1</v>
      </c>
    </row>
    <row r="149" spans="1:16" x14ac:dyDescent="0.35">
      <c r="A149" s="10">
        <f>('[1](C50) Cancer de Mama_Inc_2021'!E151-'[1](C50) Cancer de Mama_Inc_2021'!E$1843)/'[1](C50) Cancer de Mama_Inc_2021'!E$1846</f>
        <v>-1.5664226047911141</v>
      </c>
      <c r="B149" s="10">
        <f>('[1](C50) Cancer de Mama_Inc_2021'!H151-'[1](C50) Cancer de Mama_Inc_2021'!H$1843)/'[1](C50) Cancer de Mama_Inc_2021'!H$1846</f>
        <v>1.3408796587336365</v>
      </c>
      <c r="C149" s="10">
        <f>('[1](C50) Cancer de Mama_Inc_2021'!I151-'[1](C50) Cancer de Mama_Inc_2021'!I$1843)/'[1](C50) Cancer de Mama_Inc_2021'!I$1846</f>
        <v>1.2324408288206012</v>
      </c>
      <c r="D149" s="10">
        <f>('[1](C50) Cancer de Mama_Inc_2021'!J151-'[1](C50) Cancer de Mama_Inc_2021'!J$1843)/'[1](C50) Cancer de Mama_Inc_2021'!J$1846</f>
        <v>-1.0539269015728698</v>
      </c>
      <c r="E149" s="10">
        <f>('[1](C50) Cancer de Mama_Inc_2021'!K151-'[1](C50) Cancer de Mama_Inc_2021'!K$1843)/'[1](C50) Cancer de Mama_Inc_2021'!K$1846</f>
        <v>-0.55107293029573035</v>
      </c>
      <c r="F149" s="10">
        <f>('[1](C50) Cancer de Mama_Inc_2021'!L151-'[1](C50) Cancer de Mama_Inc_2021'!L$1843)/'[1](C50) Cancer de Mama_Inc_2021'!L$1846</f>
        <v>-1.0057259531439477</v>
      </c>
      <c r="G149" s="10">
        <f>('[1](C50) Cancer de Mama_Inc_2021'!M151-'[1](C50) Cancer de Mama_Inc_2021'!M$1843)/'[1](C50) Cancer de Mama_Inc_2021'!M$1846</f>
        <v>-1.7186890755533653</v>
      </c>
      <c r="H149" s="10">
        <f>('[1](C50) Cancer de Mama_Inc_2021'!N151-'[1](C50) Cancer de Mama_Inc_2021'!N$1843)/'[1](C50) Cancer de Mama_Inc_2021'!N$1846</f>
        <v>-1.0068203696852307</v>
      </c>
      <c r="I149" s="10">
        <f>('[1](C50) Cancer de Mama_Inc_2021'!O151-'[1](C50) Cancer de Mama_Inc_2021'!O$1843)/'[1](C50) Cancer de Mama_Inc_2021'!O$1846</f>
        <v>0.51892459379112577</v>
      </c>
      <c r="J149" s="10">
        <f>('[1](C50) Cancer de Mama_Inc_2021'!P151-'[1](C50) Cancer de Mama_Inc_2021'!P$1843)/'[1](C50) Cancer de Mama_Inc_2021'!P$1846</f>
        <v>-1.3451451640616645</v>
      </c>
      <c r="K149" s="10">
        <f>('[1](C50) Cancer de Mama_Inc_2021'!Q151-'[1](C50) Cancer de Mama_Inc_2021'!Q$1843)/'[1](C50) Cancer de Mama_Inc_2021'!Q$1846</f>
        <v>0.67011905499193103</v>
      </c>
      <c r="L149" s="10">
        <f>('[1](C50) Cancer de Mama_Inc_2021'!R151-'[1](C50) Cancer de Mama_Inc_2021'!R$1843)/'[1](C50) Cancer de Mama_Inc_2021'!R$1846</f>
        <v>-1.0167249453505449</v>
      </c>
      <c r="M149" s="10">
        <f>('[1](C50) Cancer de Mama_Inc_2021'!S151-'[1](C50) Cancer de Mama_Inc_2021'!S$1843)/'[1](C50) Cancer de Mama_Inc_2021'!S$1846</f>
        <v>1.3304080776409024</v>
      </c>
      <c r="N149" s="10">
        <f>('[1](C50) Cancer de Mama_Inc_2021'!T151-'[1](C50) Cancer de Mama_Inc_2021'!T$1843)/'[1](C50) Cancer de Mama_Inc_2021'!T$1846</f>
        <v>1.4684426942982429</v>
      </c>
      <c r="O149" s="10">
        <f>('[1](C50) Cancer de Mama_Inc_2021'!U151-'[1](C50) Cancer de Mama_Inc_2021'!U$1843)/'[1](C50) Cancer de Mama_Inc_2021'!U$1846</f>
        <v>1.2648145772428341</v>
      </c>
      <c r="P149" s="10">
        <f>('[1](C50) Cancer de Mama_Inc_2021'!V151-'[1](C50) Cancer de Mama_Inc_2021'!V$1843)/'[1](C50) Cancer de Mama_Inc_2021'!V$1846</f>
        <v>1.023102310231023</v>
      </c>
    </row>
    <row r="150" spans="1:16" x14ac:dyDescent="0.35">
      <c r="A150" s="10">
        <f>('[1](C50) Cancer de Mama_Inc_2021'!E152-'[1](C50) Cancer de Mama_Inc_2021'!E$1843)/'[1](C50) Cancer de Mama_Inc_2021'!E$1846</f>
        <v>-0.88337896503632374</v>
      </c>
      <c r="B150" s="10">
        <f>('[1](C50) Cancer de Mama_Inc_2021'!H152-'[1](C50) Cancer de Mama_Inc_2021'!H$1843)/'[1](C50) Cancer de Mama_Inc_2021'!H$1846</f>
        <v>-0.41294515805950538</v>
      </c>
      <c r="C150" s="10">
        <f>('[1](C50) Cancer de Mama_Inc_2021'!I152-'[1](C50) Cancer de Mama_Inc_2021'!I$1843)/'[1](C50) Cancer de Mama_Inc_2021'!I$1846</f>
        <v>7.9898919210411746E-3</v>
      </c>
      <c r="D150" s="10">
        <f>('[1](C50) Cancer de Mama_Inc_2021'!J152-'[1](C50) Cancer de Mama_Inc_2021'!J$1843)/'[1](C50) Cancer de Mama_Inc_2021'!J$1846</f>
        <v>0.94831645792352226</v>
      </c>
      <c r="E150" s="10">
        <f>('[1](C50) Cancer de Mama_Inc_2021'!K152-'[1](C50) Cancer de Mama_Inc_2021'!K$1843)/'[1](C50) Cancer de Mama_Inc_2021'!K$1846</f>
        <v>-0.55107293029573035</v>
      </c>
      <c r="F150" s="10">
        <f>('[1](C50) Cancer de Mama_Inc_2021'!L152-'[1](C50) Cancer de Mama_Inc_2021'!L$1843)/'[1](C50) Cancer de Mama_Inc_2021'!L$1846</f>
        <v>0.99376596883629009</v>
      </c>
      <c r="G150" s="10">
        <f>('[1](C50) Cancer de Mama_Inc_2021'!M152-'[1](C50) Cancer de Mama_Inc_2021'!M$1843)/'[1](C50) Cancer de Mama_Inc_2021'!M$1846</f>
        <v>1.1527819782556512</v>
      </c>
      <c r="H150" s="10">
        <f>('[1](C50) Cancer de Mama_Inc_2021'!N152-'[1](C50) Cancer de Mama_Inc_2021'!N$1843)/'[1](C50) Cancer de Mama_Inc_2021'!N$1846</f>
        <v>-1.0068203696852307</v>
      </c>
      <c r="I150" s="10">
        <f>('[1](C50) Cancer de Mama_Inc_2021'!O152-'[1](C50) Cancer de Mama_Inc_2021'!O$1843)/'[1](C50) Cancer de Mama_Inc_2021'!O$1846</f>
        <v>0.51892459379112577</v>
      </c>
      <c r="J150" s="10">
        <f>('[1](C50) Cancer de Mama_Inc_2021'!P152-'[1](C50) Cancer de Mama_Inc_2021'!P$1843)/'[1](C50) Cancer de Mama_Inc_2021'!P$1846</f>
        <v>-1.3451451640616645</v>
      </c>
      <c r="K150" s="10">
        <f>('[1](C50) Cancer de Mama_Inc_2021'!Q152-'[1](C50) Cancer de Mama_Inc_2021'!Q$1843)/'[1](C50) Cancer de Mama_Inc_2021'!Q$1846</f>
        <v>0.67011905499193103</v>
      </c>
      <c r="L150" s="10">
        <f>('[1](C50) Cancer de Mama_Inc_2021'!R152-'[1](C50) Cancer de Mama_Inc_2021'!R$1843)/'[1](C50) Cancer de Mama_Inc_2021'!R$1846</f>
        <v>-1.0167249453505449</v>
      </c>
      <c r="M150" s="10">
        <f>('[1](C50) Cancer de Mama_Inc_2021'!S152-'[1](C50) Cancer de Mama_Inc_2021'!S$1843)/'[1](C50) Cancer de Mama_Inc_2021'!S$1846</f>
        <v>0.43715489955341819</v>
      </c>
      <c r="N150" s="10">
        <f>('[1](C50) Cancer de Mama_Inc_2021'!T152-'[1](C50) Cancer de Mama_Inc_2021'!T$1843)/'[1](C50) Cancer de Mama_Inc_2021'!T$1846</f>
        <v>1.4684426942982429</v>
      </c>
      <c r="O150" s="10">
        <f>('[1](C50) Cancer de Mama_Inc_2021'!U152-'[1](C50) Cancer de Mama_Inc_2021'!U$1843)/'[1](C50) Cancer de Mama_Inc_2021'!U$1846</f>
        <v>1.2648145772428341</v>
      </c>
      <c r="P150" s="10">
        <f>('[1](C50) Cancer de Mama_Inc_2021'!V152-'[1](C50) Cancer de Mama_Inc_2021'!V$1843)/'[1](C50) Cancer de Mama_Inc_2021'!V$1846</f>
        <v>-1</v>
      </c>
    </row>
    <row r="151" spans="1:16" x14ac:dyDescent="0.35">
      <c r="A151" s="10">
        <f>('[1](C50) Cancer de Mama_Inc_2021'!E153-'[1](C50) Cancer de Mama_Inc_2021'!E$1843)/'[1](C50) Cancer de Mama_Inc_2021'!E$1846</f>
        <v>0.99499104428934959</v>
      </c>
      <c r="B151" s="10">
        <f>('[1](C50) Cancer de Mama_Inc_2021'!H153-'[1](C50) Cancer de Mama_Inc_2021'!H$1843)/'[1](C50) Cancer de Mama_Inc_2021'!H$1846</f>
        <v>-0.41294515805950538</v>
      </c>
      <c r="C151" s="10">
        <f>('[1](C50) Cancer de Mama_Inc_2021'!I153-'[1](C50) Cancer de Mama_Inc_2021'!I$1843)/'[1](C50) Cancer de Mama_Inc_2021'!I$1846</f>
        <v>1.2324408288206012</v>
      </c>
      <c r="D151" s="10">
        <f>('[1](C50) Cancer de Mama_Inc_2021'!J153-'[1](C50) Cancer de Mama_Inc_2021'!J$1843)/'[1](C50) Cancer de Mama_Inc_2021'!J$1846</f>
        <v>-1.0539269015728698</v>
      </c>
      <c r="E151" s="10">
        <f>('[1](C50) Cancer de Mama_Inc_2021'!K153-'[1](C50) Cancer de Mama_Inc_2021'!K$1843)/'[1](C50) Cancer de Mama_Inc_2021'!K$1846</f>
        <v>-0.55107293029573035</v>
      </c>
      <c r="F151" s="10">
        <f>('[1](C50) Cancer de Mama_Inc_2021'!L153-'[1](C50) Cancer de Mama_Inc_2021'!L$1843)/'[1](C50) Cancer de Mama_Inc_2021'!L$1846</f>
        <v>-1.0057259531439477</v>
      </c>
      <c r="G151" s="10">
        <f>('[1](C50) Cancer de Mama_Inc_2021'!M153-'[1](C50) Cancer de Mama_Inc_2021'!M$1843)/'[1](C50) Cancer de Mama_Inc_2021'!M$1846</f>
        <v>-0.89826877446507492</v>
      </c>
      <c r="H151" s="10">
        <f>('[1](C50) Cancer de Mama_Inc_2021'!N153-'[1](C50) Cancer de Mama_Inc_2021'!N$1843)/'[1](C50) Cancer de Mama_Inc_2021'!N$1846</f>
        <v>0.99268574246502761</v>
      </c>
      <c r="I151" s="10">
        <f>('[1](C50) Cancer de Mama_Inc_2021'!O153-'[1](C50) Cancer de Mama_Inc_2021'!O$1843)/'[1](C50) Cancer de Mama_Inc_2021'!O$1846</f>
        <v>-1.2765642641239836</v>
      </c>
      <c r="J151" s="10">
        <f>('[1](C50) Cancer de Mama_Inc_2021'!P153-'[1](C50) Cancer de Mama_Inc_2021'!P$1843)/'[1](C50) Cancer de Mama_Inc_2021'!P$1846</f>
        <v>-0.45307089189815897</v>
      </c>
      <c r="K151" s="10">
        <f>('[1](C50) Cancer de Mama_Inc_2021'!Q153-'[1](C50) Cancer de Mama_Inc_2021'!Q$1843)/'[1](C50) Cancer de Mama_Inc_2021'!Q$1846</f>
        <v>-0.72315278461254739</v>
      </c>
      <c r="L151" s="10">
        <f>('[1](C50) Cancer de Mama_Inc_2021'!R153-'[1](C50) Cancer de Mama_Inc_2021'!R$1843)/'[1](C50) Cancer de Mama_Inc_2021'!R$1846</f>
        <v>0.98301534823197034</v>
      </c>
      <c r="M151" s="10">
        <f>('[1](C50) Cancer de Mama_Inc_2021'!S153-'[1](C50) Cancer de Mama_Inc_2021'!S$1843)/'[1](C50) Cancer de Mama_Inc_2021'!S$1846</f>
        <v>-1.3493514566215505</v>
      </c>
      <c r="N151" s="10">
        <f>('[1](C50) Cancer de Mama_Inc_2021'!T153-'[1](C50) Cancer de Mama_Inc_2021'!T$1843)/'[1](C50) Cancer de Mama_Inc_2021'!T$1846</f>
        <v>0.17428960413156463</v>
      </c>
      <c r="O151" s="10">
        <f>('[1](C50) Cancer de Mama_Inc_2021'!U153-'[1](C50) Cancer de Mama_Inc_2021'!U$1843)/'[1](C50) Cancer de Mama_Inc_2021'!U$1846</f>
        <v>1.2648145772428341</v>
      </c>
      <c r="P151" s="10">
        <f>('[1](C50) Cancer de Mama_Inc_2021'!V153-'[1](C50) Cancer de Mama_Inc_2021'!V$1843)/'[1](C50) Cancer de Mama_Inc_2021'!V$1846</f>
        <v>1.023102310231023</v>
      </c>
    </row>
    <row r="152" spans="1:16" x14ac:dyDescent="0.35">
      <c r="A152" s="10">
        <f>('[1](C50) Cancer de Mama_Inc_2021'!E154-'[1](C50) Cancer de Mama_Inc_2021'!E$1843)/'[1](C50) Cancer de Mama_Inc_2021'!E$1846</f>
        <v>0.99499104428934959</v>
      </c>
      <c r="B152" s="10">
        <f>('[1](C50) Cancer de Mama_Inc_2021'!H154-'[1](C50) Cancer de Mama_Inc_2021'!H$1843)/'[1](C50) Cancer de Mama_Inc_2021'!H$1846</f>
        <v>0.46396725033706554</v>
      </c>
      <c r="C152" s="10">
        <f>('[1](C50) Cancer de Mama_Inc_2021'!I154-'[1](C50) Cancer de Mama_Inc_2021'!I$1843)/'[1](C50) Cancer de Mama_Inc_2021'!I$1846</f>
        <v>-1.2164610449785187</v>
      </c>
      <c r="D152" s="10">
        <f>('[1](C50) Cancer de Mama_Inc_2021'!J154-'[1](C50) Cancer de Mama_Inc_2021'!J$1843)/'[1](C50) Cancer de Mama_Inc_2021'!J$1846</f>
        <v>0.94831645792352226</v>
      </c>
      <c r="E152" s="10">
        <f>('[1](C50) Cancer de Mama_Inc_2021'!K154-'[1](C50) Cancer de Mama_Inc_2021'!K$1843)/'[1](C50) Cancer de Mama_Inc_2021'!K$1846</f>
        <v>-1.2143079556974634</v>
      </c>
      <c r="F152" s="10">
        <f>('[1](C50) Cancer de Mama_Inc_2021'!L154-'[1](C50) Cancer de Mama_Inc_2021'!L$1843)/'[1](C50) Cancer de Mama_Inc_2021'!L$1846</f>
        <v>-1.0057259531439477</v>
      </c>
      <c r="G152" s="10">
        <f>('[1](C50) Cancer de Mama_Inc_2021'!M154-'[1](C50) Cancer de Mama_Inc_2021'!M$1843)/'[1](C50) Cancer de Mama_Inc_2021'!M$1846</f>
        <v>-1.7186890755533653</v>
      </c>
      <c r="H152" s="10">
        <f>('[1](C50) Cancer de Mama_Inc_2021'!N154-'[1](C50) Cancer de Mama_Inc_2021'!N$1843)/'[1](C50) Cancer de Mama_Inc_2021'!N$1846</f>
        <v>-1.0068203696852307</v>
      </c>
      <c r="I152" s="10">
        <f>('[1](C50) Cancer de Mama_Inc_2021'!O154-'[1](C50) Cancer de Mama_Inc_2021'!O$1843)/'[1](C50) Cancer de Mama_Inc_2021'!O$1846</f>
        <v>-0.37881983516642886</v>
      </c>
      <c r="J152" s="10">
        <f>('[1](C50) Cancer de Mama_Inc_2021'!P154-'[1](C50) Cancer de Mama_Inc_2021'!P$1843)/'[1](C50) Cancer de Mama_Inc_2021'!P$1846</f>
        <v>-1.3451451640616645</v>
      </c>
      <c r="K152" s="10">
        <f>('[1](C50) Cancer de Mama_Inc_2021'!Q154-'[1](C50) Cancer de Mama_Inc_2021'!Q$1843)/'[1](C50) Cancer de Mama_Inc_2021'!Q$1846</f>
        <v>-1.4197887044147868</v>
      </c>
      <c r="L152" s="10">
        <f>('[1](C50) Cancer de Mama_Inc_2021'!R154-'[1](C50) Cancer de Mama_Inc_2021'!R$1843)/'[1](C50) Cancer de Mama_Inc_2021'!R$1846</f>
        <v>0.98301534823197034</v>
      </c>
      <c r="M152" s="10">
        <f>('[1](C50) Cancer de Mama_Inc_2021'!S154-'[1](C50) Cancer de Mama_Inc_2021'!S$1843)/'[1](C50) Cancer de Mama_Inc_2021'!S$1846</f>
        <v>0.43715489955341819</v>
      </c>
      <c r="N152" s="10">
        <f>('[1](C50) Cancer de Mama_Inc_2021'!T154-'[1](C50) Cancer de Mama_Inc_2021'!T$1843)/'[1](C50) Cancer de Mama_Inc_2021'!T$1846</f>
        <v>-1.1198634860351135</v>
      </c>
      <c r="O152" s="10">
        <f>('[1](C50) Cancer de Mama_Inc_2021'!U154-'[1](C50) Cancer de Mama_Inc_2021'!U$1843)/'[1](C50) Cancer de Mama_Inc_2021'!U$1846</f>
        <v>2.6266117418780904E-2</v>
      </c>
      <c r="P152" s="10">
        <f>('[1](C50) Cancer de Mama_Inc_2021'!V154-'[1](C50) Cancer de Mama_Inc_2021'!V$1843)/'[1](C50) Cancer de Mama_Inc_2021'!V$1846</f>
        <v>-1</v>
      </c>
    </row>
    <row r="153" spans="1:16" x14ac:dyDescent="0.35">
      <c r="A153" s="10">
        <f>('[1](C50) Cancer de Mama_Inc_2021'!E155-'[1](C50) Cancer de Mama_Inc_2021'!E$1843)/'[1](C50) Cancer de Mama_Inc_2021'!E$1846</f>
        <v>-1.0541398749750213</v>
      </c>
      <c r="B153" s="10">
        <f>('[1](C50) Cancer de Mama_Inc_2021'!H155-'[1](C50) Cancer de Mama_Inc_2021'!H$1843)/'[1](C50) Cancer de Mama_Inc_2021'!H$1846</f>
        <v>0.46396725033706554</v>
      </c>
      <c r="C153" s="10">
        <f>('[1](C50) Cancer de Mama_Inc_2021'!I155-'[1](C50) Cancer de Mama_Inc_2021'!I$1843)/'[1](C50) Cancer de Mama_Inc_2021'!I$1846</f>
        <v>1.2324408288206012</v>
      </c>
      <c r="D153" s="10">
        <f>('[1](C50) Cancer de Mama_Inc_2021'!J155-'[1](C50) Cancer de Mama_Inc_2021'!J$1843)/'[1](C50) Cancer de Mama_Inc_2021'!J$1846</f>
        <v>-1.0539269015728698</v>
      </c>
      <c r="E153" s="10">
        <f>('[1](C50) Cancer de Mama_Inc_2021'!K155-'[1](C50) Cancer de Mama_Inc_2021'!K$1843)/'[1](C50) Cancer de Mama_Inc_2021'!K$1846</f>
        <v>-1.2143079556974634</v>
      </c>
      <c r="F153" s="10">
        <f>('[1](C50) Cancer de Mama_Inc_2021'!L155-'[1](C50) Cancer de Mama_Inc_2021'!L$1843)/'[1](C50) Cancer de Mama_Inc_2021'!L$1846</f>
        <v>-1.0057259531439477</v>
      </c>
      <c r="G153" s="10">
        <f>('[1](C50) Cancer de Mama_Inc_2021'!M155-'[1](C50) Cancer de Mama_Inc_2021'!M$1843)/'[1](C50) Cancer de Mama_Inc_2021'!M$1846</f>
        <v>-1.7186890755533653</v>
      </c>
      <c r="H153" s="10">
        <f>('[1](C50) Cancer de Mama_Inc_2021'!N155-'[1](C50) Cancer de Mama_Inc_2021'!N$1843)/'[1](C50) Cancer de Mama_Inc_2021'!N$1846</f>
        <v>-1.0068203696852307</v>
      </c>
      <c r="I153" s="10">
        <f>('[1](C50) Cancer de Mama_Inc_2021'!O155-'[1](C50) Cancer de Mama_Inc_2021'!O$1843)/'[1](C50) Cancer de Mama_Inc_2021'!O$1846</f>
        <v>0.51892459379112577</v>
      </c>
      <c r="J153" s="10">
        <f>('[1](C50) Cancer de Mama_Inc_2021'!P155-'[1](C50) Cancer de Mama_Inc_2021'!P$1843)/'[1](C50) Cancer de Mama_Inc_2021'!P$1846</f>
        <v>-1.3451451640616645</v>
      </c>
      <c r="K153" s="10">
        <f>('[1](C50) Cancer de Mama_Inc_2021'!Q155-'[1](C50) Cancer de Mama_Inc_2021'!Q$1843)/'[1](C50) Cancer de Mama_Inc_2021'!Q$1846</f>
        <v>-1.4197887044147868</v>
      </c>
      <c r="L153" s="10">
        <f>('[1](C50) Cancer de Mama_Inc_2021'!R155-'[1](C50) Cancer de Mama_Inc_2021'!R$1843)/'[1](C50) Cancer de Mama_Inc_2021'!R$1846</f>
        <v>-1.0167249453505449</v>
      </c>
      <c r="M153" s="10">
        <f>('[1](C50) Cancer de Mama_Inc_2021'!S155-'[1](C50) Cancer de Mama_Inc_2021'!S$1843)/'[1](C50) Cancer de Mama_Inc_2021'!S$1846</f>
        <v>-1.3493514566215505</v>
      </c>
      <c r="N153" s="10">
        <f>('[1](C50) Cancer de Mama_Inc_2021'!T155-'[1](C50) Cancer de Mama_Inc_2021'!T$1843)/'[1](C50) Cancer de Mama_Inc_2021'!T$1846</f>
        <v>0.60567396752045743</v>
      </c>
      <c r="O153" s="10">
        <f>('[1](C50) Cancer de Mama_Inc_2021'!U155-'[1](C50) Cancer de Mama_Inc_2021'!U$1843)/'[1](C50) Cancer de Mama_Inc_2021'!U$1846</f>
        <v>2.6266117418780904E-2</v>
      </c>
      <c r="P153" s="10">
        <f>('[1](C50) Cancer de Mama_Inc_2021'!V155-'[1](C50) Cancer de Mama_Inc_2021'!V$1843)/'[1](C50) Cancer de Mama_Inc_2021'!V$1846</f>
        <v>-1</v>
      </c>
    </row>
    <row r="154" spans="1:16" x14ac:dyDescent="0.35">
      <c r="A154" s="10">
        <f>('[1](C50) Cancer de Mama_Inc_2021'!E156-'[1](C50) Cancer de Mama_Inc_2021'!E$1843)/'[1](C50) Cancer de Mama_Inc_2021'!E$1846</f>
        <v>-0.79799851006697498</v>
      </c>
      <c r="B154" s="10">
        <f>('[1](C50) Cancer de Mama_Inc_2021'!H156-'[1](C50) Cancer de Mama_Inc_2021'!H$1843)/'[1](C50) Cancer de Mama_Inc_2021'!H$1846</f>
        <v>0.46396725033706554</v>
      </c>
      <c r="C154" s="10">
        <f>('[1](C50) Cancer de Mama_Inc_2021'!I156-'[1](C50) Cancer de Mama_Inc_2021'!I$1843)/'[1](C50) Cancer de Mama_Inc_2021'!I$1846</f>
        <v>1.2324408288206012</v>
      </c>
      <c r="D154" s="10">
        <f>('[1](C50) Cancer de Mama_Inc_2021'!J156-'[1](C50) Cancer de Mama_Inc_2021'!J$1843)/'[1](C50) Cancer de Mama_Inc_2021'!J$1846</f>
        <v>0.94831645792352226</v>
      </c>
      <c r="E154" s="10">
        <f>('[1](C50) Cancer de Mama_Inc_2021'!K156-'[1](C50) Cancer de Mama_Inc_2021'!K$1843)/'[1](C50) Cancer de Mama_Inc_2021'!K$1846</f>
        <v>-0.55107293029573035</v>
      </c>
      <c r="F154" s="10">
        <f>('[1](C50) Cancer de Mama_Inc_2021'!L156-'[1](C50) Cancer de Mama_Inc_2021'!L$1843)/'[1](C50) Cancer de Mama_Inc_2021'!L$1846</f>
        <v>-1.0057259531439477</v>
      </c>
      <c r="G154" s="10">
        <f>('[1](C50) Cancer de Mama_Inc_2021'!M156-'[1](C50) Cancer de Mama_Inc_2021'!M$1843)/'[1](C50) Cancer de Mama_Inc_2021'!M$1846</f>
        <v>1.1527819782556512</v>
      </c>
      <c r="H154" s="10">
        <f>('[1](C50) Cancer de Mama_Inc_2021'!N156-'[1](C50) Cancer de Mama_Inc_2021'!N$1843)/'[1](C50) Cancer de Mama_Inc_2021'!N$1846</f>
        <v>-1.0068203696852307</v>
      </c>
      <c r="I154" s="10">
        <f>('[1](C50) Cancer de Mama_Inc_2021'!O156-'[1](C50) Cancer de Mama_Inc_2021'!O$1843)/'[1](C50) Cancer de Mama_Inc_2021'!O$1846</f>
        <v>-1.2765642641239836</v>
      </c>
      <c r="J154" s="10">
        <f>('[1](C50) Cancer de Mama_Inc_2021'!P156-'[1](C50) Cancer de Mama_Inc_2021'!P$1843)/'[1](C50) Cancer de Mama_Inc_2021'!P$1846</f>
        <v>-1.3451451640616645</v>
      </c>
      <c r="K154" s="10">
        <f>('[1](C50) Cancer de Mama_Inc_2021'!Q156-'[1](C50) Cancer de Mama_Inc_2021'!Q$1843)/'[1](C50) Cancer de Mama_Inc_2021'!Q$1846</f>
        <v>-0.72315278461254739</v>
      </c>
      <c r="L154" s="10">
        <f>('[1](C50) Cancer de Mama_Inc_2021'!R156-'[1](C50) Cancer de Mama_Inc_2021'!R$1843)/'[1](C50) Cancer de Mama_Inc_2021'!R$1846</f>
        <v>-1.0167249453505449</v>
      </c>
      <c r="M154" s="10">
        <f>('[1](C50) Cancer de Mama_Inc_2021'!S156-'[1](C50) Cancer de Mama_Inc_2021'!S$1843)/'[1](C50) Cancer de Mama_Inc_2021'!S$1846</f>
        <v>0.43715489955341819</v>
      </c>
      <c r="N154" s="10">
        <f>('[1](C50) Cancer de Mama_Inc_2021'!T156-'[1](C50) Cancer de Mama_Inc_2021'!T$1843)/'[1](C50) Cancer de Mama_Inc_2021'!T$1846</f>
        <v>-1.5512478494240063</v>
      </c>
      <c r="O154" s="10">
        <f>('[1](C50) Cancer de Mama_Inc_2021'!U156-'[1](C50) Cancer de Mama_Inc_2021'!U$1843)/'[1](C50) Cancer de Mama_Inc_2021'!U$1846</f>
        <v>2.6266117418780904E-2</v>
      </c>
      <c r="P154" s="10">
        <f>('[1](C50) Cancer de Mama_Inc_2021'!V156-'[1](C50) Cancer de Mama_Inc_2021'!V$1843)/'[1](C50) Cancer de Mama_Inc_2021'!V$1846</f>
        <v>-1</v>
      </c>
    </row>
    <row r="155" spans="1:16" x14ac:dyDescent="0.35">
      <c r="A155" s="10">
        <f>('[1](C50) Cancer de Mama_Inc_2021'!E157-'[1](C50) Cancer de Mama_Inc_2021'!E$1843)/'[1](C50) Cancer de Mama_Inc_2021'!E$1846</f>
        <v>-0.9687594200056725</v>
      </c>
      <c r="B155" s="10">
        <f>('[1](C50) Cancer de Mama_Inc_2021'!H157-'[1](C50) Cancer de Mama_Inc_2021'!H$1843)/'[1](C50) Cancer de Mama_Inc_2021'!H$1846</f>
        <v>0.46396725033706554</v>
      </c>
      <c r="C155" s="10">
        <f>('[1](C50) Cancer de Mama_Inc_2021'!I157-'[1](C50) Cancer de Mama_Inc_2021'!I$1843)/'[1](C50) Cancer de Mama_Inc_2021'!I$1846</f>
        <v>-1.2164610449785187</v>
      </c>
      <c r="D155" s="10">
        <f>('[1](C50) Cancer de Mama_Inc_2021'!J157-'[1](C50) Cancer de Mama_Inc_2021'!J$1843)/'[1](C50) Cancer de Mama_Inc_2021'!J$1846</f>
        <v>-1.0539269015728698</v>
      </c>
      <c r="E155" s="10">
        <f>('[1](C50) Cancer de Mama_Inc_2021'!K157-'[1](C50) Cancer de Mama_Inc_2021'!K$1843)/'[1](C50) Cancer de Mama_Inc_2021'!K$1846</f>
        <v>-0.55107293029573035</v>
      </c>
      <c r="F155" s="10">
        <f>('[1](C50) Cancer de Mama_Inc_2021'!L157-'[1](C50) Cancer de Mama_Inc_2021'!L$1843)/'[1](C50) Cancer de Mama_Inc_2021'!L$1846</f>
        <v>-1.0057259531439477</v>
      </c>
      <c r="G155" s="10">
        <f>('[1](C50) Cancer de Mama_Inc_2021'!M157-'[1](C50) Cancer de Mama_Inc_2021'!M$1843)/'[1](C50) Cancer de Mama_Inc_2021'!M$1846</f>
        <v>-1.3084789250092201</v>
      </c>
      <c r="H155" s="10">
        <f>('[1](C50) Cancer de Mama_Inc_2021'!N157-'[1](C50) Cancer de Mama_Inc_2021'!N$1843)/'[1](C50) Cancer de Mama_Inc_2021'!N$1846</f>
        <v>0.99268574246502761</v>
      </c>
      <c r="I155" s="10">
        <f>('[1](C50) Cancer de Mama_Inc_2021'!O157-'[1](C50) Cancer de Mama_Inc_2021'!O$1843)/'[1](C50) Cancer de Mama_Inc_2021'!O$1846</f>
        <v>-0.37881983516642886</v>
      </c>
      <c r="J155" s="10">
        <f>('[1](C50) Cancer de Mama_Inc_2021'!P157-'[1](C50) Cancer de Mama_Inc_2021'!P$1843)/'[1](C50) Cancer de Mama_Inc_2021'!P$1846</f>
        <v>-1.3451451640616645</v>
      </c>
      <c r="K155" s="10">
        <f>('[1](C50) Cancer de Mama_Inc_2021'!Q157-'[1](C50) Cancer de Mama_Inc_2021'!Q$1843)/'[1](C50) Cancer de Mama_Inc_2021'!Q$1846</f>
        <v>-0.72315278461254739</v>
      </c>
      <c r="L155" s="10">
        <f>('[1](C50) Cancer de Mama_Inc_2021'!R157-'[1](C50) Cancer de Mama_Inc_2021'!R$1843)/'[1](C50) Cancer de Mama_Inc_2021'!R$1846</f>
        <v>-1.0167249453505449</v>
      </c>
      <c r="M155" s="10">
        <f>('[1](C50) Cancer de Mama_Inc_2021'!S157-'[1](C50) Cancer de Mama_Inc_2021'!S$1843)/'[1](C50) Cancer de Mama_Inc_2021'!S$1846</f>
        <v>-1.3493514566215505</v>
      </c>
      <c r="N155" s="10">
        <f>('[1](C50) Cancer de Mama_Inc_2021'!T157-'[1](C50) Cancer de Mama_Inc_2021'!T$1843)/'[1](C50) Cancer de Mama_Inc_2021'!T$1846</f>
        <v>-0.68847912264622091</v>
      </c>
      <c r="O155" s="10">
        <f>('[1](C50) Cancer de Mama_Inc_2021'!U157-'[1](C50) Cancer de Mama_Inc_2021'!U$1843)/'[1](C50) Cancer de Mama_Inc_2021'!U$1846</f>
        <v>1.2648145772428341</v>
      </c>
      <c r="P155" s="10">
        <f>('[1](C50) Cancer de Mama_Inc_2021'!V157-'[1](C50) Cancer de Mama_Inc_2021'!V$1843)/'[1](C50) Cancer de Mama_Inc_2021'!V$1846</f>
        <v>-1</v>
      </c>
    </row>
    <row r="156" spans="1:16" x14ac:dyDescent="0.35">
      <c r="A156" s="10">
        <f>('[1](C50) Cancer de Mama_Inc_2021'!E158-'[1](C50) Cancer de Mama_Inc_2021'!E$1843)/'[1](C50) Cancer de Mama_Inc_2021'!E$1846</f>
        <v>0.90961058932000083</v>
      </c>
      <c r="B156" s="10">
        <f>('[1](C50) Cancer de Mama_Inc_2021'!H158-'[1](C50) Cancer de Mama_Inc_2021'!H$1843)/'[1](C50) Cancer de Mama_Inc_2021'!H$1846</f>
        <v>0.46396725033706554</v>
      </c>
      <c r="C156" s="10">
        <f>('[1](C50) Cancer de Mama_Inc_2021'!I158-'[1](C50) Cancer de Mama_Inc_2021'!I$1843)/'[1](C50) Cancer de Mama_Inc_2021'!I$1846</f>
        <v>-1.2164610449785187</v>
      </c>
      <c r="D156" s="10">
        <f>('[1](C50) Cancer de Mama_Inc_2021'!J158-'[1](C50) Cancer de Mama_Inc_2021'!J$1843)/'[1](C50) Cancer de Mama_Inc_2021'!J$1846</f>
        <v>0.94831645792352226</v>
      </c>
      <c r="E156" s="10">
        <f>('[1](C50) Cancer de Mama_Inc_2021'!K158-'[1](C50) Cancer de Mama_Inc_2021'!K$1843)/'[1](C50) Cancer de Mama_Inc_2021'!K$1846</f>
        <v>-1.2143079556974634</v>
      </c>
      <c r="F156" s="10">
        <f>('[1](C50) Cancer de Mama_Inc_2021'!L158-'[1](C50) Cancer de Mama_Inc_2021'!L$1843)/'[1](C50) Cancer de Mama_Inc_2021'!L$1846</f>
        <v>-1.0057259531439477</v>
      </c>
      <c r="G156" s="10">
        <f>('[1](C50) Cancer de Mama_Inc_2021'!M158-'[1](C50) Cancer de Mama_Inc_2021'!M$1843)/'[1](C50) Cancer de Mama_Inc_2021'!M$1846</f>
        <v>-1.3084789250092201</v>
      </c>
      <c r="H156" s="10">
        <f>('[1](C50) Cancer de Mama_Inc_2021'!N158-'[1](C50) Cancer de Mama_Inc_2021'!N$1843)/'[1](C50) Cancer de Mama_Inc_2021'!N$1846</f>
        <v>-1.0068203696852307</v>
      </c>
      <c r="I156" s="10">
        <f>('[1](C50) Cancer de Mama_Inc_2021'!O158-'[1](C50) Cancer de Mama_Inc_2021'!O$1843)/'[1](C50) Cancer de Mama_Inc_2021'!O$1846</f>
        <v>1.4166690227486805</v>
      </c>
      <c r="J156" s="10">
        <f>('[1](C50) Cancer de Mama_Inc_2021'!P158-'[1](C50) Cancer de Mama_Inc_2021'!P$1843)/'[1](C50) Cancer de Mama_Inc_2021'!P$1846</f>
        <v>-0.45307089189815897</v>
      </c>
      <c r="K156" s="10">
        <f>('[1](C50) Cancer de Mama_Inc_2021'!Q158-'[1](C50) Cancer de Mama_Inc_2021'!Q$1843)/'[1](C50) Cancer de Mama_Inc_2021'!Q$1846</f>
        <v>1.3667549747941703</v>
      </c>
      <c r="L156" s="10">
        <f>('[1](C50) Cancer de Mama_Inc_2021'!R158-'[1](C50) Cancer de Mama_Inc_2021'!R$1843)/'[1](C50) Cancer de Mama_Inc_2021'!R$1846</f>
        <v>-1.0167249453505449</v>
      </c>
      <c r="M156" s="10">
        <f>('[1](C50) Cancer de Mama_Inc_2021'!S158-'[1](C50) Cancer de Mama_Inc_2021'!S$1843)/'[1](C50) Cancer de Mama_Inc_2021'!S$1846</f>
        <v>0.43715489955341819</v>
      </c>
      <c r="N156" s="10">
        <f>('[1](C50) Cancer de Mama_Inc_2021'!T158-'[1](C50) Cancer de Mama_Inc_2021'!T$1843)/'[1](C50) Cancer de Mama_Inc_2021'!T$1846</f>
        <v>-1.5512478494240063</v>
      </c>
      <c r="O156" s="10">
        <f>('[1](C50) Cancer de Mama_Inc_2021'!U158-'[1](C50) Cancer de Mama_Inc_2021'!U$1843)/'[1](C50) Cancer de Mama_Inc_2021'!U$1846</f>
        <v>2.6266117418780904E-2</v>
      </c>
      <c r="P156" s="10">
        <f>('[1](C50) Cancer de Mama_Inc_2021'!V158-'[1](C50) Cancer de Mama_Inc_2021'!V$1843)/'[1](C50) Cancer de Mama_Inc_2021'!V$1846</f>
        <v>1.023102310231023</v>
      </c>
    </row>
    <row r="157" spans="1:16" x14ac:dyDescent="0.35">
      <c r="A157" s="10">
        <f>('[1](C50) Cancer de Mama_Inc_2021'!E159-'[1](C50) Cancer de Mama_Inc_2021'!E$1843)/'[1](C50) Cancer de Mama_Inc_2021'!E$1846</f>
        <v>-0.79799851006697498</v>
      </c>
      <c r="B157" s="10">
        <f>('[1](C50) Cancer de Mama_Inc_2021'!H159-'[1](C50) Cancer de Mama_Inc_2021'!H$1843)/'[1](C50) Cancer de Mama_Inc_2021'!H$1846</f>
        <v>-1.2898575664560763</v>
      </c>
      <c r="C157" s="10">
        <f>('[1](C50) Cancer de Mama_Inc_2021'!I159-'[1](C50) Cancer de Mama_Inc_2021'!I$1843)/'[1](C50) Cancer de Mama_Inc_2021'!I$1846</f>
        <v>7.9898919210411746E-3</v>
      </c>
      <c r="D157" s="10">
        <f>('[1](C50) Cancer de Mama_Inc_2021'!J159-'[1](C50) Cancer de Mama_Inc_2021'!J$1843)/'[1](C50) Cancer de Mama_Inc_2021'!J$1846</f>
        <v>0.94831645792352226</v>
      </c>
      <c r="E157" s="10">
        <f>('[1](C50) Cancer de Mama_Inc_2021'!K159-'[1](C50) Cancer de Mama_Inc_2021'!K$1843)/'[1](C50) Cancer de Mama_Inc_2021'!K$1846</f>
        <v>0.77539712050773579</v>
      </c>
      <c r="F157" s="10">
        <f>('[1](C50) Cancer de Mama_Inc_2021'!L159-'[1](C50) Cancer de Mama_Inc_2021'!L$1843)/'[1](C50) Cancer de Mama_Inc_2021'!L$1846</f>
        <v>0.99376596883629009</v>
      </c>
      <c r="G157" s="10">
        <f>('[1](C50) Cancer de Mama_Inc_2021'!M159-'[1](C50) Cancer de Mama_Inc_2021'!M$1843)/'[1](C50) Cancer de Mama_Inc_2021'!M$1846</f>
        <v>1.1527819782556512</v>
      </c>
      <c r="H157" s="10">
        <f>('[1](C50) Cancer de Mama_Inc_2021'!N159-'[1](C50) Cancer de Mama_Inc_2021'!N$1843)/'[1](C50) Cancer de Mama_Inc_2021'!N$1846</f>
        <v>0.99268574246502761</v>
      </c>
      <c r="I157" s="10">
        <f>('[1](C50) Cancer de Mama_Inc_2021'!O159-'[1](C50) Cancer de Mama_Inc_2021'!O$1843)/'[1](C50) Cancer de Mama_Inc_2021'!O$1846</f>
        <v>-1.2765642641239836</v>
      </c>
      <c r="J157" s="10">
        <f>('[1](C50) Cancer de Mama_Inc_2021'!P159-'[1](C50) Cancer de Mama_Inc_2021'!P$1843)/'[1](C50) Cancer de Mama_Inc_2021'!P$1846</f>
        <v>1.3310776524288521</v>
      </c>
      <c r="K157" s="10">
        <f>('[1](C50) Cancer de Mama_Inc_2021'!Q159-'[1](C50) Cancer de Mama_Inc_2021'!Q$1843)/'[1](C50) Cancer de Mama_Inc_2021'!Q$1846</f>
        <v>-0.72315278461254739</v>
      </c>
      <c r="L157" s="10">
        <f>('[1](C50) Cancer de Mama_Inc_2021'!R159-'[1](C50) Cancer de Mama_Inc_2021'!R$1843)/'[1](C50) Cancer de Mama_Inc_2021'!R$1846</f>
        <v>-1.0167249453505449</v>
      </c>
      <c r="M157" s="10">
        <f>('[1](C50) Cancer de Mama_Inc_2021'!S159-'[1](C50) Cancer de Mama_Inc_2021'!S$1843)/'[1](C50) Cancer de Mama_Inc_2021'!S$1846</f>
        <v>0.43715489955341819</v>
      </c>
      <c r="N157" s="10">
        <f>('[1](C50) Cancer de Mama_Inc_2021'!T159-'[1](C50) Cancer de Mama_Inc_2021'!T$1843)/'[1](C50) Cancer de Mama_Inc_2021'!T$1846</f>
        <v>0.60567396752045743</v>
      </c>
      <c r="O157" s="10">
        <f>('[1](C50) Cancer de Mama_Inc_2021'!U159-'[1](C50) Cancer de Mama_Inc_2021'!U$1843)/'[1](C50) Cancer de Mama_Inc_2021'!U$1846</f>
        <v>1.2648145772428341</v>
      </c>
      <c r="P157" s="10">
        <f>('[1](C50) Cancer de Mama_Inc_2021'!V159-'[1](C50) Cancer de Mama_Inc_2021'!V$1843)/'[1](C50) Cancer de Mama_Inc_2021'!V$1846</f>
        <v>-1</v>
      </c>
    </row>
    <row r="158" spans="1:16" x14ac:dyDescent="0.35">
      <c r="A158" s="10">
        <f>('[1](C50) Cancer de Mama_Inc_2021'!E160-'[1](C50) Cancer de Mama_Inc_2021'!E$1843)/'[1](C50) Cancer de Mama_Inc_2021'!E$1846</f>
        <v>-0.62723760012827734</v>
      </c>
      <c r="B158" s="10">
        <f>('[1](C50) Cancer de Mama_Inc_2021'!H160-'[1](C50) Cancer de Mama_Inc_2021'!H$1843)/'[1](C50) Cancer de Mama_Inc_2021'!H$1846</f>
        <v>0.46396725033706554</v>
      </c>
      <c r="C158" s="10">
        <f>('[1](C50) Cancer de Mama_Inc_2021'!I160-'[1](C50) Cancer de Mama_Inc_2021'!I$1843)/'[1](C50) Cancer de Mama_Inc_2021'!I$1846</f>
        <v>1.2324408288206012</v>
      </c>
      <c r="D158" s="10">
        <f>('[1](C50) Cancer de Mama_Inc_2021'!J160-'[1](C50) Cancer de Mama_Inc_2021'!J$1843)/'[1](C50) Cancer de Mama_Inc_2021'!J$1846</f>
        <v>0.94831645792352226</v>
      </c>
      <c r="E158" s="10">
        <f>('[1](C50) Cancer de Mama_Inc_2021'!K160-'[1](C50) Cancer de Mama_Inc_2021'!K$1843)/'[1](C50) Cancer de Mama_Inc_2021'!K$1846</f>
        <v>-0.55107293029573035</v>
      </c>
      <c r="F158" s="10">
        <f>('[1](C50) Cancer de Mama_Inc_2021'!L160-'[1](C50) Cancer de Mama_Inc_2021'!L$1843)/'[1](C50) Cancer de Mama_Inc_2021'!L$1846</f>
        <v>-1.0057259531439477</v>
      </c>
      <c r="G158" s="10">
        <f>('[1](C50) Cancer de Mama_Inc_2021'!M160-'[1](C50) Cancer de Mama_Inc_2021'!M$1843)/'[1](C50) Cancer de Mama_Inc_2021'!M$1846</f>
        <v>0.33236167716736076</v>
      </c>
      <c r="H158" s="10">
        <f>('[1](C50) Cancer de Mama_Inc_2021'!N160-'[1](C50) Cancer de Mama_Inc_2021'!N$1843)/'[1](C50) Cancer de Mama_Inc_2021'!N$1846</f>
        <v>0.99268574246502761</v>
      </c>
      <c r="I158" s="10">
        <f>('[1](C50) Cancer de Mama_Inc_2021'!O160-'[1](C50) Cancer de Mama_Inc_2021'!O$1843)/'[1](C50) Cancer de Mama_Inc_2021'!O$1846</f>
        <v>-0.37881983516642886</v>
      </c>
      <c r="J158" s="10">
        <f>('[1](C50) Cancer de Mama_Inc_2021'!P160-'[1](C50) Cancer de Mama_Inc_2021'!P$1843)/'[1](C50) Cancer de Mama_Inc_2021'!P$1846</f>
        <v>0.43900338026534658</v>
      </c>
      <c r="K158" s="10">
        <f>('[1](C50) Cancer de Mama_Inc_2021'!Q160-'[1](C50) Cancer de Mama_Inc_2021'!Q$1843)/'[1](C50) Cancer de Mama_Inc_2021'!Q$1846</f>
        <v>-1.4197887044147868</v>
      </c>
      <c r="L158" s="10">
        <f>('[1](C50) Cancer de Mama_Inc_2021'!R160-'[1](C50) Cancer de Mama_Inc_2021'!R$1843)/'[1](C50) Cancer de Mama_Inc_2021'!R$1846</f>
        <v>-1.0167249453505449</v>
      </c>
      <c r="M158" s="10">
        <f>('[1](C50) Cancer de Mama_Inc_2021'!S160-'[1](C50) Cancer de Mama_Inc_2021'!S$1843)/'[1](C50) Cancer de Mama_Inc_2021'!S$1846</f>
        <v>-1.3493514566215505</v>
      </c>
      <c r="N158" s="10">
        <f>('[1](C50) Cancer de Mama_Inc_2021'!T160-'[1](C50) Cancer de Mama_Inc_2021'!T$1843)/'[1](C50) Cancer de Mama_Inc_2021'!T$1846</f>
        <v>0.60567396752045743</v>
      </c>
      <c r="O158" s="10">
        <f>('[1](C50) Cancer de Mama_Inc_2021'!U160-'[1](C50) Cancer de Mama_Inc_2021'!U$1843)/'[1](C50) Cancer de Mama_Inc_2021'!U$1846</f>
        <v>-1.2122823424052724</v>
      </c>
      <c r="P158" s="10">
        <f>('[1](C50) Cancer de Mama_Inc_2021'!V160-'[1](C50) Cancer de Mama_Inc_2021'!V$1843)/'[1](C50) Cancer de Mama_Inc_2021'!V$1846</f>
        <v>-1</v>
      </c>
    </row>
    <row r="159" spans="1:16" x14ac:dyDescent="0.35">
      <c r="A159" s="10">
        <f>('[1](C50) Cancer de Mama_Inc_2021'!E161-'[1](C50) Cancer de Mama_Inc_2021'!E$1843)/'[1](C50) Cancer de Mama_Inc_2021'!E$1846</f>
        <v>-0.54185714515892858</v>
      </c>
      <c r="B159" s="10">
        <f>('[1](C50) Cancer de Mama_Inc_2021'!H161-'[1](C50) Cancer de Mama_Inc_2021'!H$1843)/'[1](C50) Cancer de Mama_Inc_2021'!H$1846</f>
        <v>0.46396725033706554</v>
      </c>
      <c r="C159" s="10">
        <f>('[1](C50) Cancer de Mama_Inc_2021'!I161-'[1](C50) Cancer de Mama_Inc_2021'!I$1843)/'[1](C50) Cancer de Mama_Inc_2021'!I$1846</f>
        <v>-1.2164610449785187</v>
      </c>
      <c r="D159" s="10">
        <f>('[1](C50) Cancer de Mama_Inc_2021'!J161-'[1](C50) Cancer de Mama_Inc_2021'!J$1843)/'[1](C50) Cancer de Mama_Inc_2021'!J$1846</f>
        <v>-1.0539269015728698</v>
      </c>
      <c r="E159" s="10">
        <f>('[1](C50) Cancer de Mama_Inc_2021'!K161-'[1](C50) Cancer de Mama_Inc_2021'!K$1843)/'[1](C50) Cancer de Mama_Inc_2021'!K$1846</f>
        <v>0.11216209510600274</v>
      </c>
      <c r="F159" s="10">
        <f>('[1](C50) Cancer de Mama_Inc_2021'!L161-'[1](C50) Cancer de Mama_Inc_2021'!L$1843)/'[1](C50) Cancer de Mama_Inc_2021'!L$1846</f>
        <v>0.99376596883629009</v>
      </c>
      <c r="G159" s="10">
        <f>('[1](C50) Cancer de Mama_Inc_2021'!M161-'[1](C50) Cancer de Mama_Inc_2021'!M$1843)/'[1](C50) Cancer de Mama_Inc_2021'!M$1846</f>
        <v>0.74257182771150598</v>
      </c>
      <c r="H159" s="10">
        <f>('[1](C50) Cancer de Mama_Inc_2021'!N161-'[1](C50) Cancer de Mama_Inc_2021'!N$1843)/'[1](C50) Cancer de Mama_Inc_2021'!N$1846</f>
        <v>0.99268574246502761</v>
      </c>
      <c r="I159" s="10">
        <f>('[1](C50) Cancer de Mama_Inc_2021'!O161-'[1](C50) Cancer de Mama_Inc_2021'!O$1843)/'[1](C50) Cancer de Mama_Inc_2021'!O$1846</f>
        <v>-0.37881983516642886</v>
      </c>
      <c r="J159" s="10">
        <f>('[1](C50) Cancer de Mama_Inc_2021'!P161-'[1](C50) Cancer de Mama_Inc_2021'!P$1843)/'[1](C50) Cancer de Mama_Inc_2021'!P$1846</f>
        <v>-0.45307089189815897</v>
      </c>
      <c r="K159" s="10">
        <f>('[1](C50) Cancer de Mama_Inc_2021'!Q161-'[1](C50) Cancer de Mama_Inc_2021'!Q$1843)/'[1](C50) Cancer de Mama_Inc_2021'!Q$1846</f>
        <v>-2.6516864810308204E-2</v>
      </c>
      <c r="L159" s="10">
        <f>('[1](C50) Cancer de Mama_Inc_2021'!R161-'[1](C50) Cancer de Mama_Inc_2021'!R$1843)/'[1](C50) Cancer de Mama_Inc_2021'!R$1846</f>
        <v>0.98301534823197034</v>
      </c>
      <c r="M159" s="10">
        <f>('[1](C50) Cancer de Mama_Inc_2021'!S161-'[1](C50) Cancer de Mama_Inc_2021'!S$1843)/'[1](C50) Cancer de Mama_Inc_2021'!S$1846</f>
        <v>-1.3493514566215505</v>
      </c>
      <c r="N159" s="10">
        <f>('[1](C50) Cancer de Mama_Inc_2021'!T161-'[1](C50) Cancer de Mama_Inc_2021'!T$1843)/'[1](C50) Cancer de Mama_Inc_2021'!T$1846</f>
        <v>0.60567396752045743</v>
      </c>
      <c r="O159" s="10">
        <f>('[1](C50) Cancer de Mama_Inc_2021'!U161-'[1](C50) Cancer de Mama_Inc_2021'!U$1843)/'[1](C50) Cancer de Mama_Inc_2021'!U$1846</f>
        <v>-1.2122823424052724</v>
      </c>
      <c r="P159" s="10">
        <f>('[1](C50) Cancer de Mama_Inc_2021'!V161-'[1](C50) Cancer de Mama_Inc_2021'!V$1843)/'[1](C50) Cancer de Mama_Inc_2021'!V$1846</f>
        <v>-1</v>
      </c>
    </row>
    <row r="160" spans="1:16" x14ac:dyDescent="0.35">
      <c r="A160" s="10">
        <f>('[1](C50) Cancer de Mama_Inc_2021'!E162-'[1](C50) Cancer de Mama_Inc_2021'!E$1843)/'[1](C50) Cancer de Mama_Inc_2021'!E$1846</f>
        <v>-0.28571578025088223</v>
      </c>
      <c r="B160" s="10">
        <f>('[1](C50) Cancer de Mama_Inc_2021'!H162-'[1](C50) Cancer de Mama_Inc_2021'!H$1843)/'[1](C50) Cancer de Mama_Inc_2021'!H$1846</f>
        <v>-0.41294515805950538</v>
      </c>
      <c r="C160" s="10">
        <f>('[1](C50) Cancer de Mama_Inc_2021'!I162-'[1](C50) Cancer de Mama_Inc_2021'!I$1843)/'[1](C50) Cancer de Mama_Inc_2021'!I$1846</f>
        <v>1.2324408288206012</v>
      </c>
      <c r="D160" s="10">
        <f>('[1](C50) Cancer de Mama_Inc_2021'!J162-'[1](C50) Cancer de Mama_Inc_2021'!J$1843)/'[1](C50) Cancer de Mama_Inc_2021'!J$1846</f>
        <v>-1.0539269015728698</v>
      </c>
      <c r="E160" s="10">
        <f>('[1](C50) Cancer de Mama_Inc_2021'!K162-'[1](C50) Cancer de Mama_Inc_2021'!K$1843)/'[1](C50) Cancer de Mama_Inc_2021'!K$1846</f>
        <v>0.77539712050773579</v>
      </c>
      <c r="F160" s="10">
        <f>('[1](C50) Cancer de Mama_Inc_2021'!L162-'[1](C50) Cancer de Mama_Inc_2021'!L$1843)/'[1](C50) Cancer de Mama_Inc_2021'!L$1846</f>
        <v>-1.0057259531439477</v>
      </c>
      <c r="G160" s="10">
        <f>('[1](C50) Cancer de Mama_Inc_2021'!M162-'[1](C50) Cancer de Mama_Inc_2021'!M$1843)/'[1](C50) Cancer de Mama_Inc_2021'!M$1846</f>
        <v>0.74257182771150598</v>
      </c>
      <c r="H160" s="10">
        <f>('[1](C50) Cancer de Mama_Inc_2021'!N162-'[1](C50) Cancer de Mama_Inc_2021'!N$1843)/'[1](C50) Cancer de Mama_Inc_2021'!N$1846</f>
        <v>0.99268574246502761</v>
      </c>
      <c r="I160" s="10">
        <f>('[1](C50) Cancer de Mama_Inc_2021'!O162-'[1](C50) Cancer de Mama_Inc_2021'!O$1843)/'[1](C50) Cancer de Mama_Inc_2021'!O$1846</f>
        <v>-0.37881983516642886</v>
      </c>
      <c r="J160" s="10">
        <f>('[1](C50) Cancer de Mama_Inc_2021'!P162-'[1](C50) Cancer de Mama_Inc_2021'!P$1843)/'[1](C50) Cancer de Mama_Inc_2021'!P$1846</f>
        <v>-0.45307089189815897</v>
      </c>
      <c r="K160" s="10">
        <f>('[1](C50) Cancer de Mama_Inc_2021'!Q162-'[1](C50) Cancer de Mama_Inc_2021'!Q$1843)/'[1](C50) Cancer de Mama_Inc_2021'!Q$1846</f>
        <v>0.67011905499193103</v>
      </c>
      <c r="L160" s="10">
        <f>('[1](C50) Cancer de Mama_Inc_2021'!R162-'[1](C50) Cancer de Mama_Inc_2021'!R$1843)/'[1](C50) Cancer de Mama_Inc_2021'!R$1846</f>
        <v>-1.0167249453505449</v>
      </c>
      <c r="M160" s="10">
        <f>('[1](C50) Cancer de Mama_Inc_2021'!S162-'[1](C50) Cancer de Mama_Inc_2021'!S$1843)/'[1](C50) Cancer de Mama_Inc_2021'!S$1846</f>
        <v>0.43715489955341819</v>
      </c>
      <c r="N160" s="10">
        <f>('[1](C50) Cancer de Mama_Inc_2021'!T162-'[1](C50) Cancer de Mama_Inc_2021'!T$1843)/'[1](C50) Cancer de Mama_Inc_2021'!T$1846</f>
        <v>-0.25709475925732811</v>
      </c>
      <c r="O160" s="10">
        <f>('[1](C50) Cancer de Mama_Inc_2021'!U162-'[1](C50) Cancer de Mama_Inc_2021'!U$1843)/'[1](C50) Cancer de Mama_Inc_2021'!U$1846</f>
        <v>1.2648145772428341</v>
      </c>
      <c r="P160" s="10">
        <f>('[1](C50) Cancer de Mama_Inc_2021'!V162-'[1](C50) Cancer de Mama_Inc_2021'!V$1843)/'[1](C50) Cancer de Mama_Inc_2021'!V$1846</f>
        <v>1.023102310231023</v>
      </c>
    </row>
    <row r="161" spans="1:16" x14ac:dyDescent="0.35">
      <c r="A161" s="10">
        <f>('[1](C50) Cancer de Mama_Inc_2021'!E163-'[1](C50) Cancer de Mama_Inc_2021'!E$1843)/'[1](C50) Cancer de Mama_Inc_2021'!E$1846</f>
        <v>-0.20033532528153344</v>
      </c>
      <c r="B161" s="10">
        <f>('[1](C50) Cancer de Mama_Inc_2021'!H163-'[1](C50) Cancer de Mama_Inc_2021'!H$1843)/'[1](C50) Cancer de Mama_Inc_2021'!H$1846</f>
        <v>-0.41294515805950538</v>
      </c>
      <c r="C161" s="10">
        <f>('[1](C50) Cancer de Mama_Inc_2021'!I163-'[1](C50) Cancer de Mama_Inc_2021'!I$1843)/'[1](C50) Cancer de Mama_Inc_2021'!I$1846</f>
        <v>7.9898919210411746E-3</v>
      </c>
      <c r="D161" s="10">
        <f>('[1](C50) Cancer de Mama_Inc_2021'!J163-'[1](C50) Cancer de Mama_Inc_2021'!J$1843)/'[1](C50) Cancer de Mama_Inc_2021'!J$1846</f>
        <v>-1.0539269015728698</v>
      </c>
      <c r="E161" s="10">
        <f>('[1](C50) Cancer de Mama_Inc_2021'!K163-'[1](C50) Cancer de Mama_Inc_2021'!K$1843)/'[1](C50) Cancer de Mama_Inc_2021'!K$1846</f>
        <v>0.11216209510600274</v>
      </c>
      <c r="F161" s="10">
        <f>('[1](C50) Cancer de Mama_Inc_2021'!L163-'[1](C50) Cancer de Mama_Inc_2021'!L$1843)/'[1](C50) Cancer de Mama_Inc_2021'!L$1846</f>
        <v>-1.0057259531439477</v>
      </c>
      <c r="G161" s="10">
        <f>('[1](C50) Cancer de Mama_Inc_2021'!M163-'[1](C50) Cancer de Mama_Inc_2021'!M$1843)/'[1](C50) Cancer de Mama_Inc_2021'!M$1846</f>
        <v>0.33236167716736076</v>
      </c>
      <c r="H161" s="10">
        <f>('[1](C50) Cancer de Mama_Inc_2021'!N163-'[1](C50) Cancer de Mama_Inc_2021'!N$1843)/'[1](C50) Cancer de Mama_Inc_2021'!N$1846</f>
        <v>0.99268574246502761</v>
      </c>
      <c r="I161" s="10">
        <f>('[1](C50) Cancer de Mama_Inc_2021'!O163-'[1](C50) Cancer de Mama_Inc_2021'!O$1843)/'[1](C50) Cancer de Mama_Inc_2021'!O$1846</f>
        <v>0.51892459379112577</v>
      </c>
      <c r="J161" s="10">
        <f>('[1](C50) Cancer de Mama_Inc_2021'!P163-'[1](C50) Cancer de Mama_Inc_2021'!P$1843)/'[1](C50) Cancer de Mama_Inc_2021'!P$1846</f>
        <v>-1.3451451640616645</v>
      </c>
      <c r="K161" s="10">
        <f>('[1](C50) Cancer de Mama_Inc_2021'!Q163-'[1](C50) Cancer de Mama_Inc_2021'!Q$1843)/'[1](C50) Cancer de Mama_Inc_2021'!Q$1846</f>
        <v>-0.72315278461254739</v>
      </c>
      <c r="L161" s="10">
        <f>('[1](C50) Cancer de Mama_Inc_2021'!R163-'[1](C50) Cancer de Mama_Inc_2021'!R$1843)/'[1](C50) Cancer de Mama_Inc_2021'!R$1846</f>
        <v>0.98301534823197034</v>
      </c>
      <c r="M161" s="10">
        <f>('[1](C50) Cancer de Mama_Inc_2021'!S163-'[1](C50) Cancer de Mama_Inc_2021'!S$1843)/'[1](C50) Cancer de Mama_Inc_2021'!S$1846</f>
        <v>1.3304080776409024</v>
      </c>
      <c r="N161" s="10">
        <f>('[1](C50) Cancer de Mama_Inc_2021'!T163-'[1](C50) Cancer de Mama_Inc_2021'!T$1843)/'[1](C50) Cancer de Mama_Inc_2021'!T$1846</f>
        <v>0.60567396752045743</v>
      </c>
      <c r="O161" s="10">
        <f>('[1](C50) Cancer de Mama_Inc_2021'!U163-'[1](C50) Cancer de Mama_Inc_2021'!U$1843)/'[1](C50) Cancer de Mama_Inc_2021'!U$1846</f>
        <v>1.2648145772428341</v>
      </c>
      <c r="P161" s="10">
        <f>('[1](C50) Cancer de Mama_Inc_2021'!V163-'[1](C50) Cancer de Mama_Inc_2021'!V$1843)/'[1](C50) Cancer de Mama_Inc_2021'!V$1846</f>
        <v>-1</v>
      </c>
    </row>
    <row r="162" spans="1:16" x14ac:dyDescent="0.35">
      <c r="A162" s="10">
        <f>('[1](C50) Cancer de Mama_Inc_2021'!E164-'[1](C50) Cancer de Mama_Inc_2021'!E$1843)/'[1](C50) Cancer de Mama_Inc_2021'!E$1846</f>
        <v>1.1657519542280472</v>
      </c>
      <c r="B162" s="10">
        <f>('[1](C50) Cancer de Mama_Inc_2021'!H164-'[1](C50) Cancer de Mama_Inc_2021'!H$1843)/'[1](C50) Cancer de Mama_Inc_2021'!H$1846</f>
        <v>0.46396725033706554</v>
      </c>
      <c r="C162" s="10">
        <f>('[1](C50) Cancer de Mama_Inc_2021'!I164-'[1](C50) Cancer de Mama_Inc_2021'!I$1843)/'[1](C50) Cancer de Mama_Inc_2021'!I$1846</f>
        <v>7.9898919210411746E-3</v>
      </c>
      <c r="D162" s="10">
        <f>('[1](C50) Cancer de Mama_Inc_2021'!J164-'[1](C50) Cancer de Mama_Inc_2021'!J$1843)/'[1](C50) Cancer de Mama_Inc_2021'!J$1846</f>
        <v>-1.0539269015728698</v>
      </c>
      <c r="E162" s="10">
        <f>('[1](C50) Cancer de Mama_Inc_2021'!K164-'[1](C50) Cancer de Mama_Inc_2021'!K$1843)/'[1](C50) Cancer de Mama_Inc_2021'!K$1846</f>
        <v>0.11216209510600274</v>
      </c>
      <c r="F162" s="10">
        <f>('[1](C50) Cancer de Mama_Inc_2021'!L164-'[1](C50) Cancer de Mama_Inc_2021'!L$1843)/'[1](C50) Cancer de Mama_Inc_2021'!L$1846</f>
        <v>-1.0057259531439477</v>
      </c>
      <c r="G162" s="10">
        <f>('[1](C50) Cancer de Mama_Inc_2021'!M164-'[1](C50) Cancer de Mama_Inc_2021'!M$1843)/'[1](C50) Cancer de Mama_Inc_2021'!M$1846</f>
        <v>-7.784847337678448E-2</v>
      </c>
      <c r="H162" s="10">
        <f>('[1](C50) Cancer de Mama_Inc_2021'!N164-'[1](C50) Cancer de Mama_Inc_2021'!N$1843)/'[1](C50) Cancer de Mama_Inc_2021'!N$1846</f>
        <v>-1.0068203696852307</v>
      </c>
      <c r="I162" s="10">
        <f>('[1](C50) Cancer de Mama_Inc_2021'!O164-'[1](C50) Cancer de Mama_Inc_2021'!O$1843)/'[1](C50) Cancer de Mama_Inc_2021'!O$1846</f>
        <v>0.51892459379112577</v>
      </c>
      <c r="J162" s="10">
        <f>('[1](C50) Cancer de Mama_Inc_2021'!P164-'[1](C50) Cancer de Mama_Inc_2021'!P$1843)/'[1](C50) Cancer de Mama_Inc_2021'!P$1846</f>
        <v>-0.45307089189815897</v>
      </c>
      <c r="K162" s="10">
        <f>('[1](C50) Cancer de Mama_Inc_2021'!Q164-'[1](C50) Cancer de Mama_Inc_2021'!Q$1843)/'[1](C50) Cancer de Mama_Inc_2021'!Q$1846</f>
        <v>-0.72315278461254739</v>
      </c>
      <c r="L162" s="10">
        <f>('[1](C50) Cancer de Mama_Inc_2021'!R164-'[1](C50) Cancer de Mama_Inc_2021'!R$1843)/'[1](C50) Cancer de Mama_Inc_2021'!R$1846</f>
        <v>-1.0167249453505449</v>
      </c>
      <c r="M162" s="10">
        <f>('[1](C50) Cancer de Mama_Inc_2021'!S164-'[1](C50) Cancer de Mama_Inc_2021'!S$1843)/'[1](C50) Cancer de Mama_Inc_2021'!S$1846</f>
        <v>-0.4560982785340662</v>
      </c>
      <c r="N162" s="10">
        <f>('[1](C50) Cancer de Mama_Inc_2021'!T164-'[1](C50) Cancer de Mama_Inc_2021'!T$1843)/'[1](C50) Cancer de Mama_Inc_2021'!T$1846</f>
        <v>1.0370583309093502</v>
      </c>
      <c r="O162" s="10">
        <f>('[1](C50) Cancer de Mama_Inc_2021'!U164-'[1](C50) Cancer de Mama_Inc_2021'!U$1843)/'[1](C50) Cancer de Mama_Inc_2021'!U$1846</f>
        <v>-1.2122823424052724</v>
      </c>
      <c r="P162" s="10">
        <f>('[1](C50) Cancer de Mama_Inc_2021'!V164-'[1](C50) Cancer de Mama_Inc_2021'!V$1843)/'[1](C50) Cancer de Mama_Inc_2021'!V$1846</f>
        <v>1.023102310231023</v>
      </c>
    </row>
    <row r="163" spans="1:16" x14ac:dyDescent="0.35">
      <c r="A163" s="10">
        <f>('[1](C50) Cancer de Mama_Inc_2021'!E165-'[1](C50) Cancer de Mama_Inc_2021'!E$1843)/'[1](C50) Cancer de Mama_Inc_2021'!E$1846</f>
        <v>0.82423013435065207</v>
      </c>
      <c r="B163" s="10">
        <f>('[1](C50) Cancer de Mama_Inc_2021'!H165-'[1](C50) Cancer de Mama_Inc_2021'!H$1843)/'[1](C50) Cancer de Mama_Inc_2021'!H$1846</f>
        <v>-1.2898575664560763</v>
      </c>
      <c r="C163" s="10">
        <f>('[1](C50) Cancer de Mama_Inc_2021'!I165-'[1](C50) Cancer de Mama_Inc_2021'!I$1843)/'[1](C50) Cancer de Mama_Inc_2021'!I$1846</f>
        <v>7.9898919210411746E-3</v>
      </c>
      <c r="D163" s="10">
        <f>('[1](C50) Cancer de Mama_Inc_2021'!J165-'[1](C50) Cancer de Mama_Inc_2021'!J$1843)/'[1](C50) Cancer de Mama_Inc_2021'!J$1846</f>
        <v>0.94831645792352226</v>
      </c>
      <c r="E163" s="10">
        <f>('[1](C50) Cancer de Mama_Inc_2021'!K165-'[1](C50) Cancer de Mama_Inc_2021'!K$1843)/'[1](C50) Cancer de Mama_Inc_2021'!K$1846</f>
        <v>-1.2143079556974634</v>
      </c>
      <c r="F163" s="10">
        <f>('[1](C50) Cancer de Mama_Inc_2021'!L165-'[1](C50) Cancer de Mama_Inc_2021'!L$1843)/'[1](C50) Cancer de Mama_Inc_2021'!L$1846</f>
        <v>-1.0057259531439477</v>
      </c>
      <c r="G163" s="10">
        <f>('[1](C50) Cancer de Mama_Inc_2021'!M165-'[1](C50) Cancer de Mama_Inc_2021'!M$1843)/'[1](C50) Cancer de Mama_Inc_2021'!M$1846</f>
        <v>-0.89826877446507492</v>
      </c>
      <c r="H163" s="10">
        <f>('[1](C50) Cancer de Mama_Inc_2021'!N165-'[1](C50) Cancer de Mama_Inc_2021'!N$1843)/'[1](C50) Cancer de Mama_Inc_2021'!N$1846</f>
        <v>-1.0068203696852307</v>
      </c>
      <c r="I163" s="10">
        <f>('[1](C50) Cancer de Mama_Inc_2021'!O165-'[1](C50) Cancer de Mama_Inc_2021'!O$1843)/'[1](C50) Cancer de Mama_Inc_2021'!O$1846</f>
        <v>1.4166690227486805</v>
      </c>
      <c r="J163" s="10">
        <f>('[1](C50) Cancer de Mama_Inc_2021'!P165-'[1](C50) Cancer de Mama_Inc_2021'!P$1843)/'[1](C50) Cancer de Mama_Inc_2021'!P$1846</f>
        <v>0.43900338026534658</v>
      </c>
      <c r="K163" s="10">
        <f>('[1](C50) Cancer de Mama_Inc_2021'!Q165-'[1](C50) Cancer de Mama_Inc_2021'!Q$1843)/'[1](C50) Cancer de Mama_Inc_2021'!Q$1846</f>
        <v>1.3667549747941703</v>
      </c>
      <c r="L163" s="10">
        <f>('[1](C50) Cancer de Mama_Inc_2021'!R165-'[1](C50) Cancer de Mama_Inc_2021'!R$1843)/'[1](C50) Cancer de Mama_Inc_2021'!R$1846</f>
        <v>-1.0167249453505449</v>
      </c>
      <c r="M163" s="10">
        <f>('[1](C50) Cancer de Mama_Inc_2021'!S165-'[1](C50) Cancer de Mama_Inc_2021'!S$1843)/'[1](C50) Cancer de Mama_Inc_2021'!S$1846</f>
        <v>0.43715489955341819</v>
      </c>
      <c r="N163" s="10">
        <f>('[1](C50) Cancer de Mama_Inc_2021'!T165-'[1](C50) Cancer de Mama_Inc_2021'!T$1843)/'[1](C50) Cancer de Mama_Inc_2021'!T$1846</f>
        <v>-0.68847912264622091</v>
      </c>
      <c r="O163" s="10">
        <f>('[1](C50) Cancer de Mama_Inc_2021'!U165-'[1](C50) Cancer de Mama_Inc_2021'!U$1843)/'[1](C50) Cancer de Mama_Inc_2021'!U$1846</f>
        <v>2.6266117418780904E-2</v>
      </c>
      <c r="P163" s="10">
        <f>('[1](C50) Cancer de Mama_Inc_2021'!V165-'[1](C50) Cancer de Mama_Inc_2021'!V$1843)/'[1](C50) Cancer de Mama_Inc_2021'!V$1846</f>
        <v>1.023102310231023</v>
      </c>
    </row>
    <row r="164" spans="1:16" x14ac:dyDescent="0.35">
      <c r="A164" s="10">
        <f>('[1](C50) Cancer de Mama_Inc_2021'!E166-'[1](C50) Cancer de Mama_Inc_2021'!E$1843)/'[1](C50) Cancer de Mama_Inc_2021'!E$1846</f>
        <v>-0.371096235220231</v>
      </c>
      <c r="B164" s="10">
        <f>('[1](C50) Cancer de Mama_Inc_2021'!H166-'[1](C50) Cancer de Mama_Inc_2021'!H$1843)/'[1](C50) Cancer de Mama_Inc_2021'!H$1846</f>
        <v>-1.2898575664560763</v>
      </c>
      <c r="C164" s="10">
        <f>('[1](C50) Cancer de Mama_Inc_2021'!I166-'[1](C50) Cancer de Mama_Inc_2021'!I$1843)/'[1](C50) Cancer de Mama_Inc_2021'!I$1846</f>
        <v>1.2324408288206012</v>
      </c>
      <c r="D164" s="10">
        <f>('[1](C50) Cancer de Mama_Inc_2021'!J166-'[1](C50) Cancer de Mama_Inc_2021'!J$1843)/'[1](C50) Cancer de Mama_Inc_2021'!J$1846</f>
        <v>-1.0539269015728698</v>
      </c>
      <c r="E164" s="10">
        <f>('[1](C50) Cancer de Mama_Inc_2021'!K166-'[1](C50) Cancer de Mama_Inc_2021'!K$1843)/'[1](C50) Cancer de Mama_Inc_2021'!K$1846</f>
        <v>0.77539712050773579</v>
      </c>
      <c r="F164" s="10">
        <f>('[1](C50) Cancer de Mama_Inc_2021'!L166-'[1](C50) Cancer de Mama_Inc_2021'!L$1843)/'[1](C50) Cancer de Mama_Inc_2021'!L$1846</f>
        <v>0.99376596883629009</v>
      </c>
      <c r="G164" s="10">
        <f>('[1](C50) Cancer de Mama_Inc_2021'!M166-'[1](C50) Cancer de Mama_Inc_2021'!M$1843)/'[1](C50) Cancer de Mama_Inc_2021'!M$1846</f>
        <v>-7.784847337678448E-2</v>
      </c>
      <c r="H164" s="10">
        <f>('[1](C50) Cancer de Mama_Inc_2021'!N166-'[1](C50) Cancer de Mama_Inc_2021'!N$1843)/'[1](C50) Cancer de Mama_Inc_2021'!N$1846</f>
        <v>0.99268574246502761</v>
      </c>
      <c r="I164" s="10">
        <f>('[1](C50) Cancer de Mama_Inc_2021'!O166-'[1](C50) Cancer de Mama_Inc_2021'!O$1843)/'[1](C50) Cancer de Mama_Inc_2021'!O$1846</f>
        <v>0.51892459379112577</v>
      </c>
      <c r="J164" s="10">
        <f>('[1](C50) Cancer de Mama_Inc_2021'!P166-'[1](C50) Cancer de Mama_Inc_2021'!P$1843)/'[1](C50) Cancer de Mama_Inc_2021'!P$1846</f>
        <v>0.43900338026534658</v>
      </c>
      <c r="K164" s="10">
        <f>('[1](C50) Cancer de Mama_Inc_2021'!Q166-'[1](C50) Cancer de Mama_Inc_2021'!Q$1843)/'[1](C50) Cancer de Mama_Inc_2021'!Q$1846</f>
        <v>-0.72315278461254739</v>
      </c>
      <c r="L164" s="10">
        <f>('[1](C50) Cancer de Mama_Inc_2021'!R166-'[1](C50) Cancer de Mama_Inc_2021'!R$1843)/'[1](C50) Cancer de Mama_Inc_2021'!R$1846</f>
        <v>-1.0167249453505449</v>
      </c>
      <c r="M164" s="10">
        <f>('[1](C50) Cancer de Mama_Inc_2021'!S166-'[1](C50) Cancer de Mama_Inc_2021'!S$1843)/'[1](C50) Cancer de Mama_Inc_2021'!S$1846</f>
        <v>0.43715489955341819</v>
      </c>
      <c r="N164" s="10">
        <f>('[1](C50) Cancer de Mama_Inc_2021'!T166-'[1](C50) Cancer de Mama_Inc_2021'!T$1843)/'[1](C50) Cancer de Mama_Inc_2021'!T$1846</f>
        <v>-0.25709475925732811</v>
      </c>
      <c r="O164" s="10">
        <f>('[1](C50) Cancer de Mama_Inc_2021'!U166-'[1](C50) Cancer de Mama_Inc_2021'!U$1843)/'[1](C50) Cancer de Mama_Inc_2021'!U$1846</f>
        <v>-1.2122823424052724</v>
      </c>
      <c r="P164" s="10">
        <f>('[1](C50) Cancer de Mama_Inc_2021'!V166-'[1](C50) Cancer de Mama_Inc_2021'!V$1843)/'[1](C50) Cancer de Mama_Inc_2021'!V$1846</f>
        <v>-1</v>
      </c>
    </row>
    <row r="165" spans="1:16" x14ac:dyDescent="0.35">
      <c r="A165" s="10">
        <f>('[1](C50) Cancer de Mama_Inc_2021'!E167-'[1](C50) Cancer de Mama_Inc_2021'!E$1843)/'[1](C50) Cancer de Mama_Inc_2021'!E$1846</f>
        <v>0.82423013435065207</v>
      </c>
      <c r="B165" s="10">
        <f>('[1](C50) Cancer de Mama_Inc_2021'!H167-'[1](C50) Cancer de Mama_Inc_2021'!H$1843)/'[1](C50) Cancer de Mama_Inc_2021'!H$1846</f>
        <v>-1.2898575664560763</v>
      </c>
      <c r="C165" s="10">
        <f>('[1](C50) Cancer de Mama_Inc_2021'!I167-'[1](C50) Cancer de Mama_Inc_2021'!I$1843)/'[1](C50) Cancer de Mama_Inc_2021'!I$1846</f>
        <v>1.2324408288206012</v>
      </c>
      <c r="D165" s="10">
        <f>('[1](C50) Cancer de Mama_Inc_2021'!J167-'[1](C50) Cancer de Mama_Inc_2021'!J$1843)/'[1](C50) Cancer de Mama_Inc_2021'!J$1846</f>
        <v>-1.0539269015728698</v>
      </c>
      <c r="E165" s="10">
        <f>('[1](C50) Cancer de Mama_Inc_2021'!K167-'[1](C50) Cancer de Mama_Inc_2021'!K$1843)/'[1](C50) Cancer de Mama_Inc_2021'!K$1846</f>
        <v>-1.8775429810991966</v>
      </c>
      <c r="F165" s="10">
        <f>('[1](C50) Cancer de Mama_Inc_2021'!L167-'[1](C50) Cancer de Mama_Inc_2021'!L$1843)/'[1](C50) Cancer de Mama_Inc_2021'!L$1846</f>
        <v>-1.0057259531439477</v>
      </c>
      <c r="G165" s="10">
        <f>('[1](C50) Cancer de Mama_Inc_2021'!M167-'[1](C50) Cancer de Mama_Inc_2021'!M$1843)/'[1](C50) Cancer de Mama_Inc_2021'!M$1846</f>
        <v>-0.89826877446507492</v>
      </c>
      <c r="H165" s="10">
        <f>('[1](C50) Cancer de Mama_Inc_2021'!N167-'[1](C50) Cancer de Mama_Inc_2021'!N$1843)/'[1](C50) Cancer de Mama_Inc_2021'!N$1846</f>
        <v>0.99268574246502761</v>
      </c>
      <c r="I165" s="10">
        <f>('[1](C50) Cancer de Mama_Inc_2021'!O167-'[1](C50) Cancer de Mama_Inc_2021'!O$1843)/'[1](C50) Cancer de Mama_Inc_2021'!O$1846</f>
        <v>-1.2765642641239836</v>
      </c>
      <c r="J165" s="10">
        <f>('[1](C50) Cancer de Mama_Inc_2021'!P167-'[1](C50) Cancer de Mama_Inc_2021'!P$1843)/'[1](C50) Cancer de Mama_Inc_2021'!P$1846</f>
        <v>1.3310776524288521</v>
      </c>
      <c r="K165" s="10">
        <f>('[1](C50) Cancer de Mama_Inc_2021'!Q167-'[1](C50) Cancer de Mama_Inc_2021'!Q$1843)/'[1](C50) Cancer de Mama_Inc_2021'!Q$1846</f>
        <v>-1.4197887044147868</v>
      </c>
      <c r="L165" s="10">
        <f>('[1](C50) Cancer de Mama_Inc_2021'!R167-'[1](C50) Cancer de Mama_Inc_2021'!R$1843)/'[1](C50) Cancer de Mama_Inc_2021'!R$1846</f>
        <v>-1.0167249453505449</v>
      </c>
      <c r="M165" s="10">
        <f>('[1](C50) Cancer de Mama_Inc_2021'!S167-'[1](C50) Cancer de Mama_Inc_2021'!S$1843)/'[1](C50) Cancer de Mama_Inc_2021'!S$1846</f>
        <v>0.43715489955341819</v>
      </c>
      <c r="N165" s="10">
        <f>('[1](C50) Cancer de Mama_Inc_2021'!T167-'[1](C50) Cancer de Mama_Inc_2021'!T$1843)/'[1](C50) Cancer de Mama_Inc_2021'!T$1846</f>
        <v>-0.25709475925732811</v>
      </c>
      <c r="O165" s="10">
        <f>('[1](C50) Cancer de Mama_Inc_2021'!U167-'[1](C50) Cancer de Mama_Inc_2021'!U$1843)/'[1](C50) Cancer de Mama_Inc_2021'!U$1846</f>
        <v>1.2648145772428341</v>
      </c>
      <c r="P165" s="10">
        <f>('[1](C50) Cancer de Mama_Inc_2021'!V167-'[1](C50) Cancer de Mama_Inc_2021'!V$1843)/'[1](C50) Cancer de Mama_Inc_2021'!V$1846</f>
        <v>1.023102310231023</v>
      </c>
    </row>
    <row r="166" spans="1:16" x14ac:dyDescent="0.35">
      <c r="A166" s="10">
        <f>('[1](C50) Cancer de Mama_Inc_2021'!E168-'[1](C50) Cancer de Mama_Inc_2021'!E$1843)/'[1](C50) Cancer de Mama_Inc_2021'!E$1846</f>
        <v>0.82423013435065207</v>
      </c>
      <c r="B166" s="10">
        <f>('[1](C50) Cancer de Mama_Inc_2021'!H168-'[1](C50) Cancer de Mama_Inc_2021'!H$1843)/'[1](C50) Cancer de Mama_Inc_2021'!H$1846</f>
        <v>-0.41294515805950538</v>
      </c>
      <c r="C166" s="10">
        <f>('[1](C50) Cancer de Mama_Inc_2021'!I168-'[1](C50) Cancer de Mama_Inc_2021'!I$1843)/'[1](C50) Cancer de Mama_Inc_2021'!I$1846</f>
        <v>-1.2164610449785187</v>
      </c>
      <c r="D166" s="10">
        <f>('[1](C50) Cancer de Mama_Inc_2021'!J168-'[1](C50) Cancer de Mama_Inc_2021'!J$1843)/'[1](C50) Cancer de Mama_Inc_2021'!J$1846</f>
        <v>0.94831645792352226</v>
      </c>
      <c r="E166" s="10">
        <f>('[1](C50) Cancer de Mama_Inc_2021'!K168-'[1](C50) Cancer de Mama_Inc_2021'!K$1843)/'[1](C50) Cancer de Mama_Inc_2021'!K$1846</f>
        <v>0.77539712050773579</v>
      </c>
      <c r="F166" s="10">
        <f>('[1](C50) Cancer de Mama_Inc_2021'!L168-'[1](C50) Cancer de Mama_Inc_2021'!L$1843)/'[1](C50) Cancer de Mama_Inc_2021'!L$1846</f>
        <v>0.99376596883629009</v>
      </c>
      <c r="G166" s="10">
        <f>('[1](C50) Cancer de Mama_Inc_2021'!M168-'[1](C50) Cancer de Mama_Inc_2021'!M$1843)/'[1](C50) Cancer de Mama_Inc_2021'!M$1846</f>
        <v>1.1527819782556512</v>
      </c>
      <c r="H166" s="10">
        <f>('[1](C50) Cancer de Mama_Inc_2021'!N168-'[1](C50) Cancer de Mama_Inc_2021'!N$1843)/'[1](C50) Cancer de Mama_Inc_2021'!N$1846</f>
        <v>0.99268574246502761</v>
      </c>
      <c r="I166" s="10">
        <f>('[1](C50) Cancer de Mama_Inc_2021'!O168-'[1](C50) Cancer de Mama_Inc_2021'!O$1843)/'[1](C50) Cancer de Mama_Inc_2021'!O$1846</f>
        <v>-1.2765642641239836</v>
      </c>
      <c r="J166" s="10">
        <f>('[1](C50) Cancer de Mama_Inc_2021'!P168-'[1](C50) Cancer de Mama_Inc_2021'!P$1843)/'[1](C50) Cancer de Mama_Inc_2021'!P$1846</f>
        <v>1.3310776524288521</v>
      </c>
      <c r="K166" s="10">
        <f>('[1](C50) Cancer de Mama_Inc_2021'!Q168-'[1](C50) Cancer de Mama_Inc_2021'!Q$1843)/'[1](C50) Cancer de Mama_Inc_2021'!Q$1846</f>
        <v>-1.4197887044147868</v>
      </c>
      <c r="L166" s="10">
        <f>('[1](C50) Cancer de Mama_Inc_2021'!R168-'[1](C50) Cancer de Mama_Inc_2021'!R$1843)/'[1](C50) Cancer de Mama_Inc_2021'!R$1846</f>
        <v>0.98301534823197034</v>
      </c>
      <c r="M166" s="10">
        <f>('[1](C50) Cancer de Mama_Inc_2021'!S168-'[1](C50) Cancer de Mama_Inc_2021'!S$1843)/'[1](C50) Cancer de Mama_Inc_2021'!S$1846</f>
        <v>-1.3493514566215505</v>
      </c>
      <c r="N166" s="10">
        <f>('[1](C50) Cancer de Mama_Inc_2021'!T168-'[1](C50) Cancer de Mama_Inc_2021'!T$1843)/'[1](C50) Cancer de Mama_Inc_2021'!T$1846</f>
        <v>-0.25709475925732811</v>
      </c>
      <c r="O166" s="10">
        <f>('[1](C50) Cancer de Mama_Inc_2021'!U168-'[1](C50) Cancer de Mama_Inc_2021'!U$1843)/'[1](C50) Cancer de Mama_Inc_2021'!U$1846</f>
        <v>1.2648145772428341</v>
      </c>
      <c r="P166" s="10">
        <f>('[1](C50) Cancer de Mama_Inc_2021'!V168-'[1](C50) Cancer de Mama_Inc_2021'!V$1843)/'[1](C50) Cancer de Mama_Inc_2021'!V$1846</f>
        <v>1.023102310231023</v>
      </c>
    </row>
    <row r="167" spans="1:16" x14ac:dyDescent="0.35">
      <c r="A167" s="10">
        <f>('[1](C50) Cancer de Mama_Inc_2021'!E169-'[1](C50) Cancer de Mama_Inc_2021'!E$1843)/'[1](C50) Cancer de Mama_Inc_2021'!E$1846</f>
        <v>-0.20033532528153344</v>
      </c>
      <c r="B167" s="10">
        <f>('[1](C50) Cancer de Mama_Inc_2021'!H169-'[1](C50) Cancer de Mama_Inc_2021'!H$1843)/'[1](C50) Cancer de Mama_Inc_2021'!H$1846</f>
        <v>1.3408796587336365</v>
      </c>
      <c r="C167" s="10">
        <f>('[1](C50) Cancer de Mama_Inc_2021'!I169-'[1](C50) Cancer de Mama_Inc_2021'!I$1843)/'[1](C50) Cancer de Mama_Inc_2021'!I$1846</f>
        <v>7.9898919210411746E-3</v>
      </c>
      <c r="D167" s="10">
        <f>('[1](C50) Cancer de Mama_Inc_2021'!J169-'[1](C50) Cancer de Mama_Inc_2021'!J$1843)/'[1](C50) Cancer de Mama_Inc_2021'!J$1846</f>
        <v>-1.0539269015728698</v>
      </c>
      <c r="E167" s="10">
        <f>('[1](C50) Cancer de Mama_Inc_2021'!K169-'[1](C50) Cancer de Mama_Inc_2021'!K$1843)/'[1](C50) Cancer de Mama_Inc_2021'!K$1846</f>
        <v>-0.55107293029573035</v>
      </c>
      <c r="F167" s="10">
        <f>('[1](C50) Cancer de Mama_Inc_2021'!L169-'[1](C50) Cancer de Mama_Inc_2021'!L$1843)/'[1](C50) Cancer de Mama_Inc_2021'!L$1846</f>
        <v>-1.0057259531439477</v>
      </c>
      <c r="G167" s="10">
        <f>('[1](C50) Cancer de Mama_Inc_2021'!M169-'[1](C50) Cancer de Mama_Inc_2021'!M$1843)/'[1](C50) Cancer de Mama_Inc_2021'!M$1846</f>
        <v>0.33236167716736076</v>
      </c>
      <c r="H167" s="10">
        <f>('[1](C50) Cancer de Mama_Inc_2021'!N169-'[1](C50) Cancer de Mama_Inc_2021'!N$1843)/'[1](C50) Cancer de Mama_Inc_2021'!N$1846</f>
        <v>0.99268574246502761</v>
      </c>
      <c r="I167" s="10">
        <f>('[1](C50) Cancer de Mama_Inc_2021'!O169-'[1](C50) Cancer de Mama_Inc_2021'!O$1843)/'[1](C50) Cancer de Mama_Inc_2021'!O$1846</f>
        <v>-0.37881983516642886</v>
      </c>
      <c r="J167" s="10">
        <f>('[1](C50) Cancer de Mama_Inc_2021'!P169-'[1](C50) Cancer de Mama_Inc_2021'!P$1843)/'[1](C50) Cancer de Mama_Inc_2021'!P$1846</f>
        <v>-0.45307089189815897</v>
      </c>
      <c r="K167" s="10">
        <f>('[1](C50) Cancer de Mama_Inc_2021'!Q169-'[1](C50) Cancer de Mama_Inc_2021'!Q$1843)/'[1](C50) Cancer de Mama_Inc_2021'!Q$1846</f>
        <v>0.67011905499193103</v>
      </c>
      <c r="L167" s="10">
        <f>('[1](C50) Cancer de Mama_Inc_2021'!R169-'[1](C50) Cancer de Mama_Inc_2021'!R$1843)/'[1](C50) Cancer de Mama_Inc_2021'!R$1846</f>
        <v>-1.0167249453505449</v>
      </c>
      <c r="M167" s="10">
        <f>('[1](C50) Cancer de Mama_Inc_2021'!S169-'[1](C50) Cancer de Mama_Inc_2021'!S$1843)/'[1](C50) Cancer de Mama_Inc_2021'!S$1846</f>
        <v>-1.3493514566215505</v>
      </c>
      <c r="N167" s="10">
        <f>('[1](C50) Cancer de Mama_Inc_2021'!T169-'[1](C50) Cancer de Mama_Inc_2021'!T$1843)/'[1](C50) Cancer de Mama_Inc_2021'!T$1846</f>
        <v>0.17428960413156463</v>
      </c>
      <c r="O167" s="10">
        <f>('[1](C50) Cancer de Mama_Inc_2021'!U169-'[1](C50) Cancer de Mama_Inc_2021'!U$1843)/'[1](C50) Cancer de Mama_Inc_2021'!U$1846</f>
        <v>-1.2122823424052724</v>
      </c>
      <c r="P167" s="10">
        <f>('[1](C50) Cancer de Mama_Inc_2021'!V169-'[1](C50) Cancer de Mama_Inc_2021'!V$1843)/'[1](C50) Cancer de Mama_Inc_2021'!V$1846</f>
        <v>-1</v>
      </c>
    </row>
    <row r="168" spans="1:16" x14ac:dyDescent="0.35">
      <c r="A168" s="10">
        <f>('[1](C50) Cancer de Mama_Inc_2021'!E170-'[1](C50) Cancer de Mama_Inc_2021'!E$1843)/'[1](C50) Cancer de Mama_Inc_2021'!E$1846</f>
        <v>0.82423013435065207</v>
      </c>
      <c r="B168" s="10">
        <f>('[1](C50) Cancer de Mama_Inc_2021'!H170-'[1](C50) Cancer de Mama_Inc_2021'!H$1843)/'[1](C50) Cancer de Mama_Inc_2021'!H$1846</f>
        <v>-1.2898575664560763</v>
      </c>
      <c r="C168" s="10">
        <f>('[1](C50) Cancer de Mama_Inc_2021'!I170-'[1](C50) Cancer de Mama_Inc_2021'!I$1843)/'[1](C50) Cancer de Mama_Inc_2021'!I$1846</f>
        <v>-1.2164610449785187</v>
      </c>
      <c r="D168" s="10">
        <f>('[1](C50) Cancer de Mama_Inc_2021'!J170-'[1](C50) Cancer de Mama_Inc_2021'!J$1843)/'[1](C50) Cancer de Mama_Inc_2021'!J$1846</f>
        <v>-1.0539269015728698</v>
      </c>
      <c r="E168" s="10">
        <f>('[1](C50) Cancer de Mama_Inc_2021'!K170-'[1](C50) Cancer de Mama_Inc_2021'!K$1843)/'[1](C50) Cancer de Mama_Inc_2021'!K$1846</f>
        <v>-0.55107293029573035</v>
      </c>
      <c r="F168" s="10">
        <f>('[1](C50) Cancer de Mama_Inc_2021'!L170-'[1](C50) Cancer de Mama_Inc_2021'!L$1843)/'[1](C50) Cancer de Mama_Inc_2021'!L$1846</f>
        <v>0.99376596883629009</v>
      </c>
      <c r="G168" s="10">
        <f>('[1](C50) Cancer de Mama_Inc_2021'!M170-'[1](C50) Cancer de Mama_Inc_2021'!M$1843)/'[1](C50) Cancer de Mama_Inc_2021'!M$1846</f>
        <v>-2.1288992260975106</v>
      </c>
      <c r="H168" s="10">
        <f>('[1](C50) Cancer de Mama_Inc_2021'!N170-'[1](C50) Cancer de Mama_Inc_2021'!N$1843)/'[1](C50) Cancer de Mama_Inc_2021'!N$1846</f>
        <v>0.99268574246502761</v>
      </c>
      <c r="I168" s="10">
        <f>('[1](C50) Cancer de Mama_Inc_2021'!O170-'[1](C50) Cancer de Mama_Inc_2021'!O$1843)/'[1](C50) Cancer de Mama_Inc_2021'!O$1846</f>
        <v>0.51892459379112577</v>
      </c>
      <c r="J168" s="10">
        <f>('[1](C50) Cancer de Mama_Inc_2021'!P170-'[1](C50) Cancer de Mama_Inc_2021'!P$1843)/'[1](C50) Cancer de Mama_Inc_2021'!P$1846</f>
        <v>0.43900338026534658</v>
      </c>
      <c r="K168" s="10">
        <f>('[1](C50) Cancer de Mama_Inc_2021'!Q170-'[1](C50) Cancer de Mama_Inc_2021'!Q$1843)/'[1](C50) Cancer de Mama_Inc_2021'!Q$1846</f>
        <v>-0.72315278461254739</v>
      </c>
      <c r="L168" s="10">
        <f>('[1](C50) Cancer de Mama_Inc_2021'!R170-'[1](C50) Cancer de Mama_Inc_2021'!R$1843)/'[1](C50) Cancer de Mama_Inc_2021'!R$1846</f>
        <v>-1.0167249453505449</v>
      </c>
      <c r="M168" s="10">
        <f>('[1](C50) Cancer de Mama_Inc_2021'!S170-'[1](C50) Cancer de Mama_Inc_2021'!S$1843)/'[1](C50) Cancer de Mama_Inc_2021'!S$1846</f>
        <v>-0.4560982785340662</v>
      </c>
      <c r="N168" s="10">
        <f>('[1](C50) Cancer de Mama_Inc_2021'!T170-'[1](C50) Cancer de Mama_Inc_2021'!T$1843)/'[1](C50) Cancer de Mama_Inc_2021'!T$1846</f>
        <v>-1.5512478494240063</v>
      </c>
      <c r="O168" s="10">
        <f>('[1](C50) Cancer de Mama_Inc_2021'!U170-'[1](C50) Cancer de Mama_Inc_2021'!U$1843)/'[1](C50) Cancer de Mama_Inc_2021'!U$1846</f>
        <v>-1.2122823424052724</v>
      </c>
      <c r="P168" s="10">
        <f>('[1](C50) Cancer de Mama_Inc_2021'!V170-'[1](C50) Cancer de Mama_Inc_2021'!V$1843)/'[1](C50) Cancer de Mama_Inc_2021'!V$1846</f>
        <v>-1</v>
      </c>
    </row>
    <row r="169" spans="1:16" x14ac:dyDescent="0.35">
      <c r="A169" s="10">
        <f>('[1](C50) Cancer de Mama_Inc_2021'!E171-'[1](C50) Cancer de Mama_Inc_2021'!E$1843)/'[1](C50) Cancer de Mama_Inc_2021'!E$1846</f>
        <v>-1.3956616948524165</v>
      </c>
      <c r="B169" s="10">
        <f>('[1](C50) Cancer de Mama_Inc_2021'!H171-'[1](C50) Cancer de Mama_Inc_2021'!H$1843)/'[1](C50) Cancer de Mama_Inc_2021'!H$1846</f>
        <v>-1.2898575664560763</v>
      </c>
      <c r="C169" s="10">
        <f>('[1](C50) Cancer de Mama_Inc_2021'!I171-'[1](C50) Cancer de Mama_Inc_2021'!I$1843)/'[1](C50) Cancer de Mama_Inc_2021'!I$1846</f>
        <v>-1.2164610449785187</v>
      </c>
      <c r="D169" s="10">
        <f>('[1](C50) Cancer de Mama_Inc_2021'!J171-'[1](C50) Cancer de Mama_Inc_2021'!J$1843)/'[1](C50) Cancer de Mama_Inc_2021'!J$1846</f>
        <v>0.94831645792352226</v>
      </c>
      <c r="E169" s="10">
        <f>('[1](C50) Cancer de Mama_Inc_2021'!K171-'[1](C50) Cancer de Mama_Inc_2021'!K$1843)/'[1](C50) Cancer de Mama_Inc_2021'!K$1846</f>
        <v>-0.55107293029573035</v>
      </c>
      <c r="F169" s="10">
        <f>('[1](C50) Cancer de Mama_Inc_2021'!L171-'[1](C50) Cancer de Mama_Inc_2021'!L$1843)/'[1](C50) Cancer de Mama_Inc_2021'!L$1846</f>
        <v>0.99376596883629009</v>
      </c>
      <c r="G169" s="10">
        <f>('[1](C50) Cancer de Mama_Inc_2021'!M171-'[1](C50) Cancer de Mama_Inc_2021'!M$1843)/'[1](C50) Cancer de Mama_Inc_2021'!M$1846</f>
        <v>-1.3084789250092201</v>
      </c>
      <c r="H169" s="10">
        <f>('[1](C50) Cancer de Mama_Inc_2021'!N171-'[1](C50) Cancer de Mama_Inc_2021'!N$1843)/'[1](C50) Cancer de Mama_Inc_2021'!N$1846</f>
        <v>-1.0068203696852307</v>
      </c>
      <c r="I169" s="10">
        <f>('[1](C50) Cancer de Mama_Inc_2021'!O171-'[1](C50) Cancer de Mama_Inc_2021'!O$1843)/'[1](C50) Cancer de Mama_Inc_2021'!O$1846</f>
        <v>-1.2765642641239836</v>
      </c>
      <c r="J169" s="10">
        <f>('[1](C50) Cancer de Mama_Inc_2021'!P171-'[1](C50) Cancer de Mama_Inc_2021'!P$1843)/'[1](C50) Cancer de Mama_Inc_2021'!P$1846</f>
        <v>1.3310776524288521</v>
      </c>
      <c r="K169" s="10">
        <f>('[1](C50) Cancer de Mama_Inc_2021'!Q171-'[1](C50) Cancer de Mama_Inc_2021'!Q$1843)/'[1](C50) Cancer de Mama_Inc_2021'!Q$1846</f>
        <v>1.3667549747941703</v>
      </c>
      <c r="L169" s="10">
        <f>('[1](C50) Cancer de Mama_Inc_2021'!R171-'[1](C50) Cancer de Mama_Inc_2021'!R$1843)/'[1](C50) Cancer de Mama_Inc_2021'!R$1846</f>
        <v>-1.0167249453505449</v>
      </c>
      <c r="M169" s="10">
        <f>('[1](C50) Cancer de Mama_Inc_2021'!S171-'[1](C50) Cancer de Mama_Inc_2021'!S$1843)/'[1](C50) Cancer de Mama_Inc_2021'!S$1846</f>
        <v>1.3304080776409024</v>
      </c>
      <c r="N169" s="10">
        <f>('[1](C50) Cancer de Mama_Inc_2021'!T171-'[1](C50) Cancer de Mama_Inc_2021'!T$1843)/'[1](C50) Cancer de Mama_Inc_2021'!T$1846</f>
        <v>1.4684426942982429</v>
      </c>
      <c r="O169" s="10">
        <f>('[1](C50) Cancer de Mama_Inc_2021'!U171-'[1](C50) Cancer de Mama_Inc_2021'!U$1843)/'[1](C50) Cancer de Mama_Inc_2021'!U$1846</f>
        <v>-1.2122823424052724</v>
      </c>
      <c r="P169" s="10">
        <f>('[1](C50) Cancer de Mama_Inc_2021'!V171-'[1](C50) Cancer de Mama_Inc_2021'!V$1843)/'[1](C50) Cancer de Mama_Inc_2021'!V$1846</f>
        <v>-1</v>
      </c>
    </row>
    <row r="170" spans="1:16" x14ac:dyDescent="0.35">
      <c r="A170" s="10">
        <f>('[1](C50) Cancer de Mama_Inc_2021'!E172-'[1](C50) Cancer de Mama_Inc_2021'!E$1843)/'[1](C50) Cancer de Mama_Inc_2021'!E$1846</f>
        <v>-0.11495487031218465</v>
      </c>
      <c r="B170" s="10">
        <f>('[1](C50) Cancer de Mama_Inc_2021'!H172-'[1](C50) Cancer de Mama_Inc_2021'!H$1843)/'[1](C50) Cancer de Mama_Inc_2021'!H$1846</f>
        <v>-0.41294515805950538</v>
      </c>
      <c r="C170" s="10">
        <f>('[1](C50) Cancer de Mama_Inc_2021'!I172-'[1](C50) Cancer de Mama_Inc_2021'!I$1843)/'[1](C50) Cancer de Mama_Inc_2021'!I$1846</f>
        <v>-1.2164610449785187</v>
      </c>
      <c r="D170" s="10">
        <f>('[1](C50) Cancer de Mama_Inc_2021'!J172-'[1](C50) Cancer de Mama_Inc_2021'!J$1843)/'[1](C50) Cancer de Mama_Inc_2021'!J$1846</f>
        <v>-1.0539269015728698</v>
      </c>
      <c r="E170" s="10">
        <f>('[1](C50) Cancer de Mama_Inc_2021'!K172-'[1](C50) Cancer de Mama_Inc_2021'!K$1843)/'[1](C50) Cancer de Mama_Inc_2021'!K$1846</f>
        <v>-0.55107293029573035</v>
      </c>
      <c r="F170" s="10">
        <f>('[1](C50) Cancer de Mama_Inc_2021'!L172-'[1](C50) Cancer de Mama_Inc_2021'!L$1843)/'[1](C50) Cancer de Mama_Inc_2021'!L$1846</f>
        <v>-1.0057259531439477</v>
      </c>
      <c r="G170" s="10">
        <f>('[1](C50) Cancer de Mama_Inc_2021'!M172-'[1](C50) Cancer de Mama_Inc_2021'!M$1843)/'[1](C50) Cancer de Mama_Inc_2021'!M$1846</f>
        <v>1.1527819782556512</v>
      </c>
      <c r="H170" s="10">
        <f>('[1](C50) Cancer de Mama_Inc_2021'!N172-'[1](C50) Cancer de Mama_Inc_2021'!N$1843)/'[1](C50) Cancer de Mama_Inc_2021'!N$1846</f>
        <v>-1.0068203696852307</v>
      </c>
      <c r="I170" s="10">
        <f>('[1](C50) Cancer de Mama_Inc_2021'!O172-'[1](C50) Cancer de Mama_Inc_2021'!O$1843)/'[1](C50) Cancer de Mama_Inc_2021'!O$1846</f>
        <v>0.51892459379112577</v>
      </c>
      <c r="J170" s="10">
        <f>('[1](C50) Cancer de Mama_Inc_2021'!P172-'[1](C50) Cancer de Mama_Inc_2021'!P$1843)/'[1](C50) Cancer de Mama_Inc_2021'!P$1846</f>
        <v>-1.3451451640616645</v>
      </c>
      <c r="K170" s="10">
        <f>('[1](C50) Cancer de Mama_Inc_2021'!Q172-'[1](C50) Cancer de Mama_Inc_2021'!Q$1843)/'[1](C50) Cancer de Mama_Inc_2021'!Q$1846</f>
        <v>-0.72315278461254739</v>
      </c>
      <c r="L170" s="10">
        <f>('[1](C50) Cancer de Mama_Inc_2021'!R172-'[1](C50) Cancer de Mama_Inc_2021'!R$1843)/'[1](C50) Cancer de Mama_Inc_2021'!R$1846</f>
        <v>0.98301534823197034</v>
      </c>
      <c r="M170" s="10">
        <f>('[1](C50) Cancer de Mama_Inc_2021'!S172-'[1](C50) Cancer de Mama_Inc_2021'!S$1843)/'[1](C50) Cancer de Mama_Inc_2021'!S$1846</f>
        <v>1.3304080776409024</v>
      </c>
      <c r="N170" s="10">
        <f>('[1](C50) Cancer de Mama_Inc_2021'!T172-'[1](C50) Cancer de Mama_Inc_2021'!T$1843)/'[1](C50) Cancer de Mama_Inc_2021'!T$1846</f>
        <v>0.17428960413156463</v>
      </c>
      <c r="O170" s="10">
        <f>('[1](C50) Cancer de Mama_Inc_2021'!U172-'[1](C50) Cancer de Mama_Inc_2021'!U$1843)/'[1](C50) Cancer de Mama_Inc_2021'!U$1846</f>
        <v>-1.2122823424052724</v>
      </c>
      <c r="P170" s="10">
        <f>('[1](C50) Cancer de Mama_Inc_2021'!V172-'[1](C50) Cancer de Mama_Inc_2021'!V$1843)/'[1](C50) Cancer de Mama_Inc_2021'!V$1846</f>
        <v>-1</v>
      </c>
    </row>
    <row r="171" spans="1:16" x14ac:dyDescent="0.35">
      <c r="A171" s="10">
        <f>('[1](C50) Cancer de Mama_Inc_2021'!E173-'[1](C50) Cancer de Mama_Inc_2021'!E$1843)/'[1](C50) Cancer de Mama_Inc_2021'!E$1846</f>
        <v>-1.0541398749750213</v>
      </c>
      <c r="B171" s="10">
        <f>('[1](C50) Cancer de Mama_Inc_2021'!H173-'[1](C50) Cancer de Mama_Inc_2021'!H$1843)/'[1](C50) Cancer de Mama_Inc_2021'!H$1846</f>
        <v>-0.41294515805950538</v>
      </c>
      <c r="C171" s="10">
        <f>('[1](C50) Cancer de Mama_Inc_2021'!I173-'[1](C50) Cancer de Mama_Inc_2021'!I$1843)/'[1](C50) Cancer de Mama_Inc_2021'!I$1846</f>
        <v>1.2324408288206012</v>
      </c>
      <c r="D171" s="10">
        <f>('[1](C50) Cancer de Mama_Inc_2021'!J173-'[1](C50) Cancer de Mama_Inc_2021'!J$1843)/'[1](C50) Cancer de Mama_Inc_2021'!J$1846</f>
        <v>0.94831645792352226</v>
      </c>
      <c r="E171" s="10">
        <f>('[1](C50) Cancer de Mama_Inc_2021'!K173-'[1](C50) Cancer de Mama_Inc_2021'!K$1843)/'[1](C50) Cancer de Mama_Inc_2021'!K$1846</f>
        <v>0.77539712050773579</v>
      </c>
      <c r="F171" s="10">
        <f>('[1](C50) Cancer de Mama_Inc_2021'!L173-'[1](C50) Cancer de Mama_Inc_2021'!L$1843)/'[1](C50) Cancer de Mama_Inc_2021'!L$1846</f>
        <v>-1.0057259531439477</v>
      </c>
      <c r="G171" s="10">
        <f>('[1](C50) Cancer de Mama_Inc_2021'!M173-'[1](C50) Cancer de Mama_Inc_2021'!M$1843)/'[1](C50) Cancer de Mama_Inc_2021'!M$1846</f>
        <v>-7.784847337678448E-2</v>
      </c>
      <c r="H171" s="10">
        <f>('[1](C50) Cancer de Mama_Inc_2021'!N173-'[1](C50) Cancer de Mama_Inc_2021'!N$1843)/'[1](C50) Cancer de Mama_Inc_2021'!N$1846</f>
        <v>-1.0068203696852307</v>
      </c>
      <c r="I171" s="10">
        <f>('[1](C50) Cancer de Mama_Inc_2021'!O173-'[1](C50) Cancer de Mama_Inc_2021'!O$1843)/'[1](C50) Cancer de Mama_Inc_2021'!O$1846</f>
        <v>-1.2765642641239836</v>
      </c>
      <c r="J171" s="10">
        <f>('[1](C50) Cancer de Mama_Inc_2021'!P173-'[1](C50) Cancer de Mama_Inc_2021'!P$1843)/'[1](C50) Cancer de Mama_Inc_2021'!P$1846</f>
        <v>1.3310776524288521</v>
      </c>
      <c r="K171" s="10">
        <f>('[1](C50) Cancer de Mama_Inc_2021'!Q173-'[1](C50) Cancer de Mama_Inc_2021'!Q$1843)/'[1](C50) Cancer de Mama_Inc_2021'!Q$1846</f>
        <v>-2.6516864810308204E-2</v>
      </c>
      <c r="L171" s="10">
        <f>('[1](C50) Cancer de Mama_Inc_2021'!R173-'[1](C50) Cancer de Mama_Inc_2021'!R$1843)/'[1](C50) Cancer de Mama_Inc_2021'!R$1846</f>
        <v>0.98301534823197034</v>
      </c>
      <c r="M171" s="10">
        <f>('[1](C50) Cancer de Mama_Inc_2021'!S173-'[1](C50) Cancer de Mama_Inc_2021'!S$1843)/'[1](C50) Cancer de Mama_Inc_2021'!S$1846</f>
        <v>1.3304080776409024</v>
      </c>
      <c r="N171" s="10">
        <f>('[1](C50) Cancer de Mama_Inc_2021'!T173-'[1](C50) Cancer de Mama_Inc_2021'!T$1843)/'[1](C50) Cancer de Mama_Inc_2021'!T$1846</f>
        <v>1.0370583309093502</v>
      </c>
      <c r="O171" s="10">
        <f>('[1](C50) Cancer de Mama_Inc_2021'!U173-'[1](C50) Cancer de Mama_Inc_2021'!U$1843)/'[1](C50) Cancer de Mama_Inc_2021'!U$1846</f>
        <v>1.2648145772428341</v>
      </c>
      <c r="P171" s="10">
        <f>('[1](C50) Cancer de Mama_Inc_2021'!V173-'[1](C50) Cancer de Mama_Inc_2021'!V$1843)/'[1](C50) Cancer de Mama_Inc_2021'!V$1846</f>
        <v>-1</v>
      </c>
    </row>
    <row r="172" spans="1:16" x14ac:dyDescent="0.35">
      <c r="A172" s="10">
        <f>('[1](C50) Cancer de Mama_Inc_2021'!E174-'[1](C50) Cancer de Mama_Inc_2021'!E$1843)/'[1](C50) Cancer de Mama_Inc_2021'!E$1846</f>
        <v>-0.371096235220231</v>
      </c>
      <c r="B172" s="10">
        <f>('[1](C50) Cancer de Mama_Inc_2021'!H174-'[1](C50) Cancer de Mama_Inc_2021'!H$1843)/'[1](C50) Cancer de Mama_Inc_2021'!H$1846</f>
        <v>-0.41294515805950538</v>
      </c>
      <c r="C172" s="10">
        <f>('[1](C50) Cancer de Mama_Inc_2021'!I174-'[1](C50) Cancer de Mama_Inc_2021'!I$1843)/'[1](C50) Cancer de Mama_Inc_2021'!I$1846</f>
        <v>7.9898919210411746E-3</v>
      </c>
      <c r="D172" s="10">
        <f>('[1](C50) Cancer de Mama_Inc_2021'!J174-'[1](C50) Cancer de Mama_Inc_2021'!J$1843)/'[1](C50) Cancer de Mama_Inc_2021'!J$1846</f>
        <v>-1.0539269015728698</v>
      </c>
      <c r="E172" s="10">
        <f>('[1](C50) Cancer de Mama_Inc_2021'!K174-'[1](C50) Cancer de Mama_Inc_2021'!K$1843)/'[1](C50) Cancer de Mama_Inc_2021'!K$1846</f>
        <v>0.11216209510600274</v>
      </c>
      <c r="F172" s="10">
        <f>('[1](C50) Cancer de Mama_Inc_2021'!L174-'[1](C50) Cancer de Mama_Inc_2021'!L$1843)/'[1](C50) Cancer de Mama_Inc_2021'!L$1846</f>
        <v>0.99376596883629009</v>
      </c>
      <c r="G172" s="10">
        <f>('[1](C50) Cancer de Mama_Inc_2021'!M174-'[1](C50) Cancer de Mama_Inc_2021'!M$1843)/'[1](C50) Cancer de Mama_Inc_2021'!M$1846</f>
        <v>-7.784847337678448E-2</v>
      </c>
      <c r="H172" s="10">
        <f>('[1](C50) Cancer de Mama_Inc_2021'!N174-'[1](C50) Cancer de Mama_Inc_2021'!N$1843)/'[1](C50) Cancer de Mama_Inc_2021'!N$1846</f>
        <v>-1.0068203696852307</v>
      </c>
      <c r="I172" s="10">
        <f>('[1](C50) Cancer de Mama_Inc_2021'!O174-'[1](C50) Cancer de Mama_Inc_2021'!O$1843)/'[1](C50) Cancer de Mama_Inc_2021'!O$1846</f>
        <v>-0.37881983516642886</v>
      </c>
      <c r="J172" s="10">
        <f>('[1](C50) Cancer de Mama_Inc_2021'!P174-'[1](C50) Cancer de Mama_Inc_2021'!P$1843)/'[1](C50) Cancer de Mama_Inc_2021'!P$1846</f>
        <v>0.43900338026534658</v>
      </c>
      <c r="K172" s="10">
        <f>('[1](C50) Cancer de Mama_Inc_2021'!Q174-'[1](C50) Cancer de Mama_Inc_2021'!Q$1843)/'[1](C50) Cancer de Mama_Inc_2021'!Q$1846</f>
        <v>1.3667549747941703</v>
      </c>
      <c r="L172" s="10">
        <f>('[1](C50) Cancer de Mama_Inc_2021'!R174-'[1](C50) Cancer de Mama_Inc_2021'!R$1843)/'[1](C50) Cancer de Mama_Inc_2021'!R$1846</f>
        <v>-1.0167249453505449</v>
      </c>
      <c r="M172" s="10">
        <f>('[1](C50) Cancer de Mama_Inc_2021'!S174-'[1](C50) Cancer de Mama_Inc_2021'!S$1843)/'[1](C50) Cancer de Mama_Inc_2021'!S$1846</f>
        <v>-0.4560982785340662</v>
      </c>
      <c r="N172" s="10">
        <f>('[1](C50) Cancer de Mama_Inc_2021'!T174-'[1](C50) Cancer de Mama_Inc_2021'!T$1843)/'[1](C50) Cancer de Mama_Inc_2021'!T$1846</f>
        <v>0.60567396752045743</v>
      </c>
      <c r="O172" s="10">
        <f>('[1](C50) Cancer de Mama_Inc_2021'!U174-'[1](C50) Cancer de Mama_Inc_2021'!U$1843)/'[1](C50) Cancer de Mama_Inc_2021'!U$1846</f>
        <v>2.6266117418780904E-2</v>
      </c>
      <c r="P172" s="10">
        <f>('[1](C50) Cancer de Mama_Inc_2021'!V174-'[1](C50) Cancer de Mama_Inc_2021'!V$1843)/'[1](C50) Cancer de Mama_Inc_2021'!V$1846</f>
        <v>1.023102310231023</v>
      </c>
    </row>
    <row r="173" spans="1:16" x14ac:dyDescent="0.35">
      <c r="A173" s="10">
        <f>('[1](C50) Cancer de Mama_Inc_2021'!E175-'[1](C50) Cancer de Mama_Inc_2021'!E$1843)/'[1](C50) Cancer de Mama_Inc_2021'!E$1846</f>
        <v>-0.11495487031218465</v>
      </c>
      <c r="B173" s="10">
        <f>('[1](C50) Cancer de Mama_Inc_2021'!H175-'[1](C50) Cancer de Mama_Inc_2021'!H$1843)/'[1](C50) Cancer de Mama_Inc_2021'!H$1846</f>
        <v>1.3408796587336365</v>
      </c>
      <c r="C173" s="10">
        <f>('[1](C50) Cancer de Mama_Inc_2021'!I175-'[1](C50) Cancer de Mama_Inc_2021'!I$1843)/'[1](C50) Cancer de Mama_Inc_2021'!I$1846</f>
        <v>1.2324408288206012</v>
      </c>
      <c r="D173" s="10">
        <f>('[1](C50) Cancer de Mama_Inc_2021'!J175-'[1](C50) Cancer de Mama_Inc_2021'!J$1843)/'[1](C50) Cancer de Mama_Inc_2021'!J$1846</f>
        <v>-1.0539269015728698</v>
      </c>
      <c r="E173" s="10">
        <f>('[1](C50) Cancer de Mama_Inc_2021'!K175-'[1](C50) Cancer de Mama_Inc_2021'!K$1843)/'[1](C50) Cancer de Mama_Inc_2021'!K$1846</f>
        <v>-0.55107293029573035</v>
      </c>
      <c r="F173" s="10">
        <f>('[1](C50) Cancer de Mama_Inc_2021'!L175-'[1](C50) Cancer de Mama_Inc_2021'!L$1843)/'[1](C50) Cancer de Mama_Inc_2021'!L$1846</f>
        <v>0.99376596883629009</v>
      </c>
      <c r="G173" s="10">
        <f>('[1](C50) Cancer de Mama_Inc_2021'!M175-'[1](C50) Cancer de Mama_Inc_2021'!M$1843)/'[1](C50) Cancer de Mama_Inc_2021'!M$1846</f>
        <v>1.1527819782556512</v>
      </c>
      <c r="H173" s="10">
        <f>('[1](C50) Cancer de Mama_Inc_2021'!N175-'[1](C50) Cancer de Mama_Inc_2021'!N$1843)/'[1](C50) Cancer de Mama_Inc_2021'!N$1846</f>
        <v>0.99268574246502761</v>
      </c>
      <c r="I173" s="10">
        <f>('[1](C50) Cancer de Mama_Inc_2021'!O175-'[1](C50) Cancer de Mama_Inc_2021'!O$1843)/'[1](C50) Cancer de Mama_Inc_2021'!O$1846</f>
        <v>-0.37881983516642886</v>
      </c>
      <c r="J173" s="10">
        <f>('[1](C50) Cancer de Mama_Inc_2021'!P175-'[1](C50) Cancer de Mama_Inc_2021'!P$1843)/'[1](C50) Cancer de Mama_Inc_2021'!P$1846</f>
        <v>-0.45307089189815897</v>
      </c>
      <c r="K173" s="10">
        <f>('[1](C50) Cancer de Mama_Inc_2021'!Q175-'[1](C50) Cancer de Mama_Inc_2021'!Q$1843)/'[1](C50) Cancer de Mama_Inc_2021'!Q$1846</f>
        <v>-0.72315278461254739</v>
      </c>
      <c r="L173" s="10">
        <f>('[1](C50) Cancer de Mama_Inc_2021'!R175-'[1](C50) Cancer de Mama_Inc_2021'!R$1843)/'[1](C50) Cancer de Mama_Inc_2021'!R$1846</f>
        <v>-1.0167249453505449</v>
      </c>
      <c r="M173" s="10">
        <f>('[1](C50) Cancer de Mama_Inc_2021'!S175-'[1](C50) Cancer de Mama_Inc_2021'!S$1843)/'[1](C50) Cancer de Mama_Inc_2021'!S$1846</f>
        <v>-0.4560982785340662</v>
      </c>
      <c r="N173" s="10">
        <f>('[1](C50) Cancer de Mama_Inc_2021'!T175-'[1](C50) Cancer de Mama_Inc_2021'!T$1843)/'[1](C50) Cancer de Mama_Inc_2021'!T$1846</f>
        <v>1.0370583309093502</v>
      </c>
      <c r="O173" s="10">
        <f>('[1](C50) Cancer de Mama_Inc_2021'!U175-'[1](C50) Cancer de Mama_Inc_2021'!U$1843)/'[1](C50) Cancer de Mama_Inc_2021'!U$1846</f>
        <v>1.2648145772428341</v>
      </c>
      <c r="P173" s="10">
        <f>('[1](C50) Cancer de Mama_Inc_2021'!V175-'[1](C50) Cancer de Mama_Inc_2021'!V$1843)/'[1](C50) Cancer de Mama_Inc_2021'!V$1846</f>
        <v>1.023102310231023</v>
      </c>
    </row>
    <row r="174" spans="1:16" x14ac:dyDescent="0.35">
      <c r="A174" s="10">
        <f>('[1](C50) Cancer de Mama_Inc_2021'!E176-'[1](C50) Cancer de Mama_Inc_2021'!E$1843)/'[1](C50) Cancer de Mama_Inc_2021'!E$1846</f>
        <v>0.99499104428934959</v>
      </c>
      <c r="B174" s="10">
        <f>('[1](C50) Cancer de Mama_Inc_2021'!H176-'[1](C50) Cancer de Mama_Inc_2021'!H$1843)/'[1](C50) Cancer de Mama_Inc_2021'!H$1846</f>
        <v>1.3408796587336365</v>
      </c>
      <c r="C174" s="10">
        <f>('[1](C50) Cancer de Mama_Inc_2021'!I176-'[1](C50) Cancer de Mama_Inc_2021'!I$1843)/'[1](C50) Cancer de Mama_Inc_2021'!I$1846</f>
        <v>1.2324408288206012</v>
      </c>
      <c r="D174" s="10">
        <f>('[1](C50) Cancer de Mama_Inc_2021'!J176-'[1](C50) Cancer de Mama_Inc_2021'!J$1843)/'[1](C50) Cancer de Mama_Inc_2021'!J$1846</f>
        <v>-1.0539269015728698</v>
      </c>
      <c r="E174" s="10">
        <f>('[1](C50) Cancer de Mama_Inc_2021'!K176-'[1](C50) Cancer de Mama_Inc_2021'!K$1843)/'[1](C50) Cancer de Mama_Inc_2021'!K$1846</f>
        <v>-0.55107293029573035</v>
      </c>
      <c r="F174" s="10">
        <f>('[1](C50) Cancer de Mama_Inc_2021'!L176-'[1](C50) Cancer de Mama_Inc_2021'!L$1843)/'[1](C50) Cancer de Mama_Inc_2021'!L$1846</f>
        <v>-1.0057259531439477</v>
      </c>
      <c r="G174" s="10">
        <f>('[1](C50) Cancer de Mama_Inc_2021'!M176-'[1](C50) Cancer de Mama_Inc_2021'!M$1843)/'[1](C50) Cancer de Mama_Inc_2021'!M$1846</f>
        <v>1.1527819782556512</v>
      </c>
      <c r="H174" s="10">
        <f>('[1](C50) Cancer de Mama_Inc_2021'!N176-'[1](C50) Cancer de Mama_Inc_2021'!N$1843)/'[1](C50) Cancer de Mama_Inc_2021'!N$1846</f>
        <v>0.99268574246502761</v>
      </c>
      <c r="I174" s="10">
        <f>('[1](C50) Cancer de Mama_Inc_2021'!O176-'[1](C50) Cancer de Mama_Inc_2021'!O$1843)/'[1](C50) Cancer de Mama_Inc_2021'!O$1846</f>
        <v>-1.2765642641239836</v>
      </c>
      <c r="J174" s="10">
        <f>('[1](C50) Cancer de Mama_Inc_2021'!P176-'[1](C50) Cancer de Mama_Inc_2021'!P$1843)/'[1](C50) Cancer de Mama_Inc_2021'!P$1846</f>
        <v>1.3310776524288521</v>
      </c>
      <c r="K174" s="10">
        <f>('[1](C50) Cancer de Mama_Inc_2021'!Q176-'[1](C50) Cancer de Mama_Inc_2021'!Q$1843)/'[1](C50) Cancer de Mama_Inc_2021'!Q$1846</f>
        <v>-0.72315278461254739</v>
      </c>
      <c r="L174" s="10">
        <f>('[1](C50) Cancer de Mama_Inc_2021'!R176-'[1](C50) Cancer de Mama_Inc_2021'!R$1843)/'[1](C50) Cancer de Mama_Inc_2021'!R$1846</f>
        <v>-1.0167249453505449</v>
      </c>
      <c r="M174" s="10">
        <f>('[1](C50) Cancer de Mama_Inc_2021'!S176-'[1](C50) Cancer de Mama_Inc_2021'!S$1843)/'[1](C50) Cancer de Mama_Inc_2021'!S$1846</f>
        <v>-0.4560982785340662</v>
      </c>
      <c r="N174" s="10">
        <f>('[1](C50) Cancer de Mama_Inc_2021'!T176-'[1](C50) Cancer de Mama_Inc_2021'!T$1843)/'[1](C50) Cancer de Mama_Inc_2021'!T$1846</f>
        <v>0.17428960413156463</v>
      </c>
      <c r="O174" s="10">
        <f>('[1](C50) Cancer de Mama_Inc_2021'!U176-'[1](C50) Cancer de Mama_Inc_2021'!U$1843)/'[1](C50) Cancer de Mama_Inc_2021'!U$1846</f>
        <v>-1.2122823424052724</v>
      </c>
      <c r="P174" s="10">
        <f>('[1](C50) Cancer de Mama_Inc_2021'!V176-'[1](C50) Cancer de Mama_Inc_2021'!V$1843)/'[1](C50) Cancer de Mama_Inc_2021'!V$1846</f>
        <v>1.023102310231023</v>
      </c>
    </row>
    <row r="175" spans="1:16" x14ac:dyDescent="0.35">
      <c r="A175" s="10">
        <f>('[1](C50) Cancer de Mama_Inc_2021'!E177-'[1](C50) Cancer de Mama_Inc_2021'!E$1843)/'[1](C50) Cancer de Mama_Inc_2021'!E$1846</f>
        <v>-1.224900784913719</v>
      </c>
      <c r="B175" s="10">
        <f>('[1](C50) Cancer de Mama_Inc_2021'!H177-'[1](C50) Cancer de Mama_Inc_2021'!H$1843)/'[1](C50) Cancer de Mama_Inc_2021'!H$1846</f>
        <v>-0.41294515805950538</v>
      </c>
      <c r="C175" s="10">
        <f>('[1](C50) Cancer de Mama_Inc_2021'!I177-'[1](C50) Cancer de Mama_Inc_2021'!I$1843)/'[1](C50) Cancer de Mama_Inc_2021'!I$1846</f>
        <v>-1.2164610449785187</v>
      </c>
      <c r="D175" s="10">
        <f>('[1](C50) Cancer de Mama_Inc_2021'!J177-'[1](C50) Cancer de Mama_Inc_2021'!J$1843)/'[1](C50) Cancer de Mama_Inc_2021'!J$1846</f>
        <v>-1.0539269015728698</v>
      </c>
      <c r="E175" s="10">
        <f>('[1](C50) Cancer de Mama_Inc_2021'!K177-'[1](C50) Cancer de Mama_Inc_2021'!K$1843)/'[1](C50) Cancer de Mama_Inc_2021'!K$1846</f>
        <v>-1.2143079556974634</v>
      </c>
      <c r="F175" s="10">
        <f>('[1](C50) Cancer de Mama_Inc_2021'!L177-'[1](C50) Cancer de Mama_Inc_2021'!L$1843)/'[1](C50) Cancer de Mama_Inc_2021'!L$1846</f>
        <v>0.99376596883629009</v>
      </c>
      <c r="G175" s="10">
        <f>('[1](C50) Cancer de Mama_Inc_2021'!M177-'[1](C50) Cancer de Mama_Inc_2021'!M$1843)/'[1](C50) Cancer de Mama_Inc_2021'!M$1846</f>
        <v>-0.89826877446507492</v>
      </c>
      <c r="H175" s="10">
        <f>('[1](C50) Cancer de Mama_Inc_2021'!N177-'[1](C50) Cancer de Mama_Inc_2021'!N$1843)/'[1](C50) Cancer de Mama_Inc_2021'!N$1846</f>
        <v>-1.0068203696852307</v>
      </c>
      <c r="I175" s="10">
        <f>('[1](C50) Cancer de Mama_Inc_2021'!O177-'[1](C50) Cancer de Mama_Inc_2021'!O$1843)/'[1](C50) Cancer de Mama_Inc_2021'!O$1846</f>
        <v>-0.37881983516642886</v>
      </c>
      <c r="J175" s="10">
        <f>('[1](C50) Cancer de Mama_Inc_2021'!P177-'[1](C50) Cancer de Mama_Inc_2021'!P$1843)/'[1](C50) Cancer de Mama_Inc_2021'!P$1846</f>
        <v>-1.3451451640616645</v>
      </c>
      <c r="K175" s="10">
        <f>('[1](C50) Cancer de Mama_Inc_2021'!Q177-'[1](C50) Cancer de Mama_Inc_2021'!Q$1843)/'[1](C50) Cancer de Mama_Inc_2021'!Q$1846</f>
        <v>0.67011905499193103</v>
      </c>
      <c r="L175" s="10">
        <f>('[1](C50) Cancer de Mama_Inc_2021'!R177-'[1](C50) Cancer de Mama_Inc_2021'!R$1843)/'[1](C50) Cancer de Mama_Inc_2021'!R$1846</f>
        <v>-1.0167249453505449</v>
      </c>
      <c r="M175" s="10">
        <f>('[1](C50) Cancer de Mama_Inc_2021'!S177-'[1](C50) Cancer de Mama_Inc_2021'!S$1843)/'[1](C50) Cancer de Mama_Inc_2021'!S$1846</f>
        <v>1.3304080776409024</v>
      </c>
      <c r="N175" s="10">
        <f>('[1](C50) Cancer de Mama_Inc_2021'!T177-'[1](C50) Cancer de Mama_Inc_2021'!T$1843)/'[1](C50) Cancer de Mama_Inc_2021'!T$1846</f>
        <v>-1.5512478494240063</v>
      </c>
      <c r="O175" s="10">
        <f>('[1](C50) Cancer de Mama_Inc_2021'!U177-'[1](C50) Cancer de Mama_Inc_2021'!U$1843)/'[1](C50) Cancer de Mama_Inc_2021'!U$1846</f>
        <v>-1.2122823424052724</v>
      </c>
      <c r="P175" s="10">
        <f>('[1](C50) Cancer de Mama_Inc_2021'!V177-'[1](C50) Cancer de Mama_Inc_2021'!V$1843)/'[1](C50) Cancer de Mama_Inc_2021'!V$1846</f>
        <v>1.023102310231023</v>
      </c>
    </row>
    <row r="176" spans="1:16" x14ac:dyDescent="0.35">
      <c r="A176" s="10">
        <f>('[1](C50) Cancer de Mama_Inc_2021'!E178-'[1](C50) Cancer de Mama_Inc_2021'!E$1843)/'[1](C50) Cancer de Mama_Inc_2021'!E$1846</f>
        <v>1.0803714992586984</v>
      </c>
      <c r="B176" s="10">
        <f>('[1](C50) Cancer de Mama_Inc_2021'!H178-'[1](C50) Cancer de Mama_Inc_2021'!H$1843)/'[1](C50) Cancer de Mama_Inc_2021'!H$1846</f>
        <v>-1.2898575664560763</v>
      </c>
      <c r="C176" s="10">
        <f>('[1](C50) Cancer de Mama_Inc_2021'!I178-'[1](C50) Cancer de Mama_Inc_2021'!I$1843)/'[1](C50) Cancer de Mama_Inc_2021'!I$1846</f>
        <v>7.9898919210411746E-3</v>
      </c>
      <c r="D176" s="10">
        <f>('[1](C50) Cancer de Mama_Inc_2021'!J178-'[1](C50) Cancer de Mama_Inc_2021'!J$1843)/'[1](C50) Cancer de Mama_Inc_2021'!J$1846</f>
        <v>0.94831645792352226</v>
      </c>
      <c r="E176" s="10">
        <f>('[1](C50) Cancer de Mama_Inc_2021'!K178-'[1](C50) Cancer de Mama_Inc_2021'!K$1843)/'[1](C50) Cancer de Mama_Inc_2021'!K$1846</f>
        <v>-0.55107293029573035</v>
      </c>
      <c r="F176" s="10">
        <f>('[1](C50) Cancer de Mama_Inc_2021'!L178-'[1](C50) Cancer de Mama_Inc_2021'!L$1843)/'[1](C50) Cancer de Mama_Inc_2021'!L$1846</f>
        <v>0.99376596883629009</v>
      </c>
      <c r="G176" s="10">
        <f>('[1](C50) Cancer de Mama_Inc_2021'!M178-'[1](C50) Cancer de Mama_Inc_2021'!M$1843)/'[1](C50) Cancer de Mama_Inc_2021'!M$1846</f>
        <v>-7.784847337678448E-2</v>
      </c>
      <c r="H176" s="10">
        <f>('[1](C50) Cancer de Mama_Inc_2021'!N178-'[1](C50) Cancer de Mama_Inc_2021'!N$1843)/'[1](C50) Cancer de Mama_Inc_2021'!N$1846</f>
        <v>0.99268574246502761</v>
      </c>
      <c r="I176" s="10">
        <f>('[1](C50) Cancer de Mama_Inc_2021'!O178-'[1](C50) Cancer de Mama_Inc_2021'!O$1843)/'[1](C50) Cancer de Mama_Inc_2021'!O$1846</f>
        <v>-0.37881983516642886</v>
      </c>
      <c r="J176" s="10">
        <f>('[1](C50) Cancer de Mama_Inc_2021'!P178-'[1](C50) Cancer de Mama_Inc_2021'!P$1843)/'[1](C50) Cancer de Mama_Inc_2021'!P$1846</f>
        <v>0.43900338026534658</v>
      </c>
      <c r="K176" s="10">
        <f>('[1](C50) Cancer de Mama_Inc_2021'!Q178-'[1](C50) Cancer de Mama_Inc_2021'!Q$1843)/'[1](C50) Cancer de Mama_Inc_2021'!Q$1846</f>
        <v>1.3667549747941703</v>
      </c>
      <c r="L176" s="10">
        <f>('[1](C50) Cancer de Mama_Inc_2021'!R178-'[1](C50) Cancer de Mama_Inc_2021'!R$1843)/'[1](C50) Cancer de Mama_Inc_2021'!R$1846</f>
        <v>0.98301534823197034</v>
      </c>
      <c r="M176" s="10">
        <f>('[1](C50) Cancer de Mama_Inc_2021'!S178-'[1](C50) Cancer de Mama_Inc_2021'!S$1843)/'[1](C50) Cancer de Mama_Inc_2021'!S$1846</f>
        <v>1.3304080776409024</v>
      </c>
      <c r="N176" s="10">
        <f>('[1](C50) Cancer de Mama_Inc_2021'!T178-'[1](C50) Cancer de Mama_Inc_2021'!T$1843)/'[1](C50) Cancer de Mama_Inc_2021'!T$1846</f>
        <v>-1.5512478494240063</v>
      </c>
      <c r="O176" s="10">
        <f>('[1](C50) Cancer de Mama_Inc_2021'!U178-'[1](C50) Cancer de Mama_Inc_2021'!U$1843)/'[1](C50) Cancer de Mama_Inc_2021'!U$1846</f>
        <v>2.6266117418780904E-2</v>
      </c>
      <c r="P176" s="10">
        <f>('[1](C50) Cancer de Mama_Inc_2021'!V178-'[1](C50) Cancer de Mama_Inc_2021'!V$1843)/'[1](C50) Cancer de Mama_Inc_2021'!V$1846</f>
        <v>1.023102310231023</v>
      </c>
    </row>
    <row r="177" spans="1:16" x14ac:dyDescent="0.35">
      <c r="A177" s="10">
        <f>('[1](C50) Cancer de Mama_Inc_2021'!E179-'[1](C50) Cancer de Mama_Inc_2021'!E$1843)/'[1](C50) Cancer de Mama_Inc_2021'!E$1846</f>
        <v>-1.5664226047911141</v>
      </c>
      <c r="B177" s="10">
        <f>('[1](C50) Cancer de Mama_Inc_2021'!H179-'[1](C50) Cancer de Mama_Inc_2021'!H$1843)/'[1](C50) Cancer de Mama_Inc_2021'!H$1846</f>
        <v>-1.2898575664560763</v>
      </c>
      <c r="C177" s="10">
        <f>('[1](C50) Cancer de Mama_Inc_2021'!I179-'[1](C50) Cancer de Mama_Inc_2021'!I$1843)/'[1](C50) Cancer de Mama_Inc_2021'!I$1846</f>
        <v>7.9898919210411746E-3</v>
      </c>
      <c r="D177" s="10">
        <f>('[1](C50) Cancer de Mama_Inc_2021'!J179-'[1](C50) Cancer de Mama_Inc_2021'!J$1843)/'[1](C50) Cancer de Mama_Inc_2021'!J$1846</f>
        <v>0.94831645792352226</v>
      </c>
      <c r="E177" s="10">
        <f>('[1](C50) Cancer de Mama_Inc_2021'!K179-'[1](C50) Cancer de Mama_Inc_2021'!K$1843)/'[1](C50) Cancer de Mama_Inc_2021'!K$1846</f>
        <v>-0.55107293029573035</v>
      </c>
      <c r="F177" s="10">
        <f>('[1](C50) Cancer de Mama_Inc_2021'!L179-'[1](C50) Cancer de Mama_Inc_2021'!L$1843)/'[1](C50) Cancer de Mama_Inc_2021'!L$1846</f>
        <v>-1.0057259531439477</v>
      </c>
      <c r="G177" s="10">
        <f>('[1](C50) Cancer de Mama_Inc_2021'!M179-'[1](C50) Cancer de Mama_Inc_2021'!M$1843)/'[1](C50) Cancer de Mama_Inc_2021'!M$1846</f>
        <v>-0.89826877446507492</v>
      </c>
      <c r="H177" s="10">
        <f>('[1](C50) Cancer de Mama_Inc_2021'!N179-'[1](C50) Cancer de Mama_Inc_2021'!N$1843)/'[1](C50) Cancer de Mama_Inc_2021'!N$1846</f>
        <v>-1.0068203696852307</v>
      </c>
      <c r="I177" s="10">
        <f>('[1](C50) Cancer de Mama_Inc_2021'!O179-'[1](C50) Cancer de Mama_Inc_2021'!O$1843)/'[1](C50) Cancer de Mama_Inc_2021'!O$1846</f>
        <v>0.51892459379112577</v>
      </c>
      <c r="J177" s="10">
        <f>('[1](C50) Cancer de Mama_Inc_2021'!P179-'[1](C50) Cancer de Mama_Inc_2021'!P$1843)/'[1](C50) Cancer de Mama_Inc_2021'!P$1846</f>
        <v>1.3310776524288521</v>
      </c>
      <c r="K177" s="10">
        <f>('[1](C50) Cancer de Mama_Inc_2021'!Q179-'[1](C50) Cancer de Mama_Inc_2021'!Q$1843)/'[1](C50) Cancer de Mama_Inc_2021'!Q$1846</f>
        <v>-1.4197887044147868</v>
      </c>
      <c r="L177" s="10">
        <f>('[1](C50) Cancer de Mama_Inc_2021'!R179-'[1](C50) Cancer de Mama_Inc_2021'!R$1843)/'[1](C50) Cancer de Mama_Inc_2021'!R$1846</f>
        <v>0.98301534823197034</v>
      </c>
      <c r="M177" s="10">
        <f>('[1](C50) Cancer de Mama_Inc_2021'!S179-'[1](C50) Cancer de Mama_Inc_2021'!S$1843)/'[1](C50) Cancer de Mama_Inc_2021'!S$1846</f>
        <v>0.43715489955341819</v>
      </c>
      <c r="N177" s="10">
        <f>('[1](C50) Cancer de Mama_Inc_2021'!T179-'[1](C50) Cancer de Mama_Inc_2021'!T$1843)/'[1](C50) Cancer de Mama_Inc_2021'!T$1846</f>
        <v>-0.25709475925732811</v>
      </c>
      <c r="O177" s="10">
        <f>('[1](C50) Cancer de Mama_Inc_2021'!U179-'[1](C50) Cancer de Mama_Inc_2021'!U$1843)/'[1](C50) Cancer de Mama_Inc_2021'!U$1846</f>
        <v>1.2648145772428341</v>
      </c>
      <c r="P177" s="10">
        <f>('[1](C50) Cancer de Mama_Inc_2021'!V179-'[1](C50) Cancer de Mama_Inc_2021'!V$1843)/'[1](C50) Cancer de Mama_Inc_2021'!V$1846</f>
        <v>-1</v>
      </c>
    </row>
    <row r="178" spans="1:16" x14ac:dyDescent="0.35">
      <c r="A178" s="10">
        <f>('[1](C50) Cancer de Mama_Inc_2021'!E180-'[1](C50) Cancer de Mama_Inc_2021'!E$1843)/'[1](C50) Cancer de Mama_Inc_2021'!E$1846</f>
        <v>-1.3956616948524165</v>
      </c>
      <c r="B178" s="10">
        <f>('[1](C50) Cancer de Mama_Inc_2021'!H180-'[1](C50) Cancer de Mama_Inc_2021'!H$1843)/'[1](C50) Cancer de Mama_Inc_2021'!H$1846</f>
        <v>0.46396725033706554</v>
      </c>
      <c r="C178" s="10">
        <f>('[1](C50) Cancer de Mama_Inc_2021'!I180-'[1](C50) Cancer de Mama_Inc_2021'!I$1843)/'[1](C50) Cancer de Mama_Inc_2021'!I$1846</f>
        <v>-1.2164610449785187</v>
      </c>
      <c r="D178" s="10">
        <f>('[1](C50) Cancer de Mama_Inc_2021'!J180-'[1](C50) Cancer de Mama_Inc_2021'!J$1843)/'[1](C50) Cancer de Mama_Inc_2021'!J$1846</f>
        <v>0.94831645792352226</v>
      </c>
      <c r="E178" s="10">
        <f>('[1](C50) Cancer de Mama_Inc_2021'!K180-'[1](C50) Cancer de Mama_Inc_2021'!K$1843)/'[1](C50) Cancer de Mama_Inc_2021'!K$1846</f>
        <v>-1.2143079556974634</v>
      </c>
      <c r="F178" s="10">
        <f>('[1](C50) Cancer de Mama_Inc_2021'!L180-'[1](C50) Cancer de Mama_Inc_2021'!L$1843)/'[1](C50) Cancer de Mama_Inc_2021'!L$1846</f>
        <v>0.99376596883629009</v>
      </c>
      <c r="G178" s="10">
        <f>('[1](C50) Cancer de Mama_Inc_2021'!M180-'[1](C50) Cancer de Mama_Inc_2021'!M$1843)/'[1](C50) Cancer de Mama_Inc_2021'!M$1846</f>
        <v>-0.89826877446507492</v>
      </c>
      <c r="H178" s="10">
        <f>('[1](C50) Cancer de Mama_Inc_2021'!N180-'[1](C50) Cancer de Mama_Inc_2021'!N$1843)/'[1](C50) Cancer de Mama_Inc_2021'!N$1846</f>
        <v>-1.0068203696852307</v>
      </c>
      <c r="I178" s="10">
        <f>('[1](C50) Cancer de Mama_Inc_2021'!O180-'[1](C50) Cancer de Mama_Inc_2021'!O$1843)/'[1](C50) Cancer de Mama_Inc_2021'!O$1846</f>
        <v>-0.37881983516642886</v>
      </c>
      <c r="J178" s="10">
        <f>('[1](C50) Cancer de Mama_Inc_2021'!P180-'[1](C50) Cancer de Mama_Inc_2021'!P$1843)/'[1](C50) Cancer de Mama_Inc_2021'!P$1846</f>
        <v>-1.3451451640616645</v>
      </c>
      <c r="K178" s="10">
        <f>('[1](C50) Cancer de Mama_Inc_2021'!Q180-'[1](C50) Cancer de Mama_Inc_2021'!Q$1843)/'[1](C50) Cancer de Mama_Inc_2021'!Q$1846</f>
        <v>1.3667549747941703</v>
      </c>
      <c r="L178" s="10">
        <f>('[1](C50) Cancer de Mama_Inc_2021'!R180-'[1](C50) Cancer de Mama_Inc_2021'!R$1843)/'[1](C50) Cancer de Mama_Inc_2021'!R$1846</f>
        <v>0.98301534823197034</v>
      </c>
      <c r="M178" s="10">
        <f>('[1](C50) Cancer de Mama_Inc_2021'!S180-'[1](C50) Cancer de Mama_Inc_2021'!S$1843)/'[1](C50) Cancer de Mama_Inc_2021'!S$1846</f>
        <v>-1.3493514566215505</v>
      </c>
      <c r="N178" s="10">
        <f>('[1](C50) Cancer de Mama_Inc_2021'!T180-'[1](C50) Cancer de Mama_Inc_2021'!T$1843)/'[1](C50) Cancer de Mama_Inc_2021'!T$1846</f>
        <v>0.60567396752045743</v>
      </c>
      <c r="O178" s="10">
        <f>('[1](C50) Cancer de Mama_Inc_2021'!U180-'[1](C50) Cancer de Mama_Inc_2021'!U$1843)/'[1](C50) Cancer de Mama_Inc_2021'!U$1846</f>
        <v>-1.2122823424052724</v>
      </c>
      <c r="P178" s="10">
        <f>('[1](C50) Cancer de Mama_Inc_2021'!V180-'[1](C50) Cancer de Mama_Inc_2021'!V$1843)/'[1](C50) Cancer de Mama_Inc_2021'!V$1846</f>
        <v>1.023102310231023</v>
      </c>
    </row>
    <row r="179" spans="1:16" x14ac:dyDescent="0.35">
      <c r="A179" s="10">
        <f>('[1](C50) Cancer de Mama_Inc_2021'!E181-'[1](C50) Cancer de Mama_Inc_2021'!E$1843)/'[1](C50) Cancer de Mama_Inc_2021'!E$1846</f>
        <v>0.90961058932000083</v>
      </c>
      <c r="B179" s="10">
        <f>('[1](C50) Cancer de Mama_Inc_2021'!H181-'[1](C50) Cancer de Mama_Inc_2021'!H$1843)/'[1](C50) Cancer de Mama_Inc_2021'!H$1846</f>
        <v>1.3408796587336365</v>
      </c>
      <c r="C179" s="10">
        <f>('[1](C50) Cancer de Mama_Inc_2021'!I181-'[1](C50) Cancer de Mama_Inc_2021'!I$1843)/'[1](C50) Cancer de Mama_Inc_2021'!I$1846</f>
        <v>-1.2164610449785187</v>
      </c>
      <c r="D179" s="10">
        <f>('[1](C50) Cancer de Mama_Inc_2021'!J181-'[1](C50) Cancer de Mama_Inc_2021'!J$1843)/'[1](C50) Cancer de Mama_Inc_2021'!J$1846</f>
        <v>-1.0539269015728698</v>
      </c>
      <c r="E179" s="10">
        <f>('[1](C50) Cancer de Mama_Inc_2021'!K181-'[1](C50) Cancer de Mama_Inc_2021'!K$1843)/'[1](C50) Cancer de Mama_Inc_2021'!K$1846</f>
        <v>0.11216209510600274</v>
      </c>
      <c r="F179" s="10">
        <f>('[1](C50) Cancer de Mama_Inc_2021'!L181-'[1](C50) Cancer de Mama_Inc_2021'!L$1843)/'[1](C50) Cancer de Mama_Inc_2021'!L$1846</f>
        <v>-1.0057259531439477</v>
      </c>
      <c r="G179" s="10">
        <f>('[1](C50) Cancer de Mama_Inc_2021'!M181-'[1](C50) Cancer de Mama_Inc_2021'!M$1843)/'[1](C50) Cancer de Mama_Inc_2021'!M$1846</f>
        <v>1.1527819782556512</v>
      </c>
      <c r="H179" s="10">
        <f>('[1](C50) Cancer de Mama_Inc_2021'!N181-'[1](C50) Cancer de Mama_Inc_2021'!N$1843)/'[1](C50) Cancer de Mama_Inc_2021'!N$1846</f>
        <v>-1.0068203696852307</v>
      </c>
      <c r="I179" s="10">
        <f>('[1](C50) Cancer de Mama_Inc_2021'!O181-'[1](C50) Cancer de Mama_Inc_2021'!O$1843)/'[1](C50) Cancer de Mama_Inc_2021'!O$1846</f>
        <v>-1.2765642641239836</v>
      </c>
      <c r="J179" s="10">
        <f>('[1](C50) Cancer de Mama_Inc_2021'!P181-'[1](C50) Cancer de Mama_Inc_2021'!P$1843)/'[1](C50) Cancer de Mama_Inc_2021'!P$1846</f>
        <v>-1.3451451640616645</v>
      </c>
      <c r="K179" s="10">
        <f>('[1](C50) Cancer de Mama_Inc_2021'!Q181-'[1](C50) Cancer de Mama_Inc_2021'!Q$1843)/'[1](C50) Cancer de Mama_Inc_2021'!Q$1846</f>
        <v>-1.4197887044147868</v>
      </c>
      <c r="L179" s="10">
        <f>('[1](C50) Cancer de Mama_Inc_2021'!R181-'[1](C50) Cancer de Mama_Inc_2021'!R$1843)/'[1](C50) Cancer de Mama_Inc_2021'!R$1846</f>
        <v>0.98301534823197034</v>
      </c>
      <c r="M179" s="10">
        <f>('[1](C50) Cancer de Mama_Inc_2021'!S181-'[1](C50) Cancer de Mama_Inc_2021'!S$1843)/'[1](C50) Cancer de Mama_Inc_2021'!S$1846</f>
        <v>0.43715489955341819</v>
      </c>
      <c r="N179" s="10">
        <f>('[1](C50) Cancer de Mama_Inc_2021'!T181-'[1](C50) Cancer de Mama_Inc_2021'!T$1843)/'[1](C50) Cancer de Mama_Inc_2021'!T$1846</f>
        <v>0.17428960413156463</v>
      </c>
      <c r="O179" s="10">
        <f>('[1](C50) Cancer de Mama_Inc_2021'!U181-'[1](C50) Cancer de Mama_Inc_2021'!U$1843)/'[1](C50) Cancer de Mama_Inc_2021'!U$1846</f>
        <v>-1.2122823424052724</v>
      </c>
      <c r="P179" s="10">
        <f>('[1](C50) Cancer de Mama_Inc_2021'!V181-'[1](C50) Cancer de Mama_Inc_2021'!V$1843)/'[1](C50) Cancer de Mama_Inc_2021'!V$1846</f>
        <v>1.023102310231023</v>
      </c>
    </row>
    <row r="180" spans="1:16" x14ac:dyDescent="0.35">
      <c r="A180" s="10">
        <f>('[1](C50) Cancer de Mama_Inc_2021'!E182-'[1](C50) Cancer de Mama_Inc_2021'!E$1843)/'[1](C50) Cancer de Mama_Inc_2021'!E$1846</f>
        <v>-0.20033532528153344</v>
      </c>
      <c r="B180" s="10">
        <f>('[1](C50) Cancer de Mama_Inc_2021'!H182-'[1](C50) Cancer de Mama_Inc_2021'!H$1843)/'[1](C50) Cancer de Mama_Inc_2021'!H$1846</f>
        <v>1.3408796587336365</v>
      </c>
      <c r="C180" s="10">
        <f>('[1](C50) Cancer de Mama_Inc_2021'!I182-'[1](C50) Cancer de Mama_Inc_2021'!I$1843)/'[1](C50) Cancer de Mama_Inc_2021'!I$1846</f>
        <v>7.9898919210411746E-3</v>
      </c>
      <c r="D180" s="10">
        <f>('[1](C50) Cancer de Mama_Inc_2021'!J182-'[1](C50) Cancer de Mama_Inc_2021'!J$1843)/'[1](C50) Cancer de Mama_Inc_2021'!J$1846</f>
        <v>-1.0539269015728698</v>
      </c>
      <c r="E180" s="10">
        <f>('[1](C50) Cancer de Mama_Inc_2021'!K182-'[1](C50) Cancer de Mama_Inc_2021'!K$1843)/'[1](C50) Cancer de Mama_Inc_2021'!K$1846</f>
        <v>1.4386321459094689</v>
      </c>
      <c r="F180" s="10">
        <f>('[1](C50) Cancer de Mama_Inc_2021'!L182-'[1](C50) Cancer de Mama_Inc_2021'!L$1843)/'[1](C50) Cancer de Mama_Inc_2021'!L$1846</f>
        <v>0.99376596883629009</v>
      </c>
      <c r="G180" s="10">
        <f>('[1](C50) Cancer de Mama_Inc_2021'!M182-'[1](C50) Cancer de Mama_Inc_2021'!M$1843)/'[1](C50) Cancer de Mama_Inc_2021'!M$1846</f>
        <v>0.33236167716736076</v>
      </c>
      <c r="H180" s="10">
        <f>('[1](C50) Cancer de Mama_Inc_2021'!N182-'[1](C50) Cancer de Mama_Inc_2021'!N$1843)/'[1](C50) Cancer de Mama_Inc_2021'!N$1846</f>
        <v>-1.0068203696852307</v>
      </c>
      <c r="I180" s="10">
        <f>('[1](C50) Cancer de Mama_Inc_2021'!O182-'[1](C50) Cancer de Mama_Inc_2021'!O$1843)/'[1](C50) Cancer de Mama_Inc_2021'!O$1846</f>
        <v>-1.2765642641239836</v>
      </c>
      <c r="J180" s="10">
        <f>('[1](C50) Cancer de Mama_Inc_2021'!P182-'[1](C50) Cancer de Mama_Inc_2021'!P$1843)/'[1](C50) Cancer de Mama_Inc_2021'!P$1846</f>
        <v>-0.45307089189815897</v>
      </c>
      <c r="K180" s="10">
        <f>('[1](C50) Cancer de Mama_Inc_2021'!Q182-'[1](C50) Cancer de Mama_Inc_2021'!Q$1843)/'[1](C50) Cancer de Mama_Inc_2021'!Q$1846</f>
        <v>0.67011905499193103</v>
      </c>
      <c r="L180" s="10">
        <f>('[1](C50) Cancer de Mama_Inc_2021'!R182-'[1](C50) Cancer de Mama_Inc_2021'!R$1843)/'[1](C50) Cancer de Mama_Inc_2021'!R$1846</f>
        <v>-1.0167249453505449</v>
      </c>
      <c r="M180" s="10">
        <f>('[1](C50) Cancer de Mama_Inc_2021'!S182-'[1](C50) Cancer de Mama_Inc_2021'!S$1843)/'[1](C50) Cancer de Mama_Inc_2021'!S$1846</f>
        <v>-0.4560982785340662</v>
      </c>
      <c r="N180" s="10">
        <f>('[1](C50) Cancer de Mama_Inc_2021'!T182-'[1](C50) Cancer de Mama_Inc_2021'!T$1843)/'[1](C50) Cancer de Mama_Inc_2021'!T$1846</f>
        <v>1.0370583309093502</v>
      </c>
      <c r="O180" s="10">
        <f>('[1](C50) Cancer de Mama_Inc_2021'!U182-'[1](C50) Cancer de Mama_Inc_2021'!U$1843)/'[1](C50) Cancer de Mama_Inc_2021'!U$1846</f>
        <v>2.6266117418780904E-2</v>
      </c>
      <c r="P180" s="10">
        <f>('[1](C50) Cancer de Mama_Inc_2021'!V182-'[1](C50) Cancer de Mama_Inc_2021'!V$1843)/'[1](C50) Cancer de Mama_Inc_2021'!V$1846</f>
        <v>1.023102310231023</v>
      </c>
    </row>
    <row r="181" spans="1:16" x14ac:dyDescent="0.35">
      <c r="A181" s="10">
        <f>('[1](C50) Cancer de Mama_Inc_2021'!E183-'[1](C50) Cancer de Mama_Inc_2021'!E$1843)/'[1](C50) Cancer de Mama_Inc_2021'!E$1846</f>
        <v>0.14118649459586172</v>
      </c>
      <c r="B181" s="10">
        <f>('[1](C50) Cancer de Mama_Inc_2021'!H183-'[1](C50) Cancer de Mama_Inc_2021'!H$1843)/'[1](C50) Cancer de Mama_Inc_2021'!H$1846</f>
        <v>0.46396725033706554</v>
      </c>
      <c r="C181" s="10">
        <f>('[1](C50) Cancer de Mama_Inc_2021'!I183-'[1](C50) Cancer de Mama_Inc_2021'!I$1843)/'[1](C50) Cancer de Mama_Inc_2021'!I$1846</f>
        <v>-1.2164610449785187</v>
      </c>
      <c r="D181" s="10">
        <f>('[1](C50) Cancer de Mama_Inc_2021'!J183-'[1](C50) Cancer de Mama_Inc_2021'!J$1843)/'[1](C50) Cancer de Mama_Inc_2021'!J$1846</f>
        <v>0.94831645792352226</v>
      </c>
      <c r="E181" s="10">
        <f>('[1](C50) Cancer de Mama_Inc_2021'!K183-'[1](C50) Cancer de Mama_Inc_2021'!K$1843)/'[1](C50) Cancer de Mama_Inc_2021'!K$1846</f>
        <v>-0.55107293029573035</v>
      </c>
      <c r="F181" s="10">
        <f>('[1](C50) Cancer de Mama_Inc_2021'!L183-'[1](C50) Cancer de Mama_Inc_2021'!L$1843)/'[1](C50) Cancer de Mama_Inc_2021'!L$1846</f>
        <v>-1.0057259531439477</v>
      </c>
      <c r="G181" s="10">
        <f>('[1](C50) Cancer de Mama_Inc_2021'!M183-'[1](C50) Cancer de Mama_Inc_2021'!M$1843)/'[1](C50) Cancer de Mama_Inc_2021'!M$1846</f>
        <v>0.33236167716736076</v>
      </c>
      <c r="H181" s="10">
        <f>('[1](C50) Cancer de Mama_Inc_2021'!N183-'[1](C50) Cancer de Mama_Inc_2021'!N$1843)/'[1](C50) Cancer de Mama_Inc_2021'!N$1846</f>
        <v>0.99268574246502761</v>
      </c>
      <c r="I181" s="10">
        <f>('[1](C50) Cancer de Mama_Inc_2021'!O183-'[1](C50) Cancer de Mama_Inc_2021'!O$1843)/'[1](C50) Cancer de Mama_Inc_2021'!O$1846</f>
        <v>1.4166690227486805</v>
      </c>
      <c r="J181" s="10">
        <f>('[1](C50) Cancer de Mama_Inc_2021'!P183-'[1](C50) Cancer de Mama_Inc_2021'!P$1843)/'[1](C50) Cancer de Mama_Inc_2021'!P$1846</f>
        <v>0.43900338026534658</v>
      </c>
      <c r="K181" s="10">
        <f>('[1](C50) Cancer de Mama_Inc_2021'!Q183-'[1](C50) Cancer de Mama_Inc_2021'!Q$1843)/'[1](C50) Cancer de Mama_Inc_2021'!Q$1846</f>
        <v>-1.4197887044147868</v>
      </c>
      <c r="L181" s="10">
        <f>('[1](C50) Cancer de Mama_Inc_2021'!R183-'[1](C50) Cancer de Mama_Inc_2021'!R$1843)/'[1](C50) Cancer de Mama_Inc_2021'!R$1846</f>
        <v>0.98301534823197034</v>
      </c>
      <c r="M181" s="10">
        <f>('[1](C50) Cancer de Mama_Inc_2021'!S183-'[1](C50) Cancer de Mama_Inc_2021'!S$1843)/'[1](C50) Cancer de Mama_Inc_2021'!S$1846</f>
        <v>0.43715489955341819</v>
      </c>
      <c r="N181" s="10">
        <f>('[1](C50) Cancer de Mama_Inc_2021'!T183-'[1](C50) Cancer de Mama_Inc_2021'!T$1843)/'[1](C50) Cancer de Mama_Inc_2021'!T$1846</f>
        <v>0.60567396752045743</v>
      </c>
      <c r="O181" s="10">
        <f>('[1](C50) Cancer de Mama_Inc_2021'!U183-'[1](C50) Cancer de Mama_Inc_2021'!U$1843)/'[1](C50) Cancer de Mama_Inc_2021'!U$1846</f>
        <v>-1.2122823424052724</v>
      </c>
      <c r="P181" s="10">
        <f>('[1](C50) Cancer de Mama_Inc_2021'!V183-'[1](C50) Cancer de Mama_Inc_2021'!V$1843)/'[1](C50) Cancer de Mama_Inc_2021'!V$1846</f>
        <v>1.023102310231023</v>
      </c>
    </row>
    <row r="182" spans="1:16" x14ac:dyDescent="0.35">
      <c r="A182" s="10">
        <f>('[1](C50) Cancer de Mama_Inc_2021'!E184-'[1](C50) Cancer de Mama_Inc_2021'!E$1843)/'[1](C50) Cancer de Mama_Inc_2021'!E$1846</f>
        <v>-0.20033532528153344</v>
      </c>
      <c r="B182" s="10">
        <f>('[1](C50) Cancer de Mama_Inc_2021'!H184-'[1](C50) Cancer de Mama_Inc_2021'!H$1843)/'[1](C50) Cancer de Mama_Inc_2021'!H$1846</f>
        <v>-1.2898575664560763</v>
      </c>
      <c r="C182" s="10">
        <f>('[1](C50) Cancer de Mama_Inc_2021'!I184-'[1](C50) Cancer de Mama_Inc_2021'!I$1843)/'[1](C50) Cancer de Mama_Inc_2021'!I$1846</f>
        <v>7.9898919210411746E-3</v>
      </c>
      <c r="D182" s="10">
        <f>('[1](C50) Cancer de Mama_Inc_2021'!J184-'[1](C50) Cancer de Mama_Inc_2021'!J$1843)/'[1](C50) Cancer de Mama_Inc_2021'!J$1846</f>
        <v>-1.0539269015728698</v>
      </c>
      <c r="E182" s="10">
        <f>('[1](C50) Cancer de Mama_Inc_2021'!K184-'[1](C50) Cancer de Mama_Inc_2021'!K$1843)/'[1](C50) Cancer de Mama_Inc_2021'!K$1846</f>
        <v>0.77539712050773579</v>
      </c>
      <c r="F182" s="10">
        <f>('[1](C50) Cancer de Mama_Inc_2021'!L184-'[1](C50) Cancer de Mama_Inc_2021'!L$1843)/'[1](C50) Cancer de Mama_Inc_2021'!L$1846</f>
        <v>-1.0057259531439477</v>
      </c>
      <c r="G182" s="10">
        <f>('[1](C50) Cancer de Mama_Inc_2021'!M184-'[1](C50) Cancer de Mama_Inc_2021'!M$1843)/'[1](C50) Cancer de Mama_Inc_2021'!M$1846</f>
        <v>1.1527819782556512</v>
      </c>
      <c r="H182" s="10">
        <f>('[1](C50) Cancer de Mama_Inc_2021'!N184-'[1](C50) Cancer de Mama_Inc_2021'!N$1843)/'[1](C50) Cancer de Mama_Inc_2021'!N$1846</f>
        <v>0.99268574246502761</v>
      </c>
      <c r="I182" s="10">
        <f>('[1](C50) Cancer de Mama_Inc_2021'!O184-'[1](C50) Cancer de Mama_Inc_2021'!O$1843)/'[1](C50) Cancer de Mama_Inc_2021'!O$1846</f>
        <v>0.51892459379112577</v>
      </c>
      <c r="J182" s="10">
        <f>('[1](C50) Cancer de Mama_Inc_2021'!P184-'[1](C50) Cancer de Mama_Inc_2021'!P$1843)/'[1](C50) Cancer de Mama_Inc_2021'!P$1846</f>
        <v>-1.3451451640616645</v>
      </c>
      <c r="K182" s="10">
        <f>('[1](C50) Cancer de Mama_Inc_2021'!Q184-'[1](C50) Cancer de Mama_Inc_2021'!Q$1843)/'[1](C50) Cancer de Mama_Inc_2021'!Q$1846</f>
        <v>-1.4197887044147868</v>
      </c>
      <c r="L182" s="10">
        <f>('[1](C50) Cancer de Mama_Inc_2021'!R184-'[1](C50) Cancer de Mama_Inc_2021'!R$1843)/'[1](C50) Cancer de Mama_Inc_2021'!R$1846</f>
        <v>0.98301534823197034</v>
      </c>
      <c r="M182" s="10">
        <f>('[1](C50) Cancer de Mama_Inc_2021'!S184-'[1](C50) Cancer de Mama_Inc_2021'!S$1843)/'[1](C50) Cancer de Mama_Inc_2021'!S$1846</f>
        <v>1.3304080776409024</v>
      </c>
      <c r="N182" s="10">
        <f>('[1](C50) Cancer de Mama_Inc_2021'!T184-'[1](C50) Cancer de Mama_Inc_2021'!T$1843)/'[1](C50) Cancer de Mama_Inc_2021'!T$1846</f>
        <v>1.4684426942982429</v>
      </c>
      <c r="O182" s="10">
        <f>('[1](C50) Cancer de Mama_Inc_2021'!U184-'[1](C50) Cancer de Mama_Inc_2021'!U$1843)/'[1](C50) Cancer de Mama_Inc_2021'!U$1846</f>
        <v>-1.2122823424052724</v>
      </c>
      <c r="P182" s="10">
        <f>('[1](C50) Cancer de Mama_Inc_2021'!V184-'[1](C50) Cancer de Mama_Inc_2021'!V$1843)/'[1](C50) Cancer de Mama_Inc_2021'!V$1846</f>
        <v>-1</v>
      </c>
    </row>
    <row r="183" spans="1:16" x14ac:dyDescent="0.35">
      <c r="A183" s="10">
        <f>('[1](C50) Cancer de Mama_Inc_2021'!E185-'[1](C50) Cancer de Mama_Inc_2021'!E$1843)/'[1](C50) Cancer de Mama_Inc_2021'!E$1846</f>
        <v>-0.11495487031218465</v>
      </c>
      <c r="B183" s="10">
        <f>('[1](C50) Cancer de Mama_Inc_2021'!H185-'[1](C50) Cancer de Mama_Inc_2021'!H$1843)/'[1](C50) Cancer de Mama_Inc_2021'!H$1846</f>
        <v>-0.41294515805950538</v>
      </c>
      <c r="C183" s="10">
        <f>('[1](C50) Cancer de Mama_Inc_2021'!I185-'[1](C50) Cancer de Mama_Inc_2021'!I$1843)/'[1](C50) Cancer de Mama_Inc_2021'!I$1846</f>
        <v>1.2324408288206012</v>
      </c>
      <c r="D183" s="10">
        <f>('[1](C50) Cancer de Mama_Inc_2021'!J185-'[1](C50) Cancer de Mama_Inc_2021'!J$1843)/'[1](C50) Cancer de Mama_Inc_2021'!J$1846</f>
        <v>-1.0539269015728698</v>
      </c>
      <c r="E183" s="10">
        <f>('[1](C50) Cancer de Mama_Inc_2021'!K185-'[1](C50) Cancer de Mama_Inc_2021'!K$1843)/'[1](C50) Cancer de Mama_Inc_2021'!K$1846</f>
        <v>1.4386321459094689</v>
      </c>
      <c r="F183" s="10">
        <f>('[1](C50) Cancer de Mama_Inc_2021'!L185-'[1](C50) Cancer de Mama_Inc_2021'!L$1843)/'[1](C50) Cancer de Mama_Inc_2021'!L$1846</f>
        <v>-1.0057259531439477</v>
      </c>
      <c r="G183" s="10">
        <f>('[1](C50) Cancer de Mama_Inc_2021'!M185-'[1](C50) Cancer de Mama_Inc_2021'!M$1843)/'[1](C50) Cancer de Mama_Inc_2021'!M$1846</f>
        <v>0.33236167716736076</v>
      </c>
      <c r="H183" s="10">
        <f>('[1](C50) Cancer de Mama_Inc_2021'!N185-'[1](C50) Cancer de Mama_Inc_2021'!N$1843)/'[1](C50) Cancer de Mama_Inc_2021'!N$1846</f>
        <v>-1.0068203696852307</v>
      </c>
      <c r="I183" s="10">
        <f>('[1](C50) Cancer de Mama_Inc_2021'!O185-'[1](C50) Cancer de Mama_Inc_2021'!O$1843)/'[1](C50) Cancer de Mama_Inc_2021'!O$1846</f>
        <v>-1.2765642641239836</v>
      </c>
      <c r="J183" s="10">
        <f>('[1](C50) Cancer de Mama_Inc_2021'!P185-'[1](C50) Cancer de Mama_Inc_2021'!P$1843)/'[1](C50) Cancer de Mama_Inc_2021'!P$1846</f>
        <v>-0.45307089189815897</v>
      </c>
      <c r="K183" s="10">
        <f>('[1](C50) Cancer de Mama_Inc_2021'!Q185-'[1](C50) Cancer de Mama_Inc_2021'!Q$1843)/'[1](C50) Cancer de Mama_Inc_2021'!Q$1846</f>
        <v>0.67011905499193103</v>
      </c>
      <c r="L183" s="10">
        <f>('[1](C50) Cancer de Mama_Inc_2021'!R185-'[1](C50) Cancer de Mama_Inc_2021'!R$1843)/'[1](C50) Cancer de Mama_Inc_2021'!R$1846</f>
        <v>0.98301534823197034</v>
      </c>
      <c r="M183" s="10">
        <f>('[1](C50) Cancer de Mama_Inc_2021'!S185-'[1](C50) Cancer de Mama_Inc_2021'!S$1843)/'[1](C50) Cancer de Mama_Inc_2021'!S$1846</f>
        <v>-1.3493514566215505</v>
      </c>
      <c r="N183" s="10">
        <f>('[1](C50) Cancer de Mama_Inc_2021'!T185-'[1](C50) Cancer de Mama_Inc_2021'!T$1843)/'[1](C50) Cancer de Mama_Inc_2021'!T$1846</f>
        <v>-1.5512478494240063</v>
      </c>
      <c r="O183" s="10">
        <f>('[1](C50) Cancer de Mama_Inc_2021'!U185-'[1](C50) Cancer de Mama_Inc_2021'!U$1843)/'[1](C50) Cancer de Mama_Inc_2021'!U$1846</f>
        <v>-1.2122823424052724</v>
      </c>
      <c r="P183" s="10">
        <f>('[1](C50) Cancer de Mama_Inc_2021'!V185-'[1](C50) Cancer de Mama_Inc_2021'!V$1843)/'[1](C50) Cancer de Mama_Inc_2021'!V$1846</f>
        <v>1.023102310231023</v>
      </c>
    </row>
    <row r="184" spans="1:16" x14ac:dyDescent="0.35">
      <c r="A184" s="10">
        <f>('[1](C50) Cancer de Mama_Inc_2021'!E186-'[1](C50) Cancer de Mama_Inc_2021'!E$1843)/'[1](C50) Cancer de Mama_Inc_2021'!E$1846</f>
        <v>-0.20033532528153344</v>
      </c>
      <c r="B184" s="10">
        <f>('[1](C50) Cancer de Mama_Inc_2021'!H186-'[1](C50) Cancer de Mama_Inc_2021'!H$1843)/'[1](C50) Cancer de Mama_Inc_2021'!H$1846</f>
        <v>1.3408796587336365</v>
      </c>
      <c r="C184" s="10">
        <f>('[1](C50) Cancer de Mama_Inc_2021'!I186-'[1](C50) Cancer de Mama_Inc_2021'!I$1843)/'[1](C50) Cancer de Mama_Inc_2021'!I$1846</f>
        <v>-1.2164610449785187</v>
      </c>
      <c r="D184" s="10">
        <f>('[1](C50) Cancer de Mama_Inc_2021'!J186-'[1](C50) Cancer de Mama_Inc_2021'!J$1843)/'[1](C50) Cancer de Mama_Inc_2021'!J$1846</f>
        <v>-1.0539269015728698</v>
      </c>
      <c r="E184" s="10">
        <f>('[1](C50) Cancer de Mama_Inc_2021'!K186-'[1](C50) Cancer de Mama_Inc_2021'!K$1843)/'[1](C50) Cancer de Mama_Inc_2021'!K$1846</f>
        <v>-0.55107293029573035</v>
      </c>
      <c r="F184" s="10">
        <f>('[1](C50) Cancer de Mama_Inc_2021'!L186-'[1](C50) Cancer de Mama_Inc_2021'!L$1843)/'[1](C50) Cancer de Mama_Inc_2021'!L$1846</f>
        <v>-1.0057259531439477</v>
      </c>
      <c r="G184" s="10">
        <f>('[1](C50) Cancer de Mama_Inc_2021'!M186-'[1](C50) Cancer de Mama_Inc_2021'!M$1843)/'[1](C50) Cancer de Mama_Inc_2021'!M$1846</f>
        <v>0.74257182771150598</v>
      </c>
      <c r="H184" s="10">
        <f>('[1](C50) Cancer de Mama_Inc_2021'!N186-'[1](C50) Cancer de Mama_Inc_2021'!N$1843)/'[1](C50) Cancer de Mama_Inc_2021'!N$1846</f>
        <v>-1.0068203696852307</v>
      </c>
      <c r="I184" s="10">
        <f>('[1](C50) Cancer de Mama_Inc_2021'!O186-'[1](C50) Cancer de Mama_Inc_2021'!O$1843)/'[1](C50) Cancer de Mama_Inc_2021'!O$1846</f>
        <v>0.51892459379112577</v>
      </c>
      <c r="J184" s="10">
        <f>('[1](C50) Cancer de Mama_Inc_2021'!P186-'[1](C50) Cancer de Mama_Inc_2021'!P$1843)/'[1](C50) Cancer de Mama_Inc_2021'!P$1846</f>
        <v>-0.45307089189815897</v>
      </c>
      <c r="K184" s="10">
        <f>('[1](C50) Cancer de Mama_Inc_2021'!Q186-'[1](C50) Cancer de Mama_Inc_2021'!Q$1843)/'[1](C50) Cancer de Mama_Inc_2021'!Q$1846</f>
        <v>0.67011905499193103</v>
      </c>
      <c r="L184" s="10">
        <f>('[1](C50) Cancer de Mama_Inc_2021'!R186-'[1](C50) Cancer de Mama_Inc_2021'!R$1843)/'[1](C50) Cancer de Mama_Inc_2021'!R$1846</f>
        <v>0.98301534823197034</v>
      </c>
      <c r="M184" s="10">
        <f>('[1](C50) Cancer de Mama_Inc_2021'!S186-'[1](C50) Cancer de Mama_Inc_2021'!S$1843)/'[1](C50) Cancer de Mama_Inc_2021'!S$1846</f>
        <v>1.3304080776409024</v>
      </c>
      <c r="N184" s="10">
        <f>('[1](C50) Cancer de Mama_Inc_2021'!T186-'[1](C50) Cancer de Mama_Inc_2021'!T$1843)/'[1](C50) Cancer de Mama_Inc_2021'!T$1846</f>
        <v>-1.5512478494240063</v>
      </c>
      <c r="O184" s="10">
        <f>('[1](C50) Cancer de Mama_Inc_2021'!U186-'[1](C50) Cancer de Mama_Inc_2021'!U$1843)/'[1](C50) Cancer de Mama_Inc_2021'!U$1846</f>
        <v>-1.2122823424052724</v>
      </c>
      <c r="P184" s="10">
        <f>('[1](C50) Cancer de Mama_Inc_2021'!V186-'[1](C50) Cancer de Mama_Inc_2021'!V$1843)/'[1](C50) Cancer de Mama_Inc_2021'!V$1846</f>
        <v>-1</v>
      </c>
    </row>
    <row r="185" spans="1:16" x14ac:dyDescent="0.35">
      <c r="A185" s="10">
        <f>('[1](C50) Cancer de Mama_Inc_2021'!E187-'[1](C50) Cancer de Mama_Inc_2021'!E$1843)/'[1](C50) Cancer de Mama_Inc_2021'!E$1846</f>
        <v>0.22656694956521051</v>
      </c>
      <c r="B185" s="10">
        <f>('[1](C50) Cancer de Mama_Inc_2021'!H187-'[1](C50) Cancer de Mama_Inc_2021'!H$1843)/'[1](C50) Cancer de Mama_Inc_2021'!H$1846</f>
        <v>-1.2898575664560763</v>
      </c>
      <c r="C185" s="10">
        <f>('[1](C50) Cancer de Mama_Inc_2021'!I187-'[1](C50) Cancer de Mama_Inc_2021'!I$1843)/'[1](C50) Cancer de Mama_Inc_2021'!I$1846</f>
        <v>1.2324408288206012</v>
      </c>
      <c r="D185" s="10">
        <f>('[1](C50) Cancer de Mama_Inc_2021'!J187-'[1](C50) Cancer de Mama_Inc_2021'!J$1843)/'[1](C50) Cancer de Mama_Inc_2021'!J$1846</f>
        <v>-1.0539269015728698</v>
      </c>
      <c r="E185" s="10">
        <f>('[1](C50) Cancer de Mama_Inc_2021'!K187-'[1](C50) Cancer de Mama_Inc_2021'!K$1843)/'[1](C50) Cancer de Mama_Inc_2021'!K$1846</f>
        <v>-1.8775429810991966</v>
      </c>
      <c r="F185" s="10">
        <f>('[1](C50) Cancer de Mama_Inc_2021'!L187-'[1](C50) Cancer de Mama_Inc_2021'!L$1843)/'[1](C50) Cancer de Mama_Inc_2021'!L$1846</f>
        <v>-1.0057259531439477</v>
      </c>
      <c r="G185" s="10">
        <f>('[1](C50) Cancer de Mama_Inc_2021'!M187-'[1](C50) Cancer de Mama_Inc_2021'!M$1843)/'[1](C50) Cancer de Mama_Inc_2021'!M$1846</f>
        <v>-1.7186890755533653</v>
      </c>
      <c r="H185" s="10">
        <f>('[1](C50) Cancer de Mama_Inc_2021'!N187-'[1](C50) Cancer de Mama_Inc_2021'!N$1843)/'[1](C50) Cancer de Mama_Inc_2021'!N$1846</f>
        <v>-1.0068203696852307</v>
      </c>
      <c r="I185" s="10">
        <f>('[1](C50) Cancer de Mama_Inc_2021'!O187-'[1](C50) Cancer de Mama_Inc_2021'!O$1843)/'[1](C50) Cancer de Mama_Inc_2021'!O$1846</f>
        <v>-1.2765642641239836</v>
      </c>
      <c r="J185" s="10">
        <f>('[1](C50) Cancer de Mama_Inc_2021'!P187-'[1](C50) Cancer de Mama_Inc_2021'!P$1843)/'[1](C50) Cancer de Mama_Inc_2021'!P$1846</f>
        <v>-1.3451451640616645</v>
      </c>
      <c r="K185" s="10">
        <f>('[1](C50) Cancer de Mama_Inc_2021'!Q187-'[1](C50) Cancer de Mama_Inc_2021'!Q$1843)/'[1](C50) Cancer de Mama_Inc_2021'!Q$1846</f>
        <v>-2.6516864810308204E-2</v>
      </c>
      <c r="L185" s="10">
        <f>('[1](C50) Cancer de Mama_Inc_2021'!R187-'[1](C50) Cancer de Mama_Inc_2021'!R$1843)/'[1](C50) Cancer de Mama_Inc_2021'!R$1846</f>
        <v>-1.0167249453505449</v>
      </c>
      <c r="M185" s="10">
        <f>('[1](C50) Cancer de Mama_Inc_2021'!S187-'[1](C50) Cancer de Mama_Inc_2021'!S$1843)/'[1](C50) Cancer de Mama_Inc_2021'!S$1846</f>
        <v>-1.3493514566215505</v>
      </c>
      <c r="N185" s="10">
        <f>('[1](C50) Cancer de Mama_Inc_2021'!T187-'[1](C50) Cancer de Mama_Inc_2021'!T$1843)/'[1](C50) Cancer de Mama_Inc_2021'!T$1846</f>
        <v>0.17428960413156463</v>
      </c>
      <c r="O185" s="10">
        <f>('[1](C50) Cancer de Mama_Inc_2021'!U187-'[1](C50) Cancer de Mama_Inc_2021'!U$1843)/'[1](C50) Cancer de Mama_Inc_2021'!U$1846</f>
        <v>-1.2122823424052724</v>
      </c>
      <c r="P185" s="10">
        <f>('[1](C50) Cancer de Mama_Inc_2021'!V187-'[1](C50) Cancer de Mama_Inc_2021'!V$1843)/'[1](C50) Cancer de Mama_Inc_2021'!V$1846</f>
        <v>-1</v>
      </c>
    </row>
    <row r="186" spans="1:16" x14ac:dyDescent="0.35">
      <c r="A186" s="10">
        <f>('[1](C50) Cancer de Mama_Inc_2021'!E188-'[1](C50) Cancer de Mama_Inc_2021'!E$1843)/'[1](C50) Cancer de Mama_Inc_2021'!E$1846</f>
        <v>-0.20033532528153344</v>
      </c>
      <c r="B186" s="10">
        <f>('[1](C50) Cancer de Mama_Inc_2021'!H188-'[1](C50) Cancer de Mama_Inc_2021'!H$1843)/'[1](C50) Cancer de Mama_Inc_2021'!H$1846</f>
        <v>-1.2898575664560763</v>
      </c>
      <c r="C186" s="10">
        <f>('[1](C50) Cancer de Mama_Inc_2021'!I188-'[1](C50) Cancer de Mama_Inc_2021'!I$1843)/'[1](C50) Cancer de Mama_Inc_2021'!I$1846</f>
        <v>7.9898919210411746E-3</v>
      </c>
      <c r="D186" s="10">
        <f>('[1](C50) Cancer de Mama_Inc_2021'!J188-'[1](C50) Cancer de Mama_Inc_2021'!J$1843)/'[1](C50) Cancer de Mama_Inc_2021'!J$1846</f>
        <v>-1.0539269015728698</v>
      </c>
      <c r="E186" s="10">
        <f>('[1](C50) Cancer de Mama_Inc_2021'!K188-'[1](C50) Cancer de Mama_Inc_2021'!K$1843)/'[1](C50) Cancer de Mama_Inc_2021'!K$1846</f>
        <v>-0.55107293029573035</v>
      </c>
      <c r="F186" s="10">
        <f>('[1](C50) Cancer de Mama_Inc_2021'!L188-'[1](C50) Cancer de Mama_Inc_2021'!L$1843)/'[1](C50) Cancer de Mama_Inc_2021'!L$1846</f>
        <v>0.99376596883629009</v>
      </c>
      <c r="G186" s="10">
        <f>('[1](C50) Cancer de Mama_Inc_2021'!M188-'[1](C50) Cancer de Mama_Inc_2021'!M$1843)/'[1](C50) Cancer de Mama_Inc_2021'!M$1846</f>
        <v>-7.784847337678448E-2</v>
      </c>
      <c r="H186" s="10">
        <f>('[1](C50) Cancer de Mama_Inc_2021'!N188-'[1](C50) Cancer de Mama_Inc_2021'!N$1843)/'[1](C50) Cancer de Mama_Inc_2021'!N$1846</f>
        <v>-1.0068203696852307</v>
      </c>
      <c r="I186" s="10">
        <f>('[1](C50) Cancer de Mama_Inc_2021'!O188-'[1](C50) Cancer de Mama_Inc_2021'!O$1843)/'[1](C50) Cancer de Mama_Inc_2021'!O$1846</f>
        <v>0.51892459379112577</v>
      </c>
      <c r="J186" s="10">
        <f>('[1](C50) Cancer de Mama_Inc_2021'!P188-'[1](C50) Cancer de Mama_Inc_2021'!P$1843)/'[1](C50) Cancer de Mama_Inc_2021'!P$1846</f>
        <v>-0.45307089189815897</v>
      </c>
      <c r="K186" s="10">
        <f>('[1](C50) Cancer de Mama_Inc_2021'!Q188-'[1](C50) Cancer de Mama_Inc_2021'!Q$1843)/'[1](C50) Cancer de Mama_Inc_2021'!Q$1846</f>
        <v>1.3667549747941703</v>
      </c>
      <c r="L186" s="10">
        <f>('[1](C50) Cancer de Mama_Inc_2021'!R188-'[1](C50) Cancer de Mama_Inc_2021'!R$1843)/'[1](C50) Cancer de Mama_Inc_2021'!R$1846</f>
        <v>0.98301534823197034</v>
      </c>
      <c r="M186" s="10">
        <f>('[1](C50) Cancer de Mama_Inc_2021'!S188-'[1](C50) Cancer de Mama_Inc_2021'!S$1843)/'[1](C50) Cancer de Mama_Inc_2021'!S$1846</f>
        <v>-1.3493514566215505</v>
      </c>
      <c r="N186" s="10">
        <f>('[1](C50) Cancer de Mama_Inc_2021'!T188-'[1](C50) Cancer de Mama_Inc_2021'!T$1843)/'[1](C50) Cancer de Mama_Inc_2021'!T$1846</f>
        <v>0.17428960413156463</v>
      </c>
      <c r="O186" s="10">
        <f>('[1](C50) Cancer de Mama_Inc_2021'!U188-'[1](C50) Cancer de Mama_Inc_2021'!U$1843)/'[1](C50) Cancer de Mama_Inc_2021'!U$1846</f>
        <v>-1.2122823424052724</v>
      </c>
      <c r="P186" s="10">
        <f>('[1](C50) Cancer de Mama_Inc_2021'!V188-'[1](C50) Cancer de Mama_Inc_2021'!V$1843)/'[1](C50) Cancer de Mama_Inc_2021'!V$1846</f>
        <v>1.023102310231023</v>
      </c>
    </row>
    <row r="187" spans="1:16" x14ac:dyDescent="0.35">
      <c r="A187" s="10">
        <f>('[1](C50) Cancer de Mama_Inc_2021'!E189-'[1](C50) Cancer de Mama_Inc_2021'!E$1843)/'[1](C50) Cancer de Mama_Inc_2021'!E$1846</f>
        <v>0.90961058932000083</v>
      </c>
      <c r="B187" s="10">
        <f>('[1](C50) Cancer de Mama_Inc_2021'!H189-'[1](C50) Cancer de Mama_Inc_2021'!H$1843)/'[1](C50) Cancer de Mama_Inc_2021'!H$1846</f>
        <v>-0.41294515805950538</v>
      </c>
      <c r="C187" s="10">
        <f>('[1](C50) Cancer de Mama_Inc_2021'!I189-'[1](C50) Cancer de Mama_Inc_2021'!I$1843)/'[1](C50) Cancer de Mama_Inc_2021'!I$1846</f>
        <v>-1.2164610449785187</v>
      </c>
      <c r="D187" s="10">
        <f>('[1](C50) Cancer de Mama_Inc_2021'!J189-'[1](C50) Cancer de Mama_Inc_2021'!J$1843)/'[1](C50) Cancer de Mama_Inc_2021'!J$1846</f>
        <v>-1.0539269015728698</v>
      </c>
      <c r="E187" s="10">
        <f>('[1](C50) Cancer de Mama_Inc_2021'!K189-'[1](C50) Cancer de Mama_Inc_2021'!K$1843)/'[1](C50) Cancer de Mama_Inc_2021'!K$1846</f>
        <v>0.77539712050773579</v>
      </c>
      <c r="F187" s="10">
        <f>('[1](C50) Cancer de Mama_Inc_2021'!L189-'[1](C50) Cancer de Mama_Inc_2021'!L$1843)/'[1](C50) Cancer de Mama_Inc_2021'!L$1846</f>
        <v>0.99376596883629009</v>
      </c>
      <c r="G187" s="10">
        <f>('[1](C50) Cancer de Mama_Inc_2021'!M189-'[1](C50) Cancer de Mama_Inc_2021'!M$1843)/'[1](C50) Cancer de Mama_Inc_2021'!M$1846</f>
        <v>0.33236167716736076</v>
      </c>
      <c r="H187" s="10">
        <f>('[1](C50) Cancer de Mama_Inc_2021'!N189-'[1](C50) Cancer de Mama_Inc_2021'!N$1843)/'[1](C50) Cancer de Mama_Inc_2021'!N$1846</f>
        <v>0.99268574246502761</v>
      </c>
      <c r="I187" s="10">
        <f>('[1](C50) Cancer de Mama_Inc_2021'!O189-'[1](C50) Cancer de Mama_Inc_2021'!O$1843)/'[1](C50) Cancer de Mama_Inc_2021'!O$1846</f>
        <v>-0.37881983516642886</v>
      </c>
      <c r="J187" s="10">
        <f>('[1](C50) Cancer de Mama_Inc_2021'!P189-'[1](C50) Cancer de Mama_Inc_2021'!P$1843)/'[1](C50) Cancer de Mama_Inc_2021'!P$1846</f>
        <v>-0.45307089189815897</v>
      </c>
      <c r="K187" s="10">
        <f>('[1](C50) Cancer de Mama_Inc_2021'!Q189-'[1](C50) Cancer de Mama_Inc_2021'!Q$1843)/'[1](C50) Cancer de Mama_Inc_2021'!Q$1846</f>
        <v>1.3667549747941703</v>
      </c>
      <c r="L187" s="10">
        <f>('[1](C50) Cancer de Mama_Inc_2021'!R189-'[1](C50) Cancer de Mama_Inc_2021'!R$1843)/'[1](C50) Cancer de Mama_Inc_2021'!R$1846</f>
        <v>-1.0167249453505449</v>
      </c>
      <c r="M187" s="10">
        <f>('[1](C50) Cancer de Mama_Inc_2021'!S189-'[1](C50) Cancer de Mama_Inc_2021'!S$1843)/'[1](C50) Cancer de Mama_Inc_2021'!S$1846</f>
        <v>-1.3493514566215505</v>
      </c>
      <c r="N187" s="10">
        <f>('[1](C50) Cancer de Mama_Inc_2021'!T189-'[1](C50) Cancer de Mama_Inc_2021'!T$1843)/'[1](C50) Cancer de Mama_Inc_2021'!T$1846</f>
        <v>1.0370583309093502</v>
      </c>
      <c r="O187" s="10">
        <f>('[1](C50) Cancer de Mama_Inc_2021'!U189-'[1](C50) Cancer de Mama_Inc_2021'!U$1843)/'[1](C50) Cancer de Mama_Inc_2021'!U$1846</f>
        <v>2.6266117418780904E-2</v>
      </c>
      <c r="P187" s="10">
        <f>('[1](C50) Cancer de Mama_Inc_2021'!V189-'[1](C50) Cancer de Mama_Inc_2021'!V$1843)/'[1](C50) Cancer de Mama_Inc_2021'!V$1846</f>
        <v>1.023102310231023</v>
      </c>
    </row>
    <row r="188" spans="1:16" x14ac:dyDescent="0.35">
      <c r="A188" s="10">
        <f>('[1](C50) Cancer de Mama_Inc_2021'!E190-'[1](C50) Cancer de Mama_Inc_2021'!E$1843)/'[1](C50) Cancer de Mama_Inc_2021'!E$1846</f>
        <v>-0.45647669018957981</v>
      </c>
      <c r="B188" s="10">
        <f>('[1](C50) Cancer de Mama_Inc_2021'!H190-'[1](C50) Cancer de Mama_Inc_2021'!H$1843)/'[1](C50) Cancer de Mama_Inc_2021'!H$1846</f>
        <v>-0.41294515805950538</v>
      </c>
      <c r="C188" s="10">
        <f>('[1](C50) Cancer de Mama_Inc_2021'!I190-'[1](C50) Cancer de Mama_Inc_2021'!I$1843)/'[1](C50) Cancer de Mama_Inc_2021'!I$1846</f>
        <v>1.2324408288206012</v>
      </c>
      <c r="D188" s="10">
        <f>('[1](C50) Cancer de Mama_Inc_2021'!J190-'[1](C50) Cancer de Mama_Inc_2021'!J$1843)/'[1](C50) Cancer de Mama_Inc_2021'!J$1846</f>
        <v>-1.0539269015728698</v>
      </c>
      <c r="E188" s="10">
        <f>('[1](C50) Cancer de Mama_Inc_2021'!K190-'[1](C50) Cancer de Mama_Inc_2021'!K$1843)/'[1](C50) Cancer de Mama_Inc_2021'!K$1846</f>
        <v>0.77539712050773579</v>
      </c>
      <c r="F188" s="10">
        <f>('[1](C50) Cancer de Mama_Inc_2021'!L190-'[1](C50) Cancer de Mama_Inc_2021'!L$1843)/'[1](C50) Cancer de Mama_Inc_2021'!L$1846</f>
        <v>-1.0057259531439477</v>
      </c>
      <c r="G188" s="10">
        <f>('[1](C50) Cancer de Mama_Inc_2021'!M190-'[1](C50) Cancer de Mama_Inc_2021'!M$1843)/'[1](C50) Cancer de Mama_Inc_2021'!M$1846</f>
        <v>0.33236167716736076</v>
      </c>
      <c r="H188" s="10">
        <f>('[1](C50) Cancer de Mama_Inc_2021'!N190-'[1](C50) Cancer de Mama_Inc_2021'!N$1843)/'[1](C50) Cancer de Mama_Inc_2021'!N$1846</f>
        <v>-1.0068203696852307</v>
      </c>
      <c r="I188" s="10">
        <f>('[1](C50) Cancer de Mama_Inc_2021'!O190-'[1](C50) Cancer de Mama_Inc_2021'!O$1843)/'[1](C50) Cancer de Mama_Inc_2021'!O$1846</f>
        <v>1.4166690227486805</v>
      </c>
      <c r="J188" s="10">
        <f>('[1](C50) Cancer de Mama_Inc_2021'!P190-'[1](C50) Cancer de Mama_Inc_2021'!P$1843)/'[1](C50) Cancer de Mama_Inc_2021'!P$1846</f>
        <v>1.3310776524288521</v>
      </c>
      <c r="K188" s="10">
        <f>('[1](C50) Cancer de Mama_Inc_2021'!Q190-'[1](C50) Cancer de Mama_Inc_2021'!Q$1843)/'[1](C50) Cancer de Mama_Inc_2021'!Q$1846</f>
        <v>1.3667549747941703</v>
      </c>
      <c r="L188" s="10">
        <f>('[1](C50) Cancer de Mama_Inc_2021'!R190-'[1](C50) Cancer de Mama_Inc_2021'!R$1843)/'[1](C50) Cancer de Mama_Inc_2021'!R$1846</f>
        <v>0.98301534823197034</v>
      </c>
      <c r="M188" s="10">
        <f>('[1](C50) Cancer de Mama_Inc_2021'!S190-'[1](C50) Cancer de Mama_Inc_2021'!S$1843)/'[1](C50) Cancer de Mama_Inc_2021'!S$1846</f>
        <v>-1.3493514566215505</v>
      </c>
      <c r="N188" s="10">
        <f>('[1](C50) Cancer de Mama_Inc_2021'!T190-'[1](C50) Cancer de Mama_Inc_2021'!T$1843)/'[1](C50) Cancer de Mama_Inc_2021'!T$1846</f>
        <v>0.17428960413156463</v>
      </c>
      <c r="O188" s="10">
        <f>('[1](C50) Cancer de Mama_Inc_2021'!U190-'[1](C50) Cancer de Mama_Inc_2021'!U$1843)/'[1](C50) Cancer de Mama_Inc_2021'!U$1846</f>
        <v>-1.2122823424052724</v>
      </c>
      <c r="P188" s="10">
        <f>('[1](C50) Cancer de Mama_Inc_2021'!V190-'[1](C50) Cancer de Mama_Inc_2021'!V$1843)/'[1](C50) Cancer de Mama_Inc_2021'!V$1846</f>
        <v>1.023102310231023</v>
      </c>
    </row>
    <row r="189" spans="1:16" x14ac:dyDescent="0.35">
      <c r="A189" s="10">
        <f>('[1](C50) Cancer de Mama_Inc_2021'!E191-'[1](C50) Cancer de Mama_Inc_2021'!E$1843)/'[1](C50) Cancer de Mama_Inc_2021'!E$1846</f>
        <v>1.0803714992586984</v>
      </c>
      <c r="B189" s="10">
        <f>('[1](C50) Cancer de Mama_Inc_2021'!H191-'[1](C50) Cancer de Mama_Inc_2021'!H$1843)/'[1](C50) Cancer de Mama_Inc_2021'!H$1846</f>
        <v>-0.41294515805950538</v>
      </c>
      <c r="C189" s="10">
        <f>('[1](C50) Cancer de Mama_Inc_2021'!I191-'[1](C50) Cancer de Mama_Inc_2021'!I$1843)/'[1](C50) Cancer de Mama_Inc_2021'!I$1846</f>
        <v>1.2324408288206012</v>
      </c>
      <c r="D189" s="10">
        <f>('[1](C50) Cancer de Mama_Inc_2021'!J191-'[1](C50) Cancer de Mama_Inc_2021'!J$1843)/'[1](C50) Cancer de Mama_Inc_2021'!J$1846</f>
        <v>0.94831645792352226</v>
      </c>
      <c r="E189" s="10">
        <f>('[1](C50) Cancer de Mama_Inc_2021'!K191-'[1](C50) Cancer de Mama_Inc_2021'!K$1843)/'[1](C50) Cancer de Mama_Inc_2021'!K$1846</f>
        <v>-1.2143079556974634</v>
      </c>
      <c r="F189" s="10">
        <f>('[1](C50) Cancer de Mama_Inc_2021'!L191-'[1](C50) Cancer de Mama_Inc_2021'!L$1843)/'[1](C50) Cancer de Mama_Inc_2021'!L$1846</f>
        <v>-1.0057259531439477</v>
      </c>
      <c r="G189" s="10">
        <f>('[1](C50) Cancer de Mama_Inc_2021'!M191-'[1](C50) Cancer de Mama_Inc_2021'!M$1843)/'[1](C50) Cancer de Mama_Inc_2021'!M$1846</f>
        <v>-1.3084789250092201</v>
      </c>
      <c r="H189" s="10">
        <f>('[1](C50) Cancer de Mama_Inc_2021'!N191-'[1](C50) Cancer de Mama_Inc_2021'!N$1843)/'[1](C50) Cancer de Mama_Inc_2021'!N$1846</f>
        <v>0.99268574246502761</v>
      </c>
      <c r="I189" s="10">
        <f>('[1](C50) Cancer de Mama_Inc_2021'!O191-'[1](C50) Cancer de Mama_Inc_2021'!O$1843)/'[1](C50) Cancer de Mama_Inc_2021'!O$1846</f>
        <v>-0.37881983516642886</v>
      </c>
      <c r="J189" s="10">
        <f>('[1](C50) Cancer de Mama_Inc_2021'!P191-'[1](C50) Cancer de Mama_Inc_2021'!P$1843)/'[1](C50) Cancer de Mama_Inc_2021'!P$1846</f>
        <v>-0.45307089189815897</v>
      </c>
      <c r="K189" s="10">
        <f>('[1](C50) Cancer de Mama_Inc_2021'!Q191-'[1](C50) Cancer de Mama_Inc_2021'!Q$1843)/'[1](C50) Cancer de Mama_Inc_2021'!Q$1846</f>
        <v>-1.4197887044147868</v>
      </c>
      <c r="L189" s="10">
        <f>('[1](C50) Cancer de Mama_Inc_2021'!R191-'[1](C50) Cancer de Mama_Inc_2021'!R$1843)/'[1](C50) Cancer de Mama_Inc_2021'!R$1846</f>
        <v>-1.0167249453505449</v>
      </c>
      <c r="M189" s="10">
        <f>('[1](C50) Cancer de Mama_Inc_2021'!S191-'[1](C50) Cancer de Mama_Inc_2021'!S$1843)/'[1](C50) Cancer de Mama_Inc_2021'!S$1846</f>
        <v>-0.4560982785340662</v>
      </c>
      <c r="N189" s="10">
        <f>('[1](C50) Cancer de Mama_Inc_2021'!T191-'[1](C50) Cancer de Mama_Inc_2021'!T$1843)/'[1](C50) Cancer de Mama_Inc_2021'!T$1846</f>
        <v>0.60567396752045743</v>
      </c>
      <c r="O189" s="10">
        <f>('[1](C50) Cancer de Mama_Inc_2021'!U191-'[1](C50) Cancer de Mama_Inc_2021'!U$1843)/'[1](C50) Cancer de Mama_Inc_2021'!U$1846</f>
        <v>-1.2122823424052724</v>
      </c>
      <c r="P189" s="10">
        <f>('[1](C50) Cancer de Mama_Inc_2021'!V191-'[1](C50) Cancer de Mama_Inc_2021'!V$1843)/'[1](C50) Cancer de Mama_Inc_2021'!V$1846</f>
        <v>1.023102310231023</v>
      </c>
    </row>
    <row r="190" spans="1:16" x14ac:dyDescent="0.35">
      <c r="A190" s="10">
        <f>('[1](C50) Cancer de Mama_Inc_2021'!E192-'[1](C50) Cancer de Mama_Inc_2021'!E$1843)/'[1](C50) Cancer de Mama_Inc_2021'!E$1846</f>
        <v>0.99499104428934959</v>
      </c>
      <c r="B190" s="10">
        <f>('[1](C50) Cancer de Mama_Inc_2021'!H192-'[1](C50) Cancer de Mama_Inc_2021'!H$1843)/'[1](C50) Cancer de Mama_Inc_2021'!H$1846</f>
        <v>1.3408796587336365</v>
      </c>
      <c r="C190" s="10">
        <f>('[1](C50) Cancer de Mama_Inc_2021'!I192-'[1](C50) Cancer de Mama_Inc_2021'!I$1843)/'[1](C50) Cancer de Mama_Inc_2021'!I$1846</f>
        <v>-1.2164610449785187</v>
      </c>
      <c r="D190" s="10">
        <f>('[1](C50) Cancer de Mama_Inc_2021'!J192-'[1](C50) Cancer de Mama_Inc_2021'!J$1843)/'[1](C50) Cancer de Mama_Inc_2021'!J$1846</f>
        <v>-1.0539269015728698</v>
      </c>
      <c r="E190" s="10">
        <f>('[1](C50) Cancer de Mama_Inc_2021'!K192-'[1](C50) Cancer de Mama_Inc_2021'!K$1843)/'[1](C50) Cancer de Mama_Inc_2021'!K$1846</f>
        <v>0.77539712050773579</v>
      </c>
      <c r="F190" s="10">
        <f>('[1](C50) Cancer de Mama_Inc_2021'!L192-'[1](C50) Cancer de Mama_Inc_2021'!L$1843)/'[1](C50) Cancer de Mama_Inc_2021'!L$1846</f>
        <v>0.99376596883629009</v>
      </c>
      <c r="G190" s="10">
        <f>('[1](C50) Cancer de Mama_Inc_2021'!M192-'[1](C50) Cancer de Mama_Inc_2021'!M$1843)/'[1](C50) Cancer de Mama_Inc_2021'!M$1846</f>
        <v>1.1527819782556512</v>
      </c>
      <c r="H190" s="10">
        <f>('[1](C50) Cancer de Mama_Inc_2021'!N192-'[1](C50) Cancer de Mama_Inc_2021'!N$1843)/'[1](C50) Cancer de Mama_Inc_2021'!N$1846</f>
        <v>-1.0068203696852307</v>
      </c>
      <c r="I190" s="10">
        <f>('[1](C50) Cancer de Mama_Inc_2021'!O192-'[1](C50) Cancer de Mama_Inc_2021'!O$1843)/'[1](C50) Cancer de Mama_Inc_2021'!O$1846</f>
        <v>1.4166690227486805</v>
      </c>
      <c r="J190" s="10">
        <f>('[1](C50) Cancer de Mama_Inc_2021'!P192-'[1](C50) Cancer de Mama_Inc_2021'!P$1843)/'[1](C50) Cancer de Mama_Inc_2021'!P$1846</f>
        <v>0.43900338026534658</v>
      </c>
      <c r="K190" s="10">
        <f>('[1](C50) Cancer de Mama_Inc_2021'!Q192-'[1](C50) Cancer de Mama_Inc_2021'!Q$1843)/'[1](C50) Cancer de Mama_Inc_2021'!Q$1846</f>
        <v>-1.4197887044147868</v>
      </c>
      <c r="L190" s="10">
        <f>('[1](C50) Cancer de Mama_Inc_2021'!R192-'[1](C50) Cancer de Mama_Inc_2021'!R$1843)/'[1](C50) Cancer de Mama_Inc_2021'!R$1846</f>
        <v>-1.0167249453505449</v>
      </c>
      <c r="M190" s="10">
        <f>('[1](C50) Cancer de Mama_Inc_2021'!S192-'[1](C50) Cancer de Mama_Inc_2021'!S$1843)/'[1](C50) Cancer de Mama_Inc_2021'!S$1846</f>
        <v>-1.3493514566215505</v>
      </c>
      <c r="N190" s="10">
        <f>('[1](C50) Cancer de Mama_Inc_2021'!T192-'[1](C50) Cancer de Mama_Inc_2021'!T$1843)/'[1](C50) Cancer de Mama_Inc_2021'!T$1846</f>
        <v>-1.5512478494240063</v>
      </c>
      <c r="O190" s="10">
        <f>('[1](C50) Cancer de Mama_Inc_2021'!U192-'[1](C50) Cancer de Mama_Inc_2021'!U$1843)/'[1](C50) Cancer de Mama_Inc_2021'!U$1846</f>
        <v>2.6266117418780904E-2</v>
      </c>
      <c r="P190" s="10">
        <f>('[1](C50) Cancer de Mama_Inc_2021'!V192-'[1](C50) Cancer de Mama_Inc_2021'!V$1843)/'[1](C50) Cancer de Mama_Inc_2021'!V$1846</f>
        <v>1.023102310231023</v>
      </c>
    </row>
    <row r="191" spans="1:16" x14ac:dyDescent="0.35">
      <c r="A191" s="10">
        <f>('[1](C50) Cancer de Mama_Inc_2021'!E193-'[1](C50) Cancer de Mama_Inc_2021'!E$1843)/'[1](C50) Cancer de Mama_Inc_2021'!E$1846</f>
        <v>-2.9574415342835864E-2</v>
      </c>
      <c r="B191" s="10">
        <f>('[1](C50) Cancer de Mama_Inc_2021'!H193-'[1](C50) Cancer de Mama_Inc_2021'!H$1843)/'[1](C50) Cancer de Mama_Inc_2021'!H$1846</f>
        <v>0.46396725033706554</v>
      </c>
      <c r="C191" s="10">
        <f>('[1](C50) Cancer de Mama_Inc_2021'!I193-'[1](C50) Cancer de Mama_Inc_2021'!I$1843)/'[1](C50) Cancer de Mama_Inc_2021'!I$1846</f>
        <v>-1.2164610449785187</v>
      </c>
      <c r="D191" s="10">
        <f>('[1](C50) Cancer de Mama_Inc_2021'!J193-'[1](C50) Cancer de Mama_Inc_2021'!J$1843)/'[1](C50) Cancer de Mama_Inc_2021'!J$1846</f>
        <v>0.94831645792352226</v>
      </c>
      <c r="E191" s="10">
        <f>('[1](C50) Cancer de Mama_Inc_2021'!K193-'[1](C50) Cancer de Mama_Inc_2021'!K$1843)/'[1](C50) Cancer de Mama_Inc_2021'!K$1846</f>
        <v>0.11216209510600274</v>
      </c>
      <c r="F191" s="10">
        <f>('[1](C50) Cancer de Mama_Inc_2021'!L193-'[1](C50) Cancer de Mama_Inc_2021'!L$1843)/'[1](C50) Cancer de Mama_Inc_2021'!L$1846</f>
        <v>0.99376596883629009</v>
      </c>
      <c r="G191" s="10">
        <f>('[1](C50) Cancer de Mama_Inc_2021'!M193-'[1](C50) Cancer de Mama_Inc_2021'!M$1843)/'[1](C50) Cancer de Mama_Inc_2021'!M$1846</f>
        <v>1.1527819782556512</v>
      </c>
      <c r="H191" s="10">
        <f>('[1](C50) Cancer de Mama_Inc_2021'!N193-'[1](C50) Cancer de Mama_Inc_2021'!N$1843)/'[1](C50) Cancer de Mama_Inc_2021'!N$1846</f>
        <v>0.99268574246502761</v>
      </c>
      <c r="I191" s="10">
        <f>('[1](C50) Cancer de Mama_Inc_2021'!O193-'[1](C50) Cancer de Mama_Inc_2021'!O$1843)/'[1](C50) Cancer de Mama_Inc_2021'!O$1846</f>
        <v>1.4166690227486805</v>
      </c>
      <c r="J191" s="10">
        <f>('[1](C50) Cancer de Mama_Inc_2021'!P193-'[1](C50) Cancer de Mama_Inc_2021'!P$1843)/'[1](C50) Cancer de Mama_Inc_2021'!P$1846</f>
        <v>-0.45307089189815897</v>
      </c>
      <c r="K191" s="10">
        <f>('[1](C50) Cancer de Mama_Inc_2021'!Q193-'[1](C50) Cancer de Mama_Inc_2021'!Q$1843)/'[1](C50) Cancer de Mama_Inc_2021'!Q$1846</f>
        <v>-1.4197887044147868</v>
      </c>
      <c r="L191" s="10">
        <f>('[1](C50) Cancer de Mama_Inc_2021'!R193-'[1](C50) Cancer de Mama_Inc_2021'!R$1843)/'[1](C50) Cancer de Mama_Inc_2021'!R$1846</f>
        <v>-1.0167249453505449</v>
      </c>
      <c r="M191" s="10">
        <f>('[1](C50) Cancer de Mama_Inc_2021'!S193-'[1](C50) Cancer de Mama_Inc_2021'!S$1843)/'[1](C50) Cancer de Mama_Inc_2021'!S$1846</f>
        <v>-1.3493514566215505</v>
      </c>
      <c r="N191" s="10">
        <f>('[1](C50) Cancer de Mama_Inc_2021'!T193-'[1](C50) Cancer de Mama_Inc_2021'!T$1843)/'[1](C50) Cancer de Mama_Inc_2021'!T$1846</f>
        <v>1.0370583309093502</v>
      </c>
      <c r="O191" s="10">
        <f>('[1](C50) Cancer de Mama_Inc_2021'!U193-'[1](C50) Cancer de Mama_Inc_2021'!U$1843)/'[1](C50) Cancer de Mama_Inc_2021'!U$1846</f>
        <v>2.6266117418780904E-2</v>
      </c>
      <c r="P191" s="10">
        <f>('[1](C50) Cancer de Mama_Inc_2021'!V193-'[1](C50) Cancer de Mama_Inc_2021'!V$1843)/'[1](C50) Cancer de Mama_Inc_2021'!V$1846</f>
        <v>1.023102310231023</v>
      </c>
    </row>
    <row r="192" spans="1:16" x14ac:dyDescent="0.35">
      <c r="A192" s="10">
        <f>('[1](C50) Cancer de Mama_Inc_2021'!E194-'[1](C50) Cancer de Mama_Inc_2021'!E$1843)/'[1](C50) Cancer de Mama_Inc_2021'!E$1846</f>
        <v>-0.20033532528153344</v>
      </c>
      <c r="B192" s="10">
        <f>('[1](C50) Cancer de Mama_Inc_2021'!H194-'[1](C50) Cancer de Mama_Inc_2021'!H$1843)/'[1](C50) Cancer de Mama_Inc_2021'!H$1846</f>
        <v>0.46396725033706554</v>
      </c>
      <c r="C192" s="10">
        <f>('[1](C50) Cancer de Mama_Inc_2021'!I194-'[1](C50) Cancer de Mama_Inc_2021'!I$1843)/'[1](C50) Cancer de Mama_Inc_2021'!I$1846</f>
        <v>1.2324408288206012</v>
      </c>
      <c r="D192" s="10">
        <f>('[1](C50) Cancer de Mama_Inc_2021'!J194-'[1](C50) Cancer de Mama_Inc_2021'!J$1843)/'[1](C50) Cancer de Mama_Inc_2021'!J$1846</f>
        <v>-1.0539269015728698</v>
      </c>
      <c r="E192" s="10">
        <f>('[1](C50) Cancer de Mama_Inc_2021'!K194-'[1](C50) Cancer de Mama_Inc_2021'!K$1843)/'[1](C50) Cancer de Mama_Inc_2021'!K$1846</f>
        <v>0.11216209510600274</v>
      </c>
      <c r="F192" s="10">
        <f>('[1](C50) Cancer de Mama_Inc_2021'!L194-'[1](C50) Cancer de Mama_Inc_2021'!L$1843)/'[1](C50) Cancer de Mama_Inc_2021'!L$1846</f>
        <v>0.99376596883629009</v>
      </c>
      <c r="G192" s="10">
        <f>('[1](C50) Cancer de Mama_Inc_2021'!M194-'[1](C50) Cancer de Mama_Inc_2021'!M$1843)/'[1](C50) Cancer de Mama_Inc_2021'!M$1846</f>
        <v>0.33236167716736076</v>
      </c>
      <c r="H192" s="10">
        <f>('[1](C50) Cancer de Mama_Inc_2021'!N194-'[1](C50) Cancer de Mama_Inc_2021'!N$1843)/'[1](C50) Cancer de Mama_Inc_2021'!N$1846</f>
        <v>-1.0068203696852307</v>
      </c>
      <c r="I192" s="10">
        <f>('[1](C50) Cancer de Mama_Inc_2021'!O194-'[1](C50) Cancer de Mama_Inc_2021'!O$1843)/'[1](C50) Cancer de Mama_Inc_2021'!O$1846</f>
        <v>0.51892459379112577</v>
      </c>
      <c r="J192" s="10">
        <f>('[1](C50) Cancer de Mama_Inc_2021'!P194-'[1](C50) Cancer de Mama_Inc_2021'!P$1843)/'[1](C50) Cancer de Mama_Inc_2021'!P$1846</f>
        <v>0.43900338026534658</v>
      </c>
      <c r="K192" s="10">
        <f>('[1](C50) Cancer de Mama_Inc_2021'!Q194-'[1](C50) Cancer de Mama_Inc_2021'!Q$1843)/'[1](C50) Cancer de Mama_Inc_2021'!Q$1846</f>
        <v>0.67011905499193103</v>
      </c>
      <c r="L192" s="10">
        <f>('[1](C50) Cancer de Mama_Inc_2021'!R194-'[1](C50) Cancer de Mama_Inc_2021'!R$1843)/'[1](C50) Cancer de Mama_Inc_2021'!R$1846</f>
        <v>0.98301534823197034</v>
      </c>
      <c r="M192" s="10">
        <f>('[1](C50) Cancer de Mama_Inc_2021'!S194-'[1](C50) Cancer de Mama_Inc_2021'!S$1843)/'[1](C50) Cancer de Mama_Inc_2021'!S$1846</f>
        <v>-0.4560982785340662</v>
      </c>
      <c r="N192" s="10">
        <f>('[1](C50) Cancer de Mama_Inc_2021'!T194-'[1](C50) Cancer de Mama_Inc_2021'!T$1843)/'[1](C50) Cancer de Mama_Inc_2021'!T$1846</f>
        <v>-0.68847912264622091</v>
      </c>
      <c r="O192" s="10">
        <f>('[1](C50) Cancer de Mama_Inc_2021'!U194-'[1](C50) Cancer de Mama_Inc_2021'!U$1843)/'[1](C50) Cancer de Mama_Inc_2021'!U$1846</f>
        <v>1.2648145772428341</v>
      </c>
      <c r="P192" s="10">
        <f>('[1](C50) Cancer de Mama_Inc_2021'!V194-'[1](C50) Cancer de Mama_Inc_2021'!V$1843)/'[1](C50) Cancer de Mama_Inc_2021'!V$1846</f>
        <v>-1</v>
      </c>
    </row>
    <row r="193" spans="1:16" x14ac:dyDescent="0.35">
      <c r="A193" s="10">
        <f>('[1](C50) Cancer de Mama_Inc_2021'!E195-'[1](C50) Cancer de Mama_Inc_2021'!E$1843)/'[1](C50) Cancer de Mama_Inc_2021'!E$1846</f>
        <v>-0.45647669018957981</v>
      </c>
      <c r="B193" s="10">
        <f>('[1](C50) Cancer de Mama_Inc_2021'!H195-'[1](C50) Cancer de Mama_Inc_2021'!H$1843)/'[1](C50) Cancer de Mama_Inc_2021'!H$1846</f>
        <v>-1.2898575664560763</v>
      </c>
      <c r="C193" s="10">
        <f>('[1](C50) Cancer de Mama_Inc_2021'!I195-'[1](C50) Cancer de Mama_Inc_2021'!I$1843)/'[1](C50) Cancer de Mama_Inc_2021'!I$1846</f>
        <v>-1.2164610449785187</v>
      </c>
      <c r="D193" s="10">
        <f>('[1](C50) Cancer de Mama_Inc_2021'!J195-'[1](C50) Cancer de Mama_Inc_2021'!J$1843)/'[1](C50) Cancer de Mama_Inc_2021'!J$1846</f>
        <v>-1.0539269015728698</v>
      </c>
      <c r="E193" s="10">
        <f>('[1](C50) Cancer de Mama_Inc_2021'!K195-'[1](C50) Cancer de Mama_Inc_2021'!K$1843)/'[1](C50) Cancer de Mama_Inc_2021'!K$1846</f>
        <v>0.77539712050773579</v>
      </c>
      <c r="F193" s="10">
        <f>('[1](C50) Cancer de Mama_Inc_2021'!L195-'[1](C50) Cancer de Mama_Inc_2021'!L$1843)/'[1](C50) Cancer de Mama_Inc_2021'!L$1846</f>
        <v>0.99376596883629009</v>
      </c>
      <c r="G193" s="10">
        <f>('[1](C50) Cancer de Mama_Inc_2021'!M195-'[1](C50) Cancer de Mama_Inc_2021'!M$1843)/'[1](C50) Cancer de Mama_Inc_2021'!M$1846</f>
        <v>-7.784847337678448E-2</v>
      </c>
      <c r="H193" s="10">
        <f>('[1](C50) Cancer de Mama_Inc_2021'!N195-'[1](C50) Cancer de Mama_Inc_2021'!N$1843)/'[1](C50) Cancer de Mama_Inc_2021'!N$1846</f>
        <v>0.99268574246502761</v>
      </c>
      <c r="I193" s="10">
        <f>('[1](C50) Cancer de Mama_Inc_2021'!O195-'[1](C50) Cancer de Mama_Inc_2021'!O$1843)/'[1](C50) Cancer de Mama_Inc_2021'!O$1846</f>
        <v>-1.2765642641239836</v>
      </c>
      <c r="J193" s="10">
        <f>('[1](C50) Cancer de Mama_Inc_2021'!P195-'[1](C50) Cancer de Mama_Inc_2021'!P$1843)/'[1](C50) Cancer de Mama_Inc_2021'!P$1846</f>
        <v>0.43900338026534658</v>
      </c>
      <c r="K193" s="10">
        <f>('[1](C50) Cancer de Mama_Inc_2021'!Q195-'[1](C50) Cancer de Mama_Inc_2021'!Q$1843)/'[1](C50) Cancer de Mama_Inc_2021'!Q$1846</f>
        <v>1.3667549747941703</v>
      </c>
      <c r="L193" s="10">
        <f>('[1](C50) Cancer de Mama_Inc_2021'!R195-'[1](C50) Cancer de Mama_Inc_2021'!R$1843)/'[1](C50) Cancer de Mama_Inc_2021'!R$1846</f>
        <v>0.98301534823197034</v>
      </c>
      <c r="M193" s="10">
        <f>('[1](C50) Cancer de Mama_Inc_2021'!S195-'[1](C50) Cancer de Mama_Inc_2021'!S$1843)/'[1](C50) Cancer de Mama_Inc_2021'!S$1846</f>
        <v>1.3304080776409024</v>
      </c>
      <c r="N193" s="10">
        <f>('[1](C50) Cancer de Mama_Inc_2021'!T195-'[1](C50) Cancer de Mama_Inc_2021'!T$1843)/'[1](C50) Cancer de Mama_Inc_2021'!T$1846</f>
        <v>-1.5512478494240063</v>
      </c>
      <c r="O193" s="10">
        <f>('[1](C50) Cancer de Mama_Inc_2021'!U195-'[1](C50) Cancer de Mama_Inc_2021'!U$1843)/'[1](C50) Cancer de Mama_Inc_2021'!U$1846</f>
        <v>1.2648145772428341</v>
      </c>
      <c r="P193" s="10">
        <f>('[1](C50) Cancer de Mama_Inc_2021'!V195-'[1](C50) Cancer de Mama_Inc_2021'!V$1843)/'[1](C50) Cancer de Mama_Inc_2021'!V$1846</f>
        <v>1.023102310231023</v>
      </c>
    </row>
    <row r="194" spans="1:16" x14ac:dyDescent="0.35">
      <c r="A194" s="10">
        <f>('[1](C50) Cancer de Mama_Inc_2021'!E196-'[1](C50) Cancer de Mama_Inc_2021'!E$1843)/'[1](C50) Cancer de Mama_Inc_2021'!E$1846</f>
        <v>-0.20033532528153344</v>
      </c>
      <c r="B194" s="10">
        <f>('[1](C50) Cancer de Mama_Inc_2021'!H196-'[1](C50) Cancer de Mama_Inc_2021'!H$1843)/'[1](C50) Cancer de Mama_Inc_2021'!H$1846</f>
        <v>1.3408796587336365</v>
      </c>
      <c r="C194" s="10">
        <f>('[1](C50) Cancer de Mama_Inc_2021'!I196-'[1](C50) Cancer de Mama_Inc_2021'!I$1843)/'[1](C50) Cancer de Mama_Inc_2021'!I$1846</f>
        <v>1.2324408288206012</v>
      </c>
      <c r="D194" s="10">
        <f>('[1](C50) Cancer de Mama_Inc_2021'!J196-'[1](C50) Cancer de Mama_Inc_2021'!J$1843)/'[1](C50) Cancer de Mama_Inc_2021'!J$1846</f>
        <v>-1.0539269015728698</v>
      </c>
      <c r="E194" s="10">
        <f>('[1](C50) Cancer de Mama_Inc_2021'!K196-'[1](C50) Cancer de Mama_Inc_2021'!K$1843)/'[1](C50) Cancer de Mama_Inc_2021'!K$1846</f>
        <v>0.11216209510600274</v>
      </c>
      <c r="F194" s="10">
        <f>('[1](C50) Cancer de Mama_Inc_2021'!L196-'[1](C50) Cancer de Mama_Inc_2021'!L$1843)/'[1](C50) Cancer de Mama_Inc_2021'!L$1846</f>
        <v>-1.0057259531439477</v>
      </c>
      <c r="G194" s="10">
        <f>('[1](C50) Cancer de Mama_Inc_2021'!M196-'[1](C50) Cancer de Mama_Inc_2021'!M$1843)/'[1](C50) Cancer de Mama_Inc_2021'!M$1846</f>
        <v>0.74257182771150598</v>
      </c>
      <c r="H194" s="10">
        <f>('[1](C50) Cancer de Mama_Inc_2021'!N196-'[1](C50) Cancer de Mama_Inc_2021'!N$1843)/'[1](C50) Cancer de Mama_Inc_2021'!N$1846</f>
        <v>0.99268574246502761</v>
      </c>
      <c r="I194" s="10">
        <f>('[1](C50) Cancer de Mama_Inc_2021'!O196-'[1](C50) Cancer de Mama_Inc_2021'!O$1843)/'[1](C50) Cancer de Mama_Inc_2021'!O$1846</f>
        <v>-0.37881983516642886</v>
      </c>
      <c r="J194" s="10">
        <f>('[1](C50) Cancer de Mama_Inc_2021'!P196-'[1](C50) Cancer de Mama_Inc_2021'!P$1843)/'[1](C50) Cancer de Mama_Inc_2021'!P$1846</f>
        <v>1.3310776524288521</v>
      </c>
      <c r="K194" s="10">
        <f>('[1](C50) Cancer de Mama_Inc_2021'!Q196-'[1](C50) Cancer de Mama_Inc_2021'!Q$1843)/'[1](C50) Cancer de Mama_Inc_2021'!Q$1846</f>
        <v>-1.4197887044147868</v>
      </c>
      <c r="L194" s="10">
        <f>('[1](C50) Cancer de Mama_Inc_2021'!R196-'[1](C50) Cancer de Mama_Inc_2021'!R$1843)/'[1](C50) Cancer de Mama_Inc_2021'!R$1846</f>
        <v>-1.0167249453505449</v>
      </c>
      <c r="M194" s="10">
        <f>('[1](C50) Cancer de Mama_Inc_2021'!S196-'[1](C50) Cancer de Mama_Inc_2021'!S$1843)/'[1](C50) Cancer de Mama_Inc_2021'!S$1846</f>
        <v>-0.4560982785340662</v>
      </c>
      <c r="N194" s="10">
        <f>('[1](C50) Cancer de Mama_Inc_2021'!T196-'[1](C50) Cancer de Mama_Inc_2021'!T$1843)/'[1](C50) Cancer de Mama_Inc_2021'!T$1846</f>
        <v>1.0370583309093502</v>
      </c>
      <c r="O194" s="10">
        <f>('[1](C50) Cancer de Mama_Inc_2021'!U196-'[1](C50) Cancer de Mama_Inc_2021'!U$1843)/'[1](C50) Cancer de Mama_Inc_2021'!U$1846</f>
        <v>2.6266117418780904E-2</v>
      </c>
      <c r="P194" s="10">
        <f>('[1](C50) Cancer de Mama_Inc_2021'!V196-'[1](C50) Cancer de Mama_Inc_2021'!V$1843)/'[1](C50) Cancer de Mama_Inc_2021'!V$1846</f>
        <v>1.023102310231023</v>
      </c>
    </row>
    <row r="195" spans="1:16" x14ac:dyDescent="0.35">
      <c r="A195" s="10">
        <f>('[1](C50) Cancer de Mama_Inc_2021'!E197-'[1](C50) Cancer de Mama_Inc_2021'!E$1843)/'[1](C50) Cancer de Mama_Inc_2021'!E$1846</f>
        <v>-1.1395203299443701</v>
      </c>
      <c r="B195" s="10">
        <f>('[1](C50) Cancer de Mama_Inc_2021'!H197-'[1](C50) Cancer de Mama_Inc_2021'!H$1843)/'[1](C50) Cancer de Mama_Inc_2021'!H$1846</f>
        <v>-0.41294515805950538</v>
      </c>
      <c r="C195" s="10">
        <f>('[1](C50) Cancer de Mama_Inc_2021'!I197-'[1](C50) Cancer de Mama_Inc_2021'!I$1843)/'[1](C50) Cancer de Mama_Inc_2021'!I$1846</f>
        <v>7.9898919210411746E-3</v>
      </c>
      <c r="D195" s="10">
        <f>('[1](C50) Cancer de Mama_Inc_2021'!J197-'[1](C50) Cancer de Mama_Inc_2021'!J$1843)/'[1](C50) Cancer de Mama_Inc_2021'!J$1846</f>
        <v>-1.0539269015728698</v>
      </c>
      <c r="E195" s="10">
        <f>('[1](C50) Cancer de Mama_Inc_2021'!K197-'[1](C50) Cancer de Mama_Inc_2021'!K$1843)/'[1](C50) Cancer de Mama_Inc_2021'!K$1846</f>
        <v>-0.55107293029573035</v>
      </c>
      <c r="F195" s="10">
        <f>('[1](C50) Cancer de Mama_Inc_2021'!L197-'[1](C50) Cancer de Mama_Inc_2021'!L$1843)/'[1](C50) Cancer de Mama_Inc_2021'!L$1846</f>
        <v>0.99376596883629009</v>
      </c>
      <c r="G195" s="10">
        <f>('[1](C50) Cancer de Mama_Inc_2021'!M197-'[1](C50) Cancer de Mama_Inc_2021'!M$1843)/'[1](C50) Cancer de Mama_Inc_2021'!M$1846</f>
        <v>-2.1288992260975106</v>
      </c>
      <c r="H195" s="10">
        <f>('[1](C50) Cancer de Mama_Inc_2021'!N197-'[1](C50) Cancer de Mama_Inc_2021'!N$1843)/'[1](C50) Cancer de Mama_Inc_2021'!N$1846</f>
        <v>-1.0068203696852307</v>
      </c>
      <c r="I195" s="10">
        <f>('[1](C50) Cancer de Mama_Inc_2021'!O197-'[1](C50) Cancer de Mama_Inc_2021'!O$1843)/'[1](C50) Cancer de Mama_Inc_2021'!O$1846</f>
        <v>-0.37881983516642886</v>
      </c>
      <c r="J195" s="10">
        <f>('[1](C50) Cancer de Mama_Inc_2021'!P197-'[1](C50) Cancer de Mama_Inc_2021'!P$1843)/'[1](C50) Cancer de Mama_Inc_2021'!P$1846</f>
        <v>-1.3451451640616645</v>
      </c>
      <c r="K195" s="10">
        <f>('[1](C50) Cancer de Mama_Inc_2021'!Q197-'[1](C50) Cancer de Mama_Inc_2021'!Q$1843)/'[1](C50) Cancer de Mama_Inc_2021'!Q$1846</f>
        <v>-1.4197887044147868</v>
      </c>
      <c r="L195" s="10">
        <f>('[1](C50) Cancer de Mama_Inc_2021'!R197-'[1](C50) Cancer de Mama_Inc_2021'!R$1843)/'[1](C50) Cancer de Mama_Inc_2021'!R$1846</f>
        <v>-1.0167249453505449</v>
      </c>
      <c r="M195" s="10">
        <f>('[1](C50) Cancer de Mama_Inc_2021'!S197-'[1](C50) Cancer de Mama_Inc_2021'!S$1843)/'[1](C50) Cancer de Mama_Inc_2021'!S$1846</f>
        <v>-0.4560982785340662</v>
      </c>
      <c r="N195" s="10">
        <f>('[1](C50) Cancer de Mama_Inc_2021'!T197-'[1](C50) Cancer de Mama_Inc_2021'!T$1843)/'[1](C50) Cancer de Mama_Inc_2021'!T$1846</f>
        <v>1.0370583309093502</v>
      </c>
      <c r="O195" s="10">
        <f>('[1](C50) Cancer de Mama_Inc_2021'!U197-'[1](C50) Cancer de Mama_Inc_2021'!U$1843)/'[1](C50) Cancer de Mama_Inc_2021'!U$1846</f>
        <v>1.2648145772428341</v>
      </c>
      <c r="P195" s="10">
        <f>('[1](C50) Cancer de Mama_Inc_2021'!V197-'[1](C50) Cancer de Mama_Inc_2021'!V$1843)/'[1](C50) Cancer de Mama_Inc_2021'!V$1846</f>
        <v>1.023102310231023</v>
      </c>
    </row>
    <row r="196" spans="1:16" x14ac:dyDescent="0.35">
      <c r="A196" s="10">
        <f>('[1](C50) Cancer de Mama_Inc_2021'!E198-'[1](C50) Cancer de Mama_Inc_2021'!E$1843)/'[1](C50) Cancer de Mama_Inc_2021'!E$1846</f>
        <v>-0.11495487031218465</v>
      </c>
      <c r="B196" s="10">
        <f>('[1](C50) Cancer de Mama_Inc_2021'!H198-'[1](C50) Cancer de Mama_Inc_2021'!H$1843)/'[1](C50) Cancer de Mama_Inc_2021'!H$1846</f>
        <v>1.3408796587336365</v>
      </c>
      <c r="C196" s="10">
        <f>('[1](C50) Cancer de Mama_Inc_2021'!I198-'[1](C50) Cancer de Mama_Inc_2021'!I$1843)/'[1](C50) Cancer de Mama_Inc_2021'!I$1846</f>
        <v>1.2324408288206012</v>
      </c>
      <c r="D196" s="10">
        <f>('[1](C50) Cancer de Mama_Inc_2021'!J198-'[1](C50) Cancer de Mama_Inc_2021'!J$1843)/'[1](C50) Cancer de Mama_Inc_2021'!J$1846</f>
        <v>-1.0539269015728698</v>
      </c>
      <c r="E196" s="10">
        <f>('[1](C50) Cancer de Mama_Inc_2021'!K198-'[1](C50) Cancer de Mama_Inc_2021'!K$1843)/'[1](C50) Cancer de Mama_Inc_2021'!K$1846</f>
        <v>-0.55107293029573035</v>
      </c>
      <c r="F196" s="10">
        <f>('[1](C50) Cancer de Mama_Inc_2021'!L198-'[1](C50) Cancer de Mama_Inc_2021'!L$1843)/'[1](C50) Cancer de Mama_Inc_2021'!L$1846</f>
        <v>-1.0057259531439477</v>
      </c>
      <c r="G196" s="10">
        <f>('[1](C50) Cancer de Mama_Inc_2021'!M198-'[1](C50) Cancer de Mama_Inc_2021'!M$1843)/'[1](C50) Cancer de Mama_Inc_2021'!M$1846</f>
        <v>0.33236167716736076</v>
      </c>
      <c r="H196" s="10">
        <f>('[1](C50) Cancer de Mama_Inc_2021'!N198-'[1](C50) Cancer de Mama_Inc_2021'!N$1843)/'[1](C50) Cancer de Mama_Inc_2021'!N$1846</f>
        <v>-1.0068203696852307</v>
      </c>
      <c r="I196" s="10">
        <f>('[1](C50) Cancer de Mama_Inc_2021'!O198-'[1](C50) Cancer de Mama_Inc_2021'!O$1843)/'[1](C50) Cancer de Mama_Inc_2021'!O$1846</f>
        <v>-0.37881983516642886</v>
      </c>
      <c r="J196" s="10">
        <f>('[1](C50) Cancer de Mama_Inc_2021'!P198-'[1](C50) Cancer de Mama_Inc_2021'!P$1843)/'[1](C50) Cancer de Mama_Inc_2021'!P$1846</f>
        <v>1.3310776524288521</v>
      </c>
      <c r="K196" s="10">
        <f>('[1](C50) Cancer de Mama_Inc_2021'!Q198-'[1](C50) Cancer de Mama_Inc_2021'!Q$1843)/'[1](C50) Cancer de Mama_Inc_2021'!Q$1846</f>
        <v>-0.72315278461254739</v>
      </c>
      <c r="L196" s="10">
        <f>('[1](C50) Cancer de Mama_Inc_2021'!R198-'[1](C50) Cancer de Mama_Inc_2021'!R$1843)/'[1](C50) Cancer de Mama_Inc_2021'!R$1846</f>
        <v>0.98301534823197034</v>
      </c>
      <c r="M196" s="10">
        <f>('[1](C50) Cancer de Mama_Inc_2021'!S198-'[1](C50) Cancer de Mama_Inc_2021'!S$1843)/'[1](C50) Cancer de Mama_Inc_2021'!S$1846</f>
        <v>1.3304080776409024</v>
      </c>
      <c r="N196" s="10">
        <f>('[1](C50) Cancer de Mama_Inc_2021'!T198-'[1](C50) Cancer de Mama_Inc_2021'!T$1843)/'[1](C50) Cancer de Mama_Inc_2021'!T$1846</f>
        <v>-0.68847912264622091</v>
      </c>
      <c r="O196" s="10">
        <f>('[1](C50) Cancer de Mama_Inc_2021'!U198-'[1](C50) Cancer de Mama_Inc_2021'!U$1843)/'[1](C50) Cancer de Mama_Inc_2021'!U$1846</f>
        <v>-1.2122823424052724</v>
      </c>
      <c r="P196" s="10">
        <f>('[1](C50) Cancer de Mama_Inc_2021'!V198-'[1](C50) Cancer de Mama_Inc_2021'!V$1843)/'[1](C50) Cancer de Mama_Inc_2021'!V$1846</f>
        <v>1.023102310231023</v>
      </c>
    </row>
    <row r="197" spans="1:16" x14ac:dyDescent="0.35">
      <c r="A197" s="10">
        <f>('[1](C50) Cancer de Mama_Inc_2021'!E199-'[1](C50) Cancer de Mama_Inc_2021'!E$1843)/'[1](C50) Cancer de Mama_Inc_2021'!E$1846</f>
        <v>0.90961058932000083</v>
      </c>
      <c r="B197" s="10">
        <f>('[1](C50) Cancer de Mama_Inc_2021'!H199-'[1](C50) Cancer de Mama_Inc_2021'!H$1843)/'[1](C50) Cancer de Mama_Inc_2021'!H$1846</f>
        <v>0.46396725033706554</v>
      </c>
      <c r="C197" s="10">
        <f>('[1](C50) Cancer de Mama_Inc_2021'!I199-'[1](C50) Cancer de Mama_Inc_2021'!I$1843)/'[1](C50) Cancer de Mama_Inc_2021'!I$1846</f>
        <v>7.9898919210411746E-3</v>
      </c>
      <c r="D197" s="10">
        <f>('[1](C50) Cancer de Mama_Inc_2021'!J199-'[1](C50) Cancer de Mama_Inc_2021'!J$1843)/'[1](C50) Cancer de Mama_Inc_2021'!J$1846</f>
        <v>0.94831645792352226</v>
      </c>
      <c r="E197" s="10">
        <f>('[1](C50) Cancer de Mama_Inc_2021'!K199-'[1](C50) Cancer de Mama_Inc_2021'!K$1843)/'[1](C50) Cancer de Mama_Inc_2021'!K$1846</f>
        <v>0.77539712050773579</v>
      </c>
      <c r="F197" s="10">
        <f>('[1](C50) Cancer de Mama_Inc_2021'!L199-'[1](C50) Cancer de Mama_Inc_2021'!L$1843)/'[1](C50) Cancer de Mama_Inc_2021'!L$1846</f>
        <v>-1.0057259531439477</v>
      </c>
      <c r="G197" s="10">
        <f>('[1](C50) Cancer de Mama_Inc_2021'!M199-'[1](C50) Cancer de Mama_Inc_2021'!M$1843)/'[1](C50) Cancer de Mama_Inc_2021'!M$1846</f>
        <v>0.33236167716736076</v>
      </c>
      <c r="H197" s="10">
        <f>('[1](C50) Cancer de Mama_Inc_2021'!N199-'[1](C50) Cancer de Mama_Inc_2021'!N$1843)/'[1](C50) Cancer de Mama_Inc_2021'!N$1846</f>
        <v>-1.0068203696852307</v>
      </c>
      <c r="I197" s="10">
        <f>('[1](C50) Cancer de Mama_Inc_2021'!O199-'[1](C50) Cancer de Mama_Inc_2021'!O$1843)/'[1](C50) Cancer de Mama_Inc_2021'!O$1846</f>
        <v>-1.2765642641239836</v>
      </c>
      <c r="J197" s="10">
        <f>('[1](C50) Cancer de Mama_Inc_2021'!P199-'[1](C50) Cancer de Mama_Inc_2021'!P$1843)/'[1](C50) Cancer de Mama_Inc_2021'!P$1846</f>
        <v>0.43900338026534658</v>
      </c>
      <c r="K197" s="10">
        <f>('[1](C50) Cancer de Mama_Inc_2021'!Q199-'[1](C50) Cancer de Mama_Inc_2021'!Q$1843)/'[1](C50) Cancer de Mama_Inc_2021'!Q$1846</f>
        <v>-2.6516864810308204E-2</v>
      </c>
      <c r="L197" s="10">
        <f>('[1](C50) Cancer de Mama_Inc_2021'!R199-'[1](C50) Cancer de Mama_Inc_2021'!R$1843)/'[1](C50) Cancer de Mama_Inc_2021'!R$1846</f>
        <v>-1.0167249453505449</v>
      </c>
      <c r="M197" s="10">
        <f>('[1](C50) Cancer de Mama_Inc_2021'!S199-'[1](C50) Cancer de Mama_Inc_2021'!S$1843)/'[1](C50) Cancer de Mama_Inc_2021'!S$1846</f>
        <v>1.3304080776409024</v>
      </c>
      <c r="N197" s="10">
        <f>('[1](C50) Cancer de Mama_Inc_2021'!T199-'[1](C50) Cancer de Mama_Inc_2021'!T$1843)/'[1](C50) Cancer de Mama_Inc_2021'!T$1846</f>
        <v>1.0370583309093502</v>
      </c>
      <c r="O197" s="10">
        <f>('[1](C50) Cancer de Mama_Inc_2021'!U199-'[1](C50) Cancer de Mama_Inc_2021'!U$1843)/'[1](C50) Cancer de Mama_Inc_2021'!U$1846</f>
        <v>1.2648145772428341</v>
      </c>
      <c r="P197" s="10">
        <f>('[1](C50) Cancer de Mama_Inc_2021'!V199-'[1](C50) Cancer de Mama_Inc_2021'!V$1843)/'[1](C50) Cancer de Mama_Inc_2021'!V$1846</f>
        <v>1.023102310231023</v>
      </c>
    </row>
    <row r="198" spans="1:16" x14ac:dyDescent="0.35">
      <c r="A198" s="10">
        <f>('[1](C50) Cancer de Mama_Inc_2021'!E200-'[1](C50) Cancer de Mama_Inc_2021'!E$1843)/'[1](C50) Cancer de Mama_Inc_2021'!E$1846</f>
        <v>0.99499104428934959</v>
      </c>
      <c r="B198" s="10">
        <f>('[1](C50) Cancer de Mama_Inc_2021'!H200-'[1](C50) Cancer de Mama_Inc_2021'!H$1843)/'[1](C50) Cancer de Mama_Inc_2021'!H$1846</f>
        <v>-0.41294515805950538</v>
      </c>
      <c r="C198" s="10">
        <f>('[1](C50) Cancer de Mama_Inc_2021'!I200-'[1](C50) Cancer de Mama_Inc_2021'!I$1843)/'[1](C50) Cancer de Mama_Inc_2021'!I$1846</f>
        <v>1.2324408288206012</v>
      </c>
      <c r="D198" s="10">
        <f>('[1](C50) Cancer de Mama_Inc_2021'!J200-'[1](C50) Cancer de Mama_Inc_2021'!J$1843)/'[1](C50) Cancer de Mama_Inc_2021'!J$1846</f>
        <v>0.94831645792352226</v>
      </c>
      <c r="E198" s="10">
        <f>('[1](C50) Cancer de Mama_Inc_2021'!K200-'[1](C50) Cancer de Mama_Inc_2021'!K$1843)/'[1](C50) Cancer de Mama_Inc_2021'!K$1846</f>
        <v>1.4386321459094689</v>
      </c>
      <c r="F198" s="10">
        <f>('[1](C50) Cancer de Mama_Inc_2021'!L200-'[1](C50) Cancer de Mama_Inc_2021'!L$1843)/'[1](C50) Cancer de Mama_Inc_2021'!L$1846</f>
        <v>-1.0057259531439477</v>
      </c>
      <c r="G198" s="10">
        <f>('[1](C50) Cancer de Mama_Inc_2021'!M200-'[1](C50) Cancer de Mama_Inc_2021'!M$1843)/'[1](C50) Cancer de Mama_Inc_2021'!M$1846</f>
        <v>0.74257182771150598</v>
      </c>
      <c r="H198" s="10">
        <f>('[1](C50) Cancer de Mama_Inc_2021'!N200-'[1](C50) Cancer de Mama_Inc_2021'!N$1843)/'[1](C50) Cancer de Mama_Inc_2021'!N$1846</f>
        <v>-1.0068203696852307</v>
      </c>
      <c r="I198" s="10">
        <f>('[1](C50) Cancer de Mama_Inc_2021'!O200-'[1](C50) Cancer de Mama_Inc_2021'!O$1843)/'[1](C50) Cancer de Mama_Inc_2021'!O$1846</f>
        <v>-0.37881983516642886</v>
      </c>
      <c r="J198" s="10">
        <f>('[1](C50) Cancer de Mama_Inc_2021'!P200-'[1](C50) Cancer de Mama_Inc_2021'!P$1843)/'[1](C50) Cancer de Mama_Inc_2021'!P$1846</f>
        <v>1.3310776524288521</v>
      </c>
      <c r="K198" s="10">
        <f>('[1](C50) Cancer de Mama_Inc_2021'!Q200-'[1](C50) Cancer de Mama_Inc_2021'!Q$1843)/'[1](C50) Cancer de Mama_Inc_2021'!Q$1846</f>
        <v>-0.72315278461254739</v>
      </c>
      <c r="L198" s="10">
        <f>('[1](C50) Cancer de Mama_Inc_2021'!R200-'[1](C50) Cancer de Mama_Inc_2021'!R$1843)/'[1](C50) Cancer de Mama_Inc_2021'!R$1846</f>
        <v>0.98301534823197034</v>
      </c>
      <c r="M198" s="10">
        <f>('[1](C50) Cancer de Mama_Inc_2021'!S200-'[1](C50) Cancer de Mama_Inc_2021'!S$1843)/'[1](C50) Cancer de Mama_Inc_2021'!S$1846</f>
        <v>0.43715489955341819</v>
      </c>
      <c r="N198" s="10">
        <f>('[1](C50) Cancer de Mama_Inc_2021'!T200-'[1](C50) Cancer de Mama_Inc_2021'!T$1843)/'[1](C50) Cancer de Mama_Inc_2021'!T$1846</f>
        <v>-1.1198634860351135</v>
      </c>
      <c r="O198" s="10">
        <f>('[1](C50) Cancer de Mama_Inc_2021'!U200-'[1](C50) Cancer de Mama_Inc_2021'!U$1843)/'[1](C50) Cancer de Mama_Inc_2021'!U$1846</f>
        <v>1.2648145772428341</v>
      </c>
      <c r="P198" s="10">
        <f>('[1](C50) Cancer de Mama_Inc_2021'!V200-'[1](C50) Cancer de Mama_Inc_2021'!V$1843)/'[1](C50) Cancer de Mama_Inc_2021'!V$1846</f>
        <v>-1</v>
      </c>
    </row>
    <row r="199" spans="1:16" x14ac:dyDescent="0.35">
      <c r="A199" s="10">
        <f>('[1](C50) Cancer de Mama_Inc_2021'!E201-'[1](C50) Cancer de Mama_Inc_2021'!E$1843)/'[1](C50) Cancer de Mama_Inc_2021'!E$1846</f>
        <v>0.31194740453455927</v>
      </c>
      <c r="B199" s="10">
        <f>('[1](C50) Cancer de Mama_Inc_2021'!H201-'[1](C50) Cancer de Mama_Inc_2021'!H$1843)/'[1](C50) Cancer de Mama_Inc_2021'!H$1846</f>
        <v>1.3408796587336365</v>
      </c>
      <c r="C199" s="10">
        <f>('[1](C50) Cancer de Mama_Inc_2021'!I201-'[1](C50) Cancer de Mama_Inc_2021'!I$1843)/'[1](C50) Cancer de Mama_Inc_2021'!I$1846</f>
        <v>-1.2164610449785187</v>
      </c>
      <c r="D199" s="10">
        <f>('[1](C50) Cancer de Mama_Inc_2021'!J201-'[1](C50) Cancer de Mama_Inc_2021'!J$1843)/'[1](C50) Cancer de Mama_Inc_2021'!J$1846</f>
        <v>0.94831645792352226</v>
      </c>
      <c r="E199" s="10">
        <f>('[1](C50) Cancer de Mama_Inc_2021'!K201-'[1](C50) Cancer de Mama_Inc_2021'!K$1843)/'[1](C50) Cancer de Mama_Inc_2021'!K$1846</f>
        <v>-1.2143079556974634</v>
      </c>
      <c r="F199" s="10">
        <f>('[1](C50) Cancer de Mama_Inc_2021'!L201-'[1](C50) Cancer de Mama_Inc_2021'!L$1843)/'[1](C50) Cancer de Mama_Inc_2021'!L$1846</f>
        <v>-1.0057259531439477</v>
      </c>
      <c r="G199" s="10">
        <f>('[1](C50) Cancer de Mama_Inc_2021'!M201-'[1](C50) Cancer de Mama_Inc_2021'!M$1843)/'[1](C50) Cancer de Mama_Inc_2021'!M$1846</f>
        <v>-2.1288992260975106</v>
      </c>
      <c r="H199" s="10">
        <f>('[1](C50) Cancer de Mama_Inc_2021'!N201-'[1](C50) Cancer de Mama_Inc_2021'!N$1843)/'[1](C50) Cancer de Mama_Inc_2021'!N$1846</f>
        <v>0.99268574246502761</v>
      </c>
      <c r="I199" s="10">
        <f>('[1](C50) Cancer de Mama_Inc_2021'!O201-'[1](C50) Cancer de Mama_Inc_2021'!O$1843)/'[1](C50) Cancer de Mama_Inc_2021'!O$1846</f>
        <v>-0.37881983516642886</v>
      </c>
      <c r="J199" s="10">
        <f>('[1](C50) Cancer de Mama_Inc_2021'!P201-'[1](C50) Cancer de Mama_Inc_2021'!P$1843)/'[1](C50) Cancer de Mama_Inc_2021'!P$1846</f>
        <v>-1.3451451640616645</v>
      </c>
      <c r="K199" s="10">
        <f>('[1](C50) Cancer de Mama_Inc_2021'!Q201-'[1](C50) Cancer de Mama_Inc_2021'!Q$1843)/'[1](C50) Cancer de Mama_Inc_2021'!Q$1846</f>
        <v>-0.72315278461254739</v>
      </c>
      <c r="L199" s="10">
        <f>('[1](C50) Cancer de Mama_Inc_2021'!R201-'[1](C50) Cancer de Mama_Inc_2021'!R$1843)/'[1](C50) Cancer de Mama_Inc_2021'!R$1846</f>
        <v>0.98301534823197034</v>
      </c>
      <c r="M199" s="10">
        <f>('[1](C50) Cancer de Mama_Inc_2021'!S201-'[1](C50) Cancer de Mama_Inc_2021'!S$1843)/'[1](C50) Cancer de Mama_Inc_2021'!S$1846</f>
        <v>1.3304080776409024</v>
      </c>
      <c r="N199" s="10">
        <f>('[1](C50) Cancer de Mama_Inc_2021'!T201-'[1](C50) Cancer de Mama_Inc_2021'!T$1843)/'[1](C50) Cancer de Mama_Inc_2021'!T$1846</f>
        <v>0.17428960413156463</v>
      </c>
      <c r="O199" s="10">
        <f>('[1](C50) Cancer de Mama_Inc_2021'!U201-'[1](C50) Cancer de Mama_Inc_2021'!U$1843)/'[1](C50) Cancer de Mama_Inc_2021'!U$1846</f>
        <v>2.6266117418780904E-2</v>
      </c>
      <c r="P199" s="10">
        <f>('[1](C50) Cancer de Mama_Inc_2021'!V201-'[1](C50) Cancer de Mama_Inc_2021'!V$1843)/'[1](C50) Cancer de Mama_Inc_2021'!V$1846</f>
        <v>-1</v>
      </c>
    </row>
    <row r="200" spans="1:16" x14ac:dyDescent="0.35">
      <c r="A200" s="10">
        <f>('[1](C50) Cancer de Mama_Inc_2021'!E202-'[1](C50) Cancer de Mama_Inc_2021'!E$1843)/'[1](C50) Cancer de Mama_Inc_2021'!E$1846</f>
        <v>0.82423013435065207</v>
      </c>
      <c r="B200" s="10">
        <f>('[1](C50) Cancer de Mama_Inc_2021'!H202-'[1](C50) Cancer de Mama_Inc_2021'!H$1843)/'[1](C50) Cancer de Mama_Inc_2021'!H$1846</f>
        <v>-0.41294515805950538</v>
      </c>
      <c r="C200" s="10">
        <f>('[1](C50) Cancer de Mama_Inc_2021'!I202-'[1](C50) Cancer de Mama_Inc_2021'!I$1843)/'[1](C50) Cancer de Mama_Inc_2021'!I$1846</f>
        <v>-1.2164610449785187</v>
      </c>
      <c r="D200" s="10">
        <f>('[1](C50) Cancer de Mama_Inc_2021'!J202-'[1](C50) Cancer de Mama_Inc_2021'!J$1843)/'[1](C50) Cancer de Mama_Inc_2021'!J$1846</f>
        <v>0.94831645792352226</v>
      </c>
      <c r="E200" s="10">
        <f>('[1](C50) Cancer de Mama_Inc_2021'!K202-'[1](C50) Cancer de Mama_Inc_2021'!K$1843)/'[1](C50) Cancer de Mama_Inc_2021'!K$1846</f>
        <v>0.11216209510600274</v>
      </c>
      <c r="F200" s="10">
        <f>('[1](C50) Cancer de Mama_Inc_2021'!L202-'[1](C50) Cancer de Mama_Inc_2021'!L$1843)/'[1](C50) Cancer de Mama_Inc_2021'!L$1846</f>
        <v>-1.0057259531439477</v>
      </c>
      <c r="G200" s="10">
        <f>('[1](C50) Cancer de Mama_Inc_2021'!M202-'[1](C50) Cancer de Mama_Inc_2021'!M$1843)/'[1](C50) Cancer de Mama_Inc_2021'!M$1846</f>
        <v>0.33236167716736076</v>
      </c>
      <c r="H200" s="10">
        <f>('[1](C50) Cancer de Mama_Inc_2021'!N202-'[1](C50) Cancer de Mama_Inc_2021'!N$1843)/'[1](C50) Cancer de Mama_Inc_2021'!N$1846</f>
        <v>-1.0068203696852307</v>
      </c>
      <c r="I200" s="10">
        <f>('[1](C50) Cancer de Mama_Inc_2021'!O202-'[1](C50) Cancer de Mama_Inc_2021'!O$1843)/'[1](C50) Cancer de Mama_Inc_2021'!O$1846</f>
        <v>-0.37881983516642886</v>
      </c>
      <c r="J200" s="10">
        <f>('[1](C50) Cancer de Mama_Inc_2021'!P202-'[1](C50) Cancer de Mama_Inc_2021'!P$1843)/'[1](C50) Cancer de Mama_Inc_2021'!P$1846</f>
        <v>-0.45307089189815897</v>
      </c>
      <c r="K200" s="10">
        <f>('[1](C50) Cancer de Mama_Inc_2021'!Q202-'[1](C50) Cancer de Mama_Inc_2021'!Q$1843)/'[1](C50) Cancer de Mama_Inc_2021'!Q$1846</f>
        <v>0.67011905499193103</v>
      </c>
      <c r="L200" s="10">
        <f>('[1](C50) Cancer de Mama_Inc_2021'!R202-'[1](C50) Cancer de Mama_Inc_2021'!R$1843)/'[1](C50) Cancer de Mama_Inc_2021'!R$1846</f>
        <v>0.98301534823197034</v>
      </c>
      <c r="M200" s="10">
        <f>('[1](C50) Cancer de Mama_Inc_2021'!S202-'[1](C50) Cancer de Mama_Inc_2021'!S$1843)/'[1](C50) Cancer de Mama_Inc_2021'!S$1846</f>
        <v>1.3304080776409024</v>
      </c>
      <c r="N200" s="10">
        <f>('[1](C50) Cancer de Mama_Inc_2021'!T202-'[1](C50) Cancer de Mama_Inc_2021'!T$1843)/'[1](C50) Cancer de Mama_Inc_2021'!T$1846</f>
        <v>-1.1198634860351135</v>
      </c>
      <c r="O200" s="10">
        <f>('[1](C50) Cancer de Mama_Inc_2021'!U202-'[1](C50) Cancer de Mama_Inc_2021'!U$1843)/'[1](C50) Cancer de Mama_Inc_2021'!U$1846</f>
        <v>-1.2122823424052724</v>
      </c>
      <c r="P200" s="10">
        <f>('[1](C50) Cancer de Mama_Inc_2021'!V202-'[1](C50) Cancer de Mama_Inc_2021'!V$1843)/'[1](C50) Cancer de Mama_Inc_2021'!V$1846</f>
        <v>-1</v>
      </c>
    </row>
    <row r="201" spans="1:16" x14ac:dyDescent="0.35">
      <c r="A201" s="10">
        <f>('[1](C50) Cancer de Mama_Inc_2021'!E203-'[1](C50) Cancer de Mama_Inc_2021'!E$1843)/'[1](C50) Cancer de Mama_Inc_2021'!E$1846</f>
        <v>-0.11495487031218465</v>
      </c>
      <c r="B201" s="10">
        <f>('[1](C50) Cancer de Mama_Inc_2021'!H203-'[1](C50) Cancer de Mama_Inc_2021'!H$1843)/'[1](C50) Cancer de Mama_Inc_2021'!H$1846</f>
        <v>-0.41294515805950538</v>
      </c>
      <c r="C201" s="10">
        <f>('[1](C50) Cancer de Mama_Inc_2021'!I203-'[1](C50) Cancer de Mama_Inc_2021'!I$1843)/'[1](C50) Cancer de Mama_Inc_2021'!I$1846</f>
        <v>1.2324408288206012</v>
      </c>
      <c r="D201" s="10">
        <f>('[1](C50) Cancer de Mama_Inc_2021'!J203-'[1](C50) Cancer de Mama_Inc_2021'!J$1843)/'[1](C50) Cancer de Mama_Inc_2021'!J$1846</f>
        <v>-1.0539269015728698</v>
      </c>
      <c r="E201" s="10">
        <f>('[1](C50) Cancer de Mama_Inc_2021'!K203-'[1](C50) Cancer de Mama_Inc_2021'!K$1843)/'[1](C50) Cancer de Mama_Inc_2021'!K$1846</f>
        <v>0.77539712050773579</v>
      </c>
      <c r="F201" s="10">
        <f>('[1](C50) Cancer de Mama_Inc_2021'!L203-'[1](C50) Cancer de Mama_Inc_2021'!L$1843)/'[1](C50) Cancer de Mama_Inc_2021'!L$1846</f>
        <v>-1.0057259531439477</v>
      </c>
      <c r="G201" s="10">
        <f>('[1](C50) Cancer de Mama_Inc_2021'!M203-'[1](C50) Cancer de Mama_Inc_2021'!M$1843)/'[1](C50) Cancer de Mama_Inc_2021'!M$1846</f>
        <v>0.74257182771150598</v>
      </c>
      <c r="H201" s="10">
        <f>('[1](C50) Cancer de Mama_Inc_2021'!N203-'[1](C50) Cancer de Mama_Inc_2021'!N$1843)/'[1](C50) Cancer de Mama_Inc_2021'!N$1846</f>
        <v>0.99268574246502761</v>
      </c>
      <c r="I201" s="10">
        <f>('[1](C50) Cancer de Mama_Inc_2021'!O203-'[1](C50) Cancer de Mama_Inc_2021'!O$1843)/'[1](C50) Cancer de Mama_Inc_2021'!O$1846</f>
        <v>1.4166690227486805</v>
      </c>
      <c r="J201" s="10">
        <f>('[1](C50) Cancer de Mama_Inc_2021'!P203-'[1](C50) Cancer de Mama_Inc_2021'!P$1843)/'[1](C50) Cancer de Mama_Inc_2021'!P$1846</f>
        <v>0.43900338026534658</v>
      </c>
      <c r="K201" s="10">
        <f>('[1](C50) Cancer de Mama_Inc_2021'!Q203-'[1](C50) Cancer de Mama_Inc_2021'!Q$1843)/'[1](C50) Cancer de Mama_Inc_2021'!Q$1846</f>
        <v>0.67011905499193103</v>
      </c>
      <c r="L201" s="10">
        <f>('[1](C50) Cancer de Mama_Inc_2021'!R203-'[1](C50) Cancer de Mama_Inc_2021'!R$1843)/'[1](C50) Cancer de Mama_Inc_2021'!R$1846</f>
        <v>0.98301534823197034</v>
      </c>
      <c r="M201" s="10">
        <f>('[1](C50) Cancer de Mama_Inc_2021'!S203-'[1](C50) Cancer de Mama_Inc_2021'!S$1843)/'[1](C50) Cancer de Mama_Inc_2021'!S$1846</f>
        <v>0.43715489955341819</v>
      </c>
      <c r="N201" s="10">
        <f>('[1](C50) Cancer de Mama_Inc_2021'!T203-'[1](C50) Cancer de Mama_Inc_2021'!T$1843)/'[1](C50) Cancer de Mama_Inc_2021'!T$1846</f>
        <v>-1.1198634860351135</v>
      </c>
      <c r="O201" s="10">
        <f>('[1](C50) Cancer de Mama_Inc_2021'!U203-'[1](C50) Cancer de Mama_Inc_2021'!U$1843)/'[1](C50) Cancer de Mama_Inc_2021'!U$1846</f>
        <v>2.6266117418780904E-2</v>
      </c>
      <c r="P201" s="10">
        <f>('[1](C50) Cancer de Mama_Inc_2021'!V203-'[1](C50) Cancer de Mama_Inc_2021'!V$1843)/'[1](C50) Cancer de Mama_Inc_2021'!V$1846</f>
        <v>-1</v>
      </c>
    </row>
    <row r="202" spans="1:16" x14ac:dyDescent="0.35">
      <c r="A202" s="10">
        <f>('[1](C50) Cancer de Mama_Inc_2021'!E204-'[1](C50) Cancer de Mama_Inc_2021'!E$1843)/'[1](C50) Cancer de Mama_Inc_2021'!E$1846</f>
        <v>-0.45647669018957981</v>
      </c>
      <c r="B202" s="10">
        <f>('[1](C50) Cancer de Mama_Inc_2021'!H204-'[1](C50) Cancer de Mama_Inc_2021'!H$1843)/'[1](C50) Cancer de Mama_Inc_2021'!H$1846</f>
        <v>1.3408796587336365</v>
      </c>
      <c r="C202" s="10">
        <f>('[1](C50) Cancer de Mama_Inc_2021'!I204-'[1](C50) Cancer de Mama_Inc_2021'!I$1843)/'[1](C50) Cancer de Mama_Inc_2021'!I$1846</f>
        <v>1.2324408288206012</v>
      </c>
      <c r="D202" s="10">
        <f>('[1](C50) Cancer de Mama_Inc_2021'!J204-'[1](C50) Cancer de Mama_Inc_2021'!J$1843)/'[1](C50) Cancer de Mama_Inc_2021'!J$1846</f>
        <v>-1.0539269015728698</v>
      </c>
      <c r="E202" s="10">
        <f>('[1](C50) Cancer de Mama_Inc_2021'!K204-'[1](C50) Cancer de Mama_Inc_2021'!K$1843)/'[1](C50) Cancer de Mama_Inc_2021'!K$1846</f>
        <v>0.77539712050773579</v>
      </c>
      <c r="F202" s="10">
        <f>('[1](C50) Cancer de Mama_Inc_2021'!L204-'[1](C50) Cancer de Mama_Inc_2021'!L$1843)/'[1](C50) Cancer de Mama_Inc_2021'!L$1846</f>
        <v>-1.0057259531439477</v>
      </c>
      <c r="G202" s="10">
        <f>('[1](C50) Cancer de Mama_Inc_2021'!M204-'[1](C50) Cancer de Mama_Inc_2021'!M$1843)/'[1](C50) Cancer de Mama_Inc_2021'!M$1846</f>
        <v>-7.784847337678448E-2</v>
      </c>
      <c r="H202" s="10">
        <f>('[1](C50) Cancer de Mama_Inc_2021'!N204-'[1](C50) Cancer de Mama_Inc_2021'!N$1843)/'[1](C50) Cancer de Mama_Inc_2021'!N$1846</f>
        <v>0.99268574246502761</v>
      </c>
      <c r="I202" s="10">
        <f>('[1](C50) Cancer de Mama_Inc_2021'!O204-'[1](C50) Cancer de Mama_Inc_2021'!O$1843)/'[1](C50) Cancer de Mama_Inc_2021'!O$1846</f>
        <v>1.4166690227486805</v>
      </c>
      <c r="J202" s="10">
        <f>('[1](C50) Cancer de Mama_Inc_2021'!P204-'[1](C50) Cancer de Mama_Inc_2021'!P$1843)/'[1](C50) Cancer de Mama_Inc_2021'!P$1846</f>
        <v>0.43900338026534658</v>
      </c>
      <c r="K202" s="10">
        <f>('[1](C50) Cancer de Mama_Inc_2021'!Q204-'[1](C50) Cancer de Mama_Inc_2021'!Q$1843)/'[1](C50) Cancer de Mama_Inc_2021'!Q$1846</f>
        <v>0.67011905499193103</v>
      </c>
      <c r="L202" s="10">
        <f>('[1](C50) Cancer de Mama_Inc_2021'!R204-'[1](C50) Cancer de Mama_Inc_2021'!R$1843)/'[1](C50) Cancer de Mama_Inc_2021'!R$1846</f>
        <v>0.98301534823197034</v>
      </c>
      <c r="M202" s="10">
        <f>('[1](C50) Cancer de Mama_Inc_2021'!S204-'[1](C50) Cancer de Mama_Inc_2021'!S$1843)/'[1](C50) Cancer de Mama_Inc_2021'!S$1846</f>
        <v>1.3304080776409024</v>
      </c>
      <c r="N202" s="10">
        <f>('[1](C50) Cancer de Mama_Inc_2021'!T204-'[1](C50) Cancer de Mama_Inc_2021'!T$1843)/'[1](C50) Cancer de Mama_Inc_2021'!T$1846</f>
        <v>0.60567396752045743</v>
      </c>
      <c r="O202" s="10">
        <f>('[1](C50) Cancer de Mama_Inc_2021'!U204-'[1](C50) Cancer de Mama_Inc_2021'!U$1843)/'[1](C50) Cancer de Mama_Inc_2021'!U$1846</f>
        <v>2.6266117418780904E-2</v>
      </c>
      <c r="P202" s="10">
        <f>('[1](C50) Cancer de Mama_Inc_2021'!V204-'[1](C50) Cancer de Mama_Inc_2021'!V$1843)/'[1](C50) Cancer de Mama_Inc_2021'!V$1846</f>
        <v>1.023102310231023</v>
      </c>
    </row>
    <row r="203" spans="1:16" x14ac:dyDescent="0.35">
      <c r="A203" s="10">
        <f>('[1](C50) Cancer de Mama_Inc_2021'!E205-'[1](C50) Cancer de Mama_Inc_2021'!E$1843)/'[1](C50) Cancer de Mama_Inc_2021'!E$1846</f>
        <v>-0.28571578025088223</v>
      </c>
      <c r="B203" s="10">
        <f>('[1](C50) Cancer de Mama_Inc_2021'!H205-'[1](C50) Cancer de Mama_Inc_2021'!H$1843)/'[1](C50) Cancer de Mama_Inc_2021'!H$1846</f>
        <v>1.3408796587336365</v>
      </c>
      <c r="C203" s="10">
        <f>('[1](C50) Cancer de Mama_Inc_2021'!I205-'[1](C50) Cancer de Mama_Inc_2021'!I$1843)/'[1](C50) Cancer de Mama_Inc_2021'!I$1846</f>
        <v>1.2324408288206012</v>
      </c>
      <c r="D203" s="10">
        <f>('[1](C50) Cancer de Mama_Inc_2021'!J205-'[1](C50) Cancer de Mama_Inc_2021'!J$1843)/'[1](C50) Cancer de Mama_Inc_2021'!J$1846</f>
        <v>-1.0539269015728698</v>
      </c>
      <c r="E203" s="10">
        <f>('[1](C50) Cancer de Mama_Inc_2021'!K205-'[1](C50) Cancer de Mama_Inc_2021'!K$1843)/'[1](C50) Cancer de Mama_Inc_2021'!K$1846</f>
        <v>1.4386321459094689</v>
      </c>
      <c r="F203" s="10">
        <f>('[1](C50) Cancer de Mama_Inc_2021'!L205-'[1](C50) Cancer de Mama_Inc_2021'!L$1843)/'[1](C50) Cancer de Mama_Inc_2021'!L$1846</f>
        <v>-1.0057259531439477</v>
      </c>
      <c r="G203" s="10">
        <f>('[1](C50) Cancer de Mama_Inc_2021'!M205-'[1](C50) Cancer de Mama_Inc_2021'!M$1843)/'[1](C50) Cancer de Mama_Inc_2021'!M$1846</f>
        <v>1.1527819782556512</v>
      </c>
      <c r="H203" s="10">
        <f>('[1](C50) Cancer de Mama_Inc_2021'!N205-'[1](C50) Cancer de Mama_Inc_2021'!N$1843)/'[1](C50) Cancer de Mama_Inc_2021'!N$1846</f>
        <v>0.99268574246502761</v>
      </c>
      <c r="I203" s="10">
        <f>('[1](C50) Cancer de Mama_Inc_2021'!O205-'[1](C50) Cancer de Mama_Inc_2021'!O$1843)/'[1](C50) Cancer de Mama_Inc_2021'!O$1846</f>
        <v>-1.2765642641239836</v>
      </c>
      <c r="J203" s="10">
        <f>('[1](C50) Cancer de Mama_Inc_2021'!P205-'[1](C50) Cancer de Mama_Inc_2021'!P$1843)/'[1](C50) Cancer de Mama_Inc_2021'!P$1846</f>
        <v>-1.3451451640616645</v>
      </c>
      <c r="K203" s="10">
        <f>('[1](C50) Cancer de Mama_Inc_2021'!Q205-'[1](C50) Cancer de Mama_Inc_2021'!Q$1843)/'[1](C50) Cancer de Mama_Inc_2021'!Q$1846</f>
        <v>1.3667549747941703</v>
      </c>
      <c r="L203" s="10">
        <f>('[1](C50) Cancer de Mama_Inc_2021'!R205-'[1](C50) Cancer de Mama_Inc_2021'!R$1843)/'[1](C50) Cancer de Mama_Inc_2021'!R$1846</f>
        <v>-1.0167249453505449</v>
      </c>
      <c r="M203" s="10">
        <f>('[1](C50) Cancer de Mama_Inc_2021'!S205-'[1](C50) Cancer de Mama_Inc_2021'!S$1843)/'[1](C50) Cancer de Mama_Inc_2021'!S$1846</f>
        <v>-1.3493514566215505</v>
      </c>
      <c r="N203" s="10">
        <f>('[1](C50) Cancer de Mama_Inc_2021'!T205-'[1](C50) Cancer de Mama_Inc_2021'!T$1843)/'[1](C50) Cancer de Mama_Inc_2021'!T$1846</f>
        <v>-1.1198634860351135</v>
      </c>
      <c r="O203" s="10">
        <f>('[1](C50) Cancer de Mama_Inc_2021'!U205-'[1](C50) Cancer de Mama_Inc_2021'!U$1843)/'[1](C50) Cancer de Mama_Inc_2021'!U$1846</f>
        <v>2.6266117418780904E-2</v>
      </c>
      <c r="P203" s="10">
        <f>('[1](C50) Cancer de Mama_Inc_2021'!V205-'[1](C50) Cancer de Mama_Inc_2021'!V$1843)/'[1](C50) Cancer de Mama_Inc_2021'!V$1846</f>
        <v>-1</v>
      </c>
    </row>
    <row r="204" spans="1:16" x14ac:dyDescent="0.35">
      <c r="A204" s="10">
        <f>('[1](C50) Cancer de Mama_Inc_2021'!E206-'[1](C50) Cancer de Mama_Inc_2021'!E$1843)/'[1](C50) Cancer de Mama_Inc_2021'!E$1846</f>
        <v>-0.28571578025088223</v>
      </c>
      <c r="B204" s="10">
        <f>('[1](C50) Cancer de Mama_Inc_2021'!H206-'[1](C50) Cancer de Mama_Inc_2021'!H$1843)/'[1](C50) Cancer de Mama_Inc_2021'!H$1846</f>
        <v>-1.2898575664560763</v>
      </c>
      <c r="C204" s="10">
        <f>('[1](C50) Cancer de Mama_Inc_2021'!I206-'[1](C50) Cancer de Mama_Inc_2021'!I$1843)/'[1](C50) Cancer de Mama_Inc_2021'!I$1846</f>
        <v>-1.2164610449785187</v>
      </c>
      <c r="D204" s="10">
        <f>('[1](C50) Cancer de Mama_Inc_2021'!J206-'[1](C50) Cancer de Mama_Inc_2021'!J$1843)/'[1](C50) Cancer de Mama_Inc_2021'!J$1846</f>
        <v>-1.0539269015728698</v>
      </c>
      <c r="E204" s="10">
        <f>('[1](C50) Cancer de Mama_Inc_2021'!K206-'[1](C50) Cancer de Mama_Inc_2021'!K$1843)/'[1](C50) Cancer de Mama_Inc_2021'!K$1846</f>
        <v>-0.55107293029573035</v>
      </c>
      <c r="F204" s="10">
        <f>('[1](C50) Cancer de Mama_Inc_2021'!L206-'[1](C50) Cancer de Mama_Inc_2021'!L$1843)/'[1](C50) Cancer de Mama_Inc_2021'!L$1846</f>
        <v>-1.0057259531439477</v>
      </c>
      <c r="G204" s="10">
        <f>('[1](C50) Cancer de Mama_Inc_2021'!M206-'[1](C50) Cancer de Mama_Inc_2021'!M$1843)/'[1](C50) Cancer de Mama_Inc_2021'!M$1846</f>
        <v>0.33236167716736076</v>
      </c>
      <c r="H204" s="10">
        <f>('[1](C50) Cancer de Mama_Inc_2021'!N206-'[1](C50) Cancer de Mama_Inc_2021'!N$1843)/'[1](C50) Cancer de Mama_Inc_2021'!N$1846</f>
        <v>-1.0068203696852307</v>
      </c>
      <c r="I204" s="10">
        <f>('[1](C50) Cancer de Mama_Inc_2021'!O206-'[1](C50) Cancer de Mama_Inc_2021'!O$1843)/'[1](C50) Cancer de Mama_Inc_2021'!O$1846</f>
        <v>0.51892459379112577</v>
      </c>
      <c r="J204" s="10">
        <f>('[1](C50) Cancer de Mama_Inc_2021'!P206-'[1](C50) Cancer de Mama_Inc_2021'!P$1843)/'[1](C50) Cancer de Mama_Inc_2021'!P$1846</f>
        <v>-1.3451451640616645</v>
      </c>
      <c r="K204" s="10">
        <f>('[1](C50) Cancer de Mama_Inc_2021'!Q206-'[1](C50) Cancer de Mama_Inc_2021'!Q$1843)/'[1](C50) Cancer de Mama_Inc_2021'!Q$1846</f>
        <v>0.67011905499193103</v>
      </c>
      <c r="L204" s="10">
        <f>('[1](C50) Cancer de Mama_Inc_2021'!R206-'[1](C50) Cancer de Mama_Inc_2021'!R$1843)/'[1](C50) Cancer de Mama_Inc_2021'!R$1846</f>
        <v>0.98301534823197034</v>
      </c>
      <c r="M204" s="10">
        <f>('[1](C50) Cancer de Mama_Inc_2021'!S206-'[1](C50) Cancer de Mama_Inc_2021'!S$1843)/'[1](C50) Cancer de Mama_Inc_2021'!S$1846</f>
        <v>-0.4560982785340662</v>
      </c>
      <c r="N204" s="10">
        <f>('[1](C50) Cancer de Mama_Inc_2021'!T206-'[1](C50) Cancer de Mama_Inc_2021'!T$1843)/'[1](C50) Cancer de Mama_Inc_2021'!T$1846</f>
        <v>-0.68847912264622091</v>
      </c>
      <c r="O204" s="10">
        <f>('[1](C50) Cancer de Mama_Inc_2021'!U206-'[1](C50) Cancer de Mama_Inc_2021'!U$1843)/'[1](C50) Cancer de Mama_Inc_2021'!U$1846</f>
        <v>1.2648145772428341</v>
      </c>
      <c r="P204" s="10">
        <f>('[1](C50) Cancer de Mama_Inc_2021'!V206-'[1](C50) Cancer de Mama_Inc_2021'!V$1843)/'[1](C50) Cancer de Mama_Inc_2021'!V$1846</f>
        <v>-1</v>
      </c>
    </row>
    <row r="205" spans="1:16" x14ac:dyDescent="0.35">
      <c r="A205" s="10">
        <f>('[1](C50) Cancer de Mama_Inc_2021'!E207-'[1](C50) Cancer de Mama_Inc_2021'!E$1843)/'[1](C50) Cancer de Mama_Inc_2021'!E$1846</f>
        <v>-1.1395203299443701</v>
      </c>
      <c r="B205" s="10">
        <f>('[1](C50) Cancer de Mama_Inc_2021'!H207-'[1](C50) Cancer de Mama_Inc_2021'!H$1843)/'[1](C50) Cancer de Mama_Inc_2021'!H$1846</f>
        <v>-1.2898575664560763</v>
      </c>
      <c r="C205" s="10">
        <f>('[1](C50) Cancer de Mama_Inc_2021'!I207-'[1](C50) Cancer de Mama_Inc_2021'!I$1843)/'[1](C50) Cancer de Mama_Inc_2021'!I$1846</f>
        <v>-1.2164610449785187</v>
      </c>
      <c r="D205" s="10">
        <f>('[1](C50) Cancer de Mama_Inc_2021'!J207-'[1](C50) Cancer de Mama_Inc_2021'!J$1843)/'[1](C50) Cancer de Mama_Inc_2021'!J$1846</f>
        <v>-1.0539269015728698</v>
      </c>
      <c r="E205" s="10">
        <f>('[1](C50) Cancer de Mama_Inc_2021'!K207-'[1](C50) Cancer de Mama_Inc_2021'!K$1843)/'[1](C50) Cancer de Mama_Inc_2021'!K$1846</f>
        <v>-1.8775429810991966</v>
      </c>
      <c r="F205" s="10">
        <f>('[1](C50) Cancer de Mama_Inc_2021'!L207-'[1](C50) Cancer de Mama_Inc_2021'!L$1843)/'[1](C50) Cancer de Mama_Inc_2021'!L$1846</f>
        <v>0.99376596883629009</v>
      </c>
      <c r="G205" s="10">
        <f>('[1](C50) Cancer de Mama_Inc_2021'!M207-'[1](C50) Cancer de Mama_Inc_2021'!M$1843)/'[1](C50) Cancer de Mama_Inc_2021'!M$1846</f>
        <v>-2.1288992260975106</v>
      </c>
      <c r="H205" s="10">
        <f>('[1](C50) Cancer de Mama_Inc_2021'!N207-'[1](C50) Cancer de Mama_Inc_2021'!N$1843)/'[1](C50) Cancer de Mama_Inc_2021'!N$1846</f>
        <v>-1.0068203696852307</v>
      </c>
      <c r="I205" s="10">
        <f>('[1](C50) Cancer de Mama_Inc_2021'!O207-'[1](C50) Cancer de Mama_Inc_2021'!O$1843)/'[1](C50) Cancer de Mama_Inc_2021'!O$1846</f>
        <v>1.4166690227486805</v>
      </c>
      <c r="J205" s="10">
        <f>('[1](C50) Cancer de Mama_Inc_2021'!P207-'[1](C50) Cancer de Mama_Inc_2021'!P$1843)/'[1](C50) Cancer de Mama_Inc_2021'!P$1846</f>
        <v>-1.3451451640616645</v>
      </c>
      <c r="K205" s="10">
        <f>('[1](C50) Cancer de Mama_Inc_2021'!Q207-'[1](C50) Cancer de Mama_Inc_2021'!Q$1843)/'[1](C50) Cancer de Mama_Inc_2021'!Q$1846</f>
        <v>-0.72315278461254739</v>
      </c>
      <c r="L205" s="10">
        <f>('[1](C50) Cancer de Mama_Inc_2021'!R207-'[1](C50) Cancer de Mama_Inc_2021'!R$1843)/'[1](C50) Cancer de Mama_Inc_2021'!R$1846</f>
        <v>-1.0167249453505449</v>
      </c>
      <c r="M205" s="10">
        <f>('[1](C50) Cancer de Mama_Inc_2021'!S207-'[1](C50) Cancer de Mama_Inc_2021'!S$1843)/'[1](C50) Cancer de Mama_Inc_2021'!S$1846</f>
        <v>0.43715489955341819</v>
      </c>
      <c r="N205" s="10">
        <f>('[1](C50) Cancer de Mama_Inc_2021'!T207-'[1](C50) Cancer de Mama_Inc_2021'!T$1843)/'[1](C50) Cancer de Mama_Inc_2021'!T$1846</f>
        <v>0.17428960413156463</v>
      </c>
      <c r="O205" s="10">
        <f>('[1](C50) Cancer de Mama_Inc_2021'!U207-'[1](C50) Cancer de Mama_Inc_2021'!U$1843)/'[1](C50) Cancer de Mama_Inc_2021'!U$1846</f>
        <v>-1.2122823424052724</v>
      </c>
      <c r="P205" s="10">
        <f>('[1](C50) Cancer de Mama_Inc_2021'!V207-'[1](C50) Cancer de Mama_Inc_2021'!V$1843)/'[1](C50) Cancer de Mama_Inc_2021'!V$1846</f>
        <v>-1</v>
      </c>
    </row>
    <row r="206" spans="1:16" x14ac:dyDescent="0.35">
      <c r="A206" s="10">
        <f>('[1](C50) Cancer de Mama_Inc_2021'!E208-'[1](C50) Cancer de Mama_Inc_2021'!E$1843)/'[1](C50) Cancer de Mama_Inc_2021'!E$1846</f>
        <v>1.0803714992586984</v>
      </c>
      <c r="B206" s="10">
        <f>('[1](C50) Cancer de Mama_Inc_2021'!H208-'[1](C50) Cancer de Mama_Inc_2021'!H$1843)/'[1](C50) Cancer de Mama_Inc_2021'!H$1846</f>
        <v>1.3408796587336365</v>
      </c>
      <c r="C206" s="10">
        <f>('[1](C50) Cancer de Mama_Inc_2021'!I208-'[1](C50) Cancer de Mama_Inc_2021'!I$1843)/'[1](C50) Cancer de Mama_Inc_2021'!I$1846</f>
        <v>7.9898919210411746E-3</v>
      </c>
      <c r="D206" s="10">
        <f>('[1](C50) Cancer de Mama_Inc_2021'!J208-'[1](C50) Cancer de Mama_Inc_2021'!J$1843)/'[1](C50) Cancer de Mama_Inc_2021'!J$1846</f>
        <v>0.94831645792352226</v>
      </c>
      <c r="E206" s="10">
        <f>('[1](C50) Cancer de Mama_Inc_2021'!K208-'[1](C50) Cancer de Mama_Inc_2021'!K$1843)/'[1](C50) Cancer de Mama_Inc_2021'!K$1846</f>
        <v>0.77539712050773579</v>
      </c>
      <c r="F206" s="10">
        <f>('[1](C50) Cancer de Mama_Inc_2021'!L208-'[1](C50) Cancer de Mama_Inc_2021'!L$1843)/'[1](C50) Cancer de Mama_Inc_2021'!L$1846</f>
        <v>0.99376596883629009</v>
      </c>
      <c r="G206" s="10">
        <f>('[1](C50) Cancer de Mama_Inc_2021'!M208-'[1](C50) Cancer de Mama_Inc_2021'!M$1843)/'[1](C50) Cancer de Mama_Inc_2021'!M$1846</f>
        <v>0.33236167716736076</v>
      </c>
      <c r="H206" s="10">
        <f>('[1](C50) Cancer de Mama_Inc_2021'!N208-'[1](C50) Cancer de Mama_Inc_2021'!N$1843)/'[1](C50) Cancer de Mama_Inc_2021'!N$1846</f>
        <v>0.99268574246502761</v>
      </c>
      <c r="I206" s="10">
        <f>('[1](C50) Cancer de Mama_Inc_2021'!O208-'[1](C50) Cancer de Mama_Inc_2021'!O$1843)/'[1](C50) Cancer de Mama_Inc_2021'!O$1846</f>
        <v>1.4166690227486805</v>
      </c>
      <c r="J206" s="10">
        <f>('[1](C50) Cancer de Mama_Inc_2021'!P208-'[1](C50) Cancer de Mama_Inc_2021'!P$1843)/'[1](C50) Cancer de Mama_Inc_2021'!P$1846</f>
        <v>-0.45307089189815897</v>
      </c>
      <c r="K206" s="10">
        <f>('[1](C50) Cancer de Mama_Inc_2021'!Q208-'[1](C50) Cancer de Mama_Inc_2021'!Q$1843)/'[1](C50) Cancer de Mama_Inc_2021'!Q$1846</f>
        <v>1.3667549747941703</v>
      </c>
      <c r="L206" s="10">
        <f>('[1](C50) Cancer de Mama_Inc_2021'!R208-'[1](C50) Cancer de Mama_Inc_2021'!R$1843)/'[1](C50) Cancer de Mama_Inc_2021'!R$1846</f>
        <v>0.98301534823197034</v>
      </c>
      <c r="M206" s="10">
        <f>('[1](C50) Cancer de Mama_Inc_2021'!S208-'[1](C50) Cancer de Mama_Inc_2021'!S$1843)/'[1](C50) Cancer de Mama_Inc_2021'!S$1846</f>
        <v>0.43715489955341819</v>
      </c>
      <c r="N206" s="10">
        <f>('[1](C50) Cancer de Mama_Inc_2021'!T208-'[1](C50) Cancer de Mama_Inc_2021'!T$1843)/'[1](C50) Cancer de Mama_Inc_2021'!T$1846</f>
        <v>1.4684426942982429</v>
      </c>
      <c r="O206" s="10">
        <f>('[1](C50) Cancer de Mama_Inc_2021'!U208-'[1](C50) Cancer de Mama_Inc_2021'!U$1843)/'[1](C50) Cancer de Mama_Inc_2021'!U$1846</f>
        <v>-1.2122823424052724</v>
      </c>
      <c r="P206" s="10">
        <f>('[1](C50) Cancer de Mama_Inc_2021'!V208-'[1](C50) Cancer de Mama_Inc_2021'!V$1843)/'[1](C50) Cancer de Mama_Inc_2021'!V$1846</f>
        <v>-1</v>
      </c>
    </row>
    <row r="207" spans="1:16" x14ac:dyDescent="0.35">
      <c r="A207" s="10">
        <f>('[1](C50) Cancer de Mama_Inc_2021'!E209-'[1](C50) Cancer de Mama_Inc_2021'!E$1843)/'[1](C50) Cancer de Mama_Inc_2021'!E$1846</f>
        <v>-1.224900784913719</v>
      </c>
      <c r="B207" s="10">
        <f>('[1](C50) Cancer de Mama_Inc_2021'!H209-'[1](C50) Cancer de Mama_Inc_2021'!H$1843)/'[1](C50) Cancer de Mama_Inc_2021'!H$1846</f>
        <v>0.46396725033706554</v>
      </c>
      <c r="C207" s="10">
        <f>('[1](C50) Cancer de Mama_Inc_2021'!I209-'[1](C50) Cancer de Mama_Inc_2021'!I$1843)/'[1](C50) Cancer de Mama_Inc_2021'!I$1846</f>
        <v>-1.2164610449785187</v>
      </c>
      <c r="D207" s="10">
        <f>('[1](C50) Cancer de Mama_Inc_2021'!J209-'[1](C50) Cancer de Mama_Inc_2021'!J$1843)/'[1](C50) Cancer de Mama_Inc_2021'!J$1846</f>
        <v>0.94831645792352226</v>
      </c>
      <c r="E207" s="10">
        <f>('[1](C50) Cancer de Mama_Inc_2021'!K209-'[1](C50) Cancer de Mama_Inc_2021'!K$1843)/'[1](C50) Cancer de Mama_Inc_2021'!K$1846</f>
        <v>-1.8775429810991966</v>
      </c>
      <c r="F207" s="10">
        <f>('[1](C50) Cancer de Mama_Inc_2021'!L209-'[1](C50) Cancer de Mama_Inc_2021'!L$1843)/'[1](C50) Cancer de Mama_Inc_2021'!L$1846</f>
        <v>-1.0057259531439477</v>
      </c>
      <c r="G207" s="10">
        <f>('[1](C50) Cancer de Mama_Inc_2021'!M209-'[1](C50) Cancer de Mama_Inc_2021'!M$1843)/'[1](C50) Cancer de Mama_Inc_2021'!M$1846</f>
        <v>-2.1288992260975106</v>
      </c>
      <c r="H207" s="10">
        <f>('[1](C50) Cancer de Mama_Inc_2021'!N209-'[1](C50) Cancer de Mama_Inc_2021'!N$1843)/'[1](C50) Cancer de Mama_Inc_2021'!N$1846</f>
        <v>-1.0068203696852307</v>
      </c>
      <c r="I207" s="10">
        <f>('[1](C50) Cancer de Mama_Inc_2021'!O209-'[1](C50) Cancer de Mama_Inc_2021'!O$1843)/'[1](C50) Cancer de Mama_Inc_2021'!O$1846</f>
        <v>1.4166690227486805</v>
      </c>
      <c r="J207" s="10">
        <f>('[1](C50) Cancer de Mama_Inc_2021'!P209-'[1](C50) Cancer de Mama_Inc_2021'!P$1843)/'[1](C50) Cancer de Mama_Inc_2021'!P$1846</f>
        <v>-1.3451451640616645</v>
      </c>
      <c r="K207" s="10">
        <f>('[1](C50) Cancer de Mama_Inc_2021'!Q209-'[1](C50) Cancer de Mama_Inc_2021'!Q$1843)/'[1](C50) Cancer de Mama_Inc_2021'!Q$1846</f>
        <v>-2.6516864810308204E-2</v>
      </c>
      <c r="L207" s="10">
        <f>('[1](C50) Cancer de Mama_Inc_2021'!R209-'[1](C50) Cancer de Mama_Inc_2021'!R$1843)/'[1](C50) Cancer de Mama_Inc_2021'!R$1846</f>
        <v>0.98301534823197034</v>
      </c>
      <c r="M207" s="10">
        <f>('[1](C50) Cancer de Mama_Inc_2021'!S209-'[1](C50) Cancer de Mama_Inc_2021'!S$1843)/'[1](C50) Cancer de Mama_Inc_2021'!S$1846</f>
        <v>-0.4560982785340662</v>
      </c>
      <c r="N207" s="10">
        <f>('[1](C50) Cancer de Mama_Inc_2021'!T209-'[1](C50) Cancer de Mama_Inc_2021'!T$1843)/'[1](C50) Cancer de Mama_Inc_2021'!T$1846</f>
        <v>-1.1198634860351135</v>
      </c>
      <c r="O207" s="10">
        <f>('[1](C50) Cancer de Mama_Inc_2021'!U209-'[1](C50) Cancer de Mama_Inc_2021'!U$1843)/'[1](C50) Cancer de Mama_Inc_2021'!U$1846</f>
        <v>1.2648145772428341</v>
      </c>
      <c r="P207" s="10">
        <f>('[1](C50) Cancer de Mama_Inc_2021'!V209-'[1](C50) Cancer de Mama_Inc_2021'!V$1843)/'[1](C50) Cancer de Mama_Inc_2021'!V$1846</f>
        <v>1.023102310231023</v>
      </c>
    </row>
    <row r="208" spans="1:16" x14ac:dyDescent="0.35">
      <c r="A208" s="10">
        <f>('[1](C50) Cancer de Mama_Inc_2021'!E210-'[1](C50) Cancer de Mama_Inc_2021'!E$1843)/'[1](C50) Cancer de Mama_Inc_2021'!E$1846</f>
        <v>-0.371096235220231</v>
      </c>
      <c r="B208" s="10">
        <f>('[1](C50) Cancer de Mama_Inc_2021'!H210-'[1](C50) Cancer de Mama_Inc_2021'!H$1843)/'[1](C50) Cancer de Mama_Inc_2021'!H$1846</f>
        <v>-1.2898575664560763</v>
      </c>
      <c r="C208" s="10">
        <f>('[1](C50) Cancer de Mama_Inc_2021'!I210-'[1](C50) Cancer de Mama_Inc_2021'!I$1843)/'[1](C50) Cancer de Mama_Inc_2021'!I$1846</f>
        <v>7.9898919210411746E-3</v>
      </c>
      <c r="D208" s="10">
        <f>('[1](C50) Cancer de Mama_Inc_2021'!J210-'[1](C50) Cancer de Mama_Inc_2021'!J$1843)/'[1](C50) Cancer de Mama_Inc_2021'!J$1846</f>
        <v>-1.0539269015728698</v>
      </c>
      <c r="E208" s="10">
        <f>('[1](C50) Cancer de Mama_Inc_2021'!K210-'[1](C50) Cancer de Mama_Inc_2021'!K$1843)/'[1](C50) Cancer de Mama_Inc_2021'!K$1846</f>
        <v>-0.55107293029573035</v>
      </c>
      <c r="F208" s="10">
        <f>('[1](C50) Cancer de Mama_Inc_2021'!L210-'[1](C50) Cancer de Mama_Inc_2021'!L$1843)/'[1](C50) Cancer de Mama_Inc_2021'!L$1846</f>
        <v>0.99376596883629009</v>
      </c>
      <c r="G208" s="10">
        <f>('[1](C50) Cancer de Mama_Inc_2021'!M210-'[1](C50) Cancer de Mama_Inc_2021'!M$1843)/'[1](C50) Cancer de Mama_Inc_2021'!M$1846</f>
        <v>1.1527819782556512</v>
      </c>
      <c r="H208" s="10">
        <f>('[1](C50) Cancer de Mama_Inc_2021'!N210-'[1](C50) Cancer de Mama_Inc_2021'!N$1843)/'[1](C50) Cancer de Mama_Inc_2021'!N$1846</f>
        <v>0.99268574246502761</v>
      </c>
      <c r="I208" s="10">
        <f>('[1](C50) Cancer de Mama_Inc_2021'!O210-'[1](C50) Cancer de Mama_Inc_2021'!O$1843)/'[1](C50) Cancer de Mama_Inc_2021'!O$1846</f>
        <v>-1.2765642641239836</v>
      </c>
      <c r="J208" s="10">
        <f>('[1](C50) Cancer de Mama_Inc_2021'!P210-'[1](C50) Cancer de Mama_Inc_2021'!P$1843)/'[1](C50) Cancer de Mama_Inc_2021'!P$1846</f>
        <v>1.3310776524288521</v>
      </c>
      <c r="K208" s="10">
        <f>('[1](C50) Cancer de Mama_Inc_2021'!Q210-'[1](C50) Cancer de Mama_Inc_2021'!Q$1843)/'[1](C50) Cancer de Mama_Inc_2021'!Q$1846</f>
        <v>1.3667549747941703</v>
      </c>
      <c r="L208" s="10">
        <f>('[1](C50) Cancer de Mama_Inc_2021'!R210-'[1](C50) Cancer de Mama_Inc_2021'!R$1843)/'[1](C50) Cancer de Mama_Inc_2021'!R$1846</f>
        <v>-1.0167249453505449</v>
      </c>
      <c r="M208" s="10">
        <f>('[1](C50) Cancer de Mama_Inc_2021'!S210-'[1](C50) Cancer de Mama_Inc_2021'!S$1843)/'[1](C50) Cancer de Mama_Inc_2021'!S$1846</f>
        <v>-1.3493514566215505</v>
      </c>
      <c r="N208" s="10">
        <f>('[1](C50) Cancer de Mama_Inc_2021'!T210-'[1](C50) Cancer de Mama_Inc_2021'!T$1843)/'[1](C50) Cancer de Mama_Inc_2021'!T$1846</f>
        <v>-0.25709475925732811</v>
      </c>
      <c r="O208" s="10">
        <f>('[1](C50) Cancer de Mama_Inc_2021'!U210-'[1](C50) Cancer de Mama_Inc_2021'!U$1843)/'[1](C50) Cancer de Mama_Inc_2021'!U$1846</f>
        <v>-1.2122823424052724</v>
      </c>
      <c r="P208" s="10">
        <f>('[1](C50) Cancer de Mama_Inc_2021'!V210-'[1](C50) Cancer de Mama_Inc_2021'!V$1843)/'[1](C50) Cancer de Mama_Inc_2021'!V$1846</f>
        <v>1.023102310231023</v>
      </c>
    </row>
    <row r="209" spans="1:16" x14ac:dyDescent="0.35">
      <c r="A209" s="10">
        <f>('[1](C50) Cancer de Mama_Inc_2021'!E211-'[1](C50) Cancer de Mama_Inc_2021'!E$1843)/'[1](C50) Cancer de Mama_Inc_2021'!E$1846</f>
        <v>1.0803714992586984</v>
      </c>
      <c r="B209" s="10">
        <f>('[1](C50) Cancer de Mama_Inc_2021'!H211-'[1](C50) Cancer de Mama_Inc_2021'!H$1843)/'[1](C50) Cancer de Mama_Inc_2021'!H$1846</f>
        <v>-1.2898575664560763</v>
      </c>
      <c r="C209" s="10">
        <f>('[1](C50) Cancer de Mama_Inc_2021'!I211-'[1](C50) Cancer de Mama_Inc_2021'!I$1843)/'[1](C50) Cancer de Mama_Inc_2021'!I$1846</f>
        <v>7.9898919210411746E-3</v>
      </c>
      <c r="D209" s="10">
        <f>('[1](C50) Cancer de Mama_Inc_2021'!J211-'[1](C50) Cancer de Mama_Inc_2021'!J$1843)/'[1](C50) Cancer de Mama_Inc_2021'!J$1846</f>
        <v>-1.0539269015728698</v>
      </c>
      <c r="E209" s="10">
        <f>('[1](C50) Cancer de Mama_Inc_2021'!K211-'[1](C50) Cancer de Mama_Inc_2021'!K$1843)/'[1](C50) Cancer de Mama_Inc_2021'!K$1846</f>
        <v>-1.2143079556974634</v>
      </c>
      <c r="F209" s="10">
        <f>('[1](C50) Cancer de Mama_Inc_2021'!L211-'[1](C50) Cancer de Mama_Inc_2021'!L$1843)/'[1](C50) Cancer de Mama_Inc_2021'!L$1846</f>
        <v>0.99376596883629009</v>
      </c>
      <c r="G209" s="10">
        <f>('[1](C50) Cancer de Mama_Inc_2021'!M211-'[1](C50) Cancer de Mama_Inc_2021'!M$1843)/'[1](C50) Cancer de Mama_Inc_2021'!M$1846</f>
        <v>-1.3084789250092201</v>
      </c>
      <c r="H209" s="10">
        <f>('[1](C50) Cancer de Mama_Inc_2021'!N211-'[1](C50) Cancer de Mama_Inc_2021'!N$1843)/'[1](C50) Cancer de Mama_Inc_2021'!N$1846</f>
        <v>0.99268574246502761</v>
      </c>
      <c r="I209" s="10">
        <f>('[1](C50) Cancer de Mama_Inc_2021'!O211-'[1](C50) Cancer de Mama_Inc_2021'!O$1843)/'[1](C50) Cancer de Mama_Inc_2021'!O$1846</f>
        <v>-0.37881983516642886</v>
      </c>
      <c r="J209" s="10">
        <f>('[1](C50) Cancer de Mama_Inc_2021'!P211-'[1](C50) Cancer de Mama_Inc_2021'!P$1843)/'[1](C50) Cancer de Mama_Inc_2021'!P$1846</f>
        <v>-0.45307089189815897</v>
      </c>
      <c r="K209" s="10">
        <f>('[1](C50) Cancer de Mama_Inc_2021'!Q211-'[1](C50) Cancer de Mama_Inc_2021'!Q$1843)/'[1](C50) Cancer de Mama_Inc_2021'!Q$1846</f>
        <v>0.67011905499193103</v>
      </c>
      <c r="L209" s="10">
        <f>('[1](C50) Cancer de Mama_Inc_2021'!R211-'[1](C50) Cancer de Mama_Inc_2021'!R$1843)/'[1](C50) Cancer de Mama_Inc_2021'!R$1846</f>
        <v>-1.0167249453505449</v>
      </c>
      <c r="M209" s="10">
        <f>('[1](C50) Cancer de Mama_Inc_2021'!S211-'[1](C50) Cancer de Mama_Inc_2021'!S$1843)/'[1](C50) Cancer de Mama_Inc_2021'!S$1846</f>
        <v>1.3304080776409024</v>
      </c>
      <c r="N209" s="10">
        <f>('[1](C50) Cancer de Mama_Inc_2021'!T211-'[1](C50) Cancer de Mama_Inc_2021'!T$1843)/'[1](C50) Cancer de Mama_Inc_2021'!T$1846</f>
        <v>-1.1198634860351135</v>
      </c>
      <c r="O209" s="10">
        <f>('[1](C50) Cancer de Mama_Inc_2021'!U211-'[1](C50) Cancer de Mama_Inc_2021'!U$1843)/'[1](C50) Cancer de Mama_Inc_2021'!U$1846</f>
        <v>1.2648145772428341</v>
      </c>
      <c r="P209" s="10">
        <f>('[1](C50) Cancer de Mama_Inc_2021'!V211-'[1](C50) Cancer de Mama_Inc_2021'!V$1843)/'[1](C50) Cancer de Mama_Inc_2021'!V$1846</f>
        <v>-1</v>
      </c>
    </row>
    <row r="210" spans="1:16" x14ac:dyDescent="0.35">
      <c r="A210" s="10">
        <f>('[1](C50) Cancer de Mama_Inc_2021'!E212-'[1](C50) Cancer de Mama_Inc_2021'!E$1843)/'[1](C50) Cancer de Mama_Inc_2021'!E$1846</f>
        <v>1.1657519542280472</v>
      </c>
      <c r="B210" s="10">
        <f>('[1](C50) Cancer de Mama_Inc_2021'!H212-'[1](C50) Cancer de Mama_Inc_2021'!H$1843)/'[1](C50) Cancer de Mama_Inc_2021'!H$1846</f>
        <v>0.46396725033706554</v>
      </c>
      <c r="C210" s="10">
        <f>('[1](C50) Cancer de Mama_Inc_2021'!I212-'[1](C50) Cancer de Mama_Inc_2021'!I$1843)/'[1](C50) Cancer de Mama_Inc_2021'!I$1846</f>
        <v>-1.2164610449785187</v>
      </c>
      <c r="D210" s="10">
        <f>('[1](C50) Cancer de Mama_Inc_2021'!J212-'[1](C50) Cancer de Mama_Inc_2021'!J$1843)/'[1](C50) Cancer de Mama_Inc_2021'!J$1846</f>
        <v>0.94831645792352226</v>
      </c>
      <c r="E210" s="10">
        <f>('[1](C50) Cancer de Mama_Inc_2021'!K212-'[1](C50) Cancer de Mama_Inc_2021'!K$1843)/'[1](C50) Cancer de Mama_Inc_2021'!K$1846</f>
        <v>-0.55107293029573035</v>
      </c>
      <c r="F210" s="10">
        <f>('[1](C50) Cancer de Mama_Inc_2021'!L212-'[1](C50) Cancer de Mama_Inc_2021'!L$1843)/'[1](C50) Cancer de Mama_Inc_2021'!L$1846</f>
        <v>0.99376596883629009</v>
      </c>
      <c r="G210" s="10">
        <f>('[1](C50) Cancer de Mama_Inc_2021'!M212-'[1](C50) Cancer de Mama_Inc_2021'!M$1843)/'[1](C50) Cancer de Mama_Inc_2021'!M$1846</f>
        <v>0.33236167716736076</v>
      </c>
      <c r="H210" s="10">
        <f>('[1](C50) Cancer de Mama_Inc_2021'!N212-'[1](C50) Cancer de Mama_Inc_2021'!N$1843)/'[1](C50) Cancer de Mama_Inc_2021'!N$1846</f>
        <v>0.99268574246502761</v>
      </c>
      <c r="I210" s="10">
        <f>('[1](C50) Cancer de Mama_Inc_2021'!O212-'[1](C50) Cancer de Mama_Inc_2021'!O$1843)/'[1](C50) Cancer de Mama_Inc_2021'!O$1846</f>
        <v>1.4166690227486805</v>
      </c>
      <c r="J210" s="10">
        <f>('[1](C50) Cancer de Mama_Inc_2021'!P212-'[1](C50) Cancer de Mama_Inc_2021'!P$1843)/'[1](C50) Cancer de Mama_Inc_2021'!P$1846</f>
        <v>-0.45307089189815897</v>
      </c>
      <c r="K210" s="10">
        <f>('[1](C50) Cancer de Mama_Inc_2021'!Q212-'[1](C50) Cancer de Mama_Inc_2021'!Q$1843)/'[1](C50) Cancer de Mama_Inc_2021'!Q$1846</f>
        <v>1.3667549747941703</v>
      </c>
      <c r="L210" s="10">
        <f>('[1](C50) Cancer de Mama_Inc_2021'!R212-'[1](C50) Cancer de Mama_Inc_2021'!R$1843)/'[1](C50) Cancer de Mama_Inc_2021'!R$1846</f>
        <v>0.98301534823197034</v>
      </c>
      <c r="M210" s="10">
        <f>('[1](C50) Cancer de Mama_Inc_2021'!S212-'[1](C50) Cancer de Mama_Inc_2021'!S$1843)/'[1](C50) Cancer de Mama_Inc_2021'!S$1846</f>
        <v>0.43715489955341819</v>
      </c>
      <c r="N210" s="10">
        <f>('[1](C50) Cancer de Mama_Inc_2021'!T212-'[1](C50) Cancer de Mama_Inc_2021'!T$1843)/'[1](C50) Cancer de Mama_Inc_2021'!T$1846</f>
        <v>1.4684426942982429</v>
      </c>
      <c r="O210" s="10">
        <f>('[1](C50) Cancer de Mama_Inc_2021'!U212-'[1](C50) Cancer de Mama_Inc_2021'!U$1843)/'[1](C50) Cancer de Mama_Inc_2021'!U$1846</f>
        <v>2.6266117418780904E-2</v>
      </c>
      <c r="P210" s="10">
        <f>('[1](C50) Cancer de Mama_Inc_2021'!V212-'[1](C50) Cancer de Mama_Inc_2021'!V$1843)/'[1](C50) Cancer de Mama_Inc_2021'!V$1846</f>
        <v>1.023102310231023</v>
      </c>
    </row>
    <row r="211" spans="1:16" x14ac:dyDescent="0.35">
      <c r="A211" s="10">
        <f>('[1](C50) Cancer de Mama_Inc_2021'!E213-'[1](C50) Cancer de Mama_Inc_2021'!E$1843)/'[1](C50) Cancer de Mama_Inc_2021'!E$1846</f>
        <v>-0.45647669018957981</v>
      </c>
      <c r="B211" s="10">
        <f>('[1](C50) Cancer de Mama_Inc_2021'!H213-'[1](C50) Cancer de Mama_Inc_2021'!H$1843)/'[1](C50) Cancer de Mama_Inc_2021'!H$1846</f>
        <v>0.46396725033706554</v>
      </c>
      <c r="C211" s="10">
        <f>('[1](C50) Cancer de Mama_Inc_2021'!I213-'[1](C50) Cancer de Mama_Inc_2021'!I$1843)/'[1](C50) Cancer de Mama_Inc_2021'!I$1846</f>
        <v>-1.2164610449785187</v>
      </c>
      <c r="D211" s="10">
        <f>('[1](C50) Cancer de Mama_Inc_2021'!J213-'[1](C50) Cancer de Mama_Inc_2021'!J$1843)/'[1](C50) Cancer de Mama_Inc_2021'!J$1846</f>
        <v>-1.0539269015728698</v>
      </c>
      <c r="E211" s="10">
        <f>('[1](C50) Cancer de Mama_Inc_2021'!K213-'[1](C50) Cancer de Mama_Inc_2021'!K$1843)/'[1](C50) Cancer de Mama_Inc_2021'!K$1846</f>
        <v>-0.55107293029573035</v>
      </c>
      <c r="F211" s="10">
        <f>('[1](C50) Cancer de Mama_Inc_2021'!L213-'[1](C50) Cancer de Mama_Inc_2021'!L$1843)/'[1](C50) Cancer de Mama_Inc_2021'!L$1846</f>
        <v>0.99376596883629009</v>
      </c>
      <c r="G211" s="10">
        <f>('[1](C50) Cancer de Mama_Inc_2021'!M213-'[1](C50) Cancer de Mama_Inc_2021'!M$1843)/'[1](C50) Cancer de Mama_Inc_2021'!M$1846</f>
        <v>-7.784847337678448E-2</v>
      </c>
      <c r="H211" s="10">
        <f>('[1](C50) Cancer de Mama_Inc_2021'!N213-'[1](C50) Cancer de Mama_Inc_2021'!N$1843)/'[1](C50) Cancer de Mama_Inc_2021'!N$1846</f>
        <v>0.99268574246502761</v>
      </c>
      <c r="I211" s="10">
        <f>('[1](C50) Cancer de Mama_Inc_2021'!O213-'[1](C50) Cancer de Mama_Inc_2021'!O$1843)/'[1](C50) Cancer de Mama_Inc_2021'!O$1846</f>
        <v>1.4166690227486805</v>
      </c>
      <c r="J211" s="10">
        <f>('[1](C50) Cancer de Mama_Inc_2021'!P213-'[1](C50) Cancer de Mama_Inc_2021'!P$1843)/'[1](C50) Cancer de Mama_Inc_2021'!P$1846</f>
        <v>0.43900338026534658</v>
      </c>
      <c r="K211" s="10">
        <f>('[1](C50) Cancer de Mama_Inc_2021'!Q213-'[1](C50) Cancer de Mama_Inc_2021'!Q$1843)/'[1](C50) Cancer de Mama_Inc_2021'!Q$1846</f>
        <v>-2.6516864810308204E-2</v>
      </c>
      <c r="L211" s="10">
        <f>('[1](C50) Cancer de Mama_Inc_2021'!R213-'[1](C50) Cancer de Mama_Inc_2021'!R$1843)/'[1](C50) Cancer de Mama_Inc_2021'!R$1846</f>
        <v>-1.0167249453505449</v>
      </c>
      <c r="M211" s="10">
        <f>('[1](C50) Cancer de Mama_Inc_2021'!S213-'[1](C50) Cancer de Mama_Inc_2021'!S$1843)/'[1](C50) Cancer de Mama_Inc_2021'!S$1846</f>
        <v>-1.3493514566215505</v>
      </c>
      <c r="N211" s="10">
        <f>('[1](C50) Cancer de Mama_Inc_2021'!T213-'[1](C50) Cancer de Mama_Inc_2021'!T$1843)/'[1](C50) Cancer de Mama_Inc_2021'!T$1846</f>
        <v>0.60567396752045743</v>
      </c>
      <c r="O211" s="10">
        <f>('[1](C50) Cancer de Mama_Inc_2021'!U213-'[1](C50) Cancer de Mama_Inc_2021'!U$1843)/'[1](C50) Cancer de Mama_Inc_2021'!U$1846</f>
        <v>1.2648145772428341</v>
      </c>
      <c r="P211" s="10">
        <f>('[1](C50) Cancer de Mama_Inc_2021'!V213-'[1](C50) Cancer de Mama_Inc_2021'!V$1843)/'[1](C50) Cancer de Mama_Inc_2021'!V$1846</f>
        <v>1.023102310231023</v>
      </c>
    </row>
    <row r="212" spans="1:16" x14ac:dyDescent="0.35">
      <c r="A212" s="10">
        <f>('[1](C50) Cancer de Mama_Inc_2021'!E214-'[1](C50) Cancer de Mama_Inc_2021'!E$1843)/'[1](C50) Cancer de Mama_Inc_2021'!E$1846</f>
        <v>-1.7371835147298116</v>
      </c>
      <c r="B212" s="10">
        <f>('[1](C50) Cancer de Mama_Inc_2021'!H214-'[1](C50) Cancer de Mama_Inc_2021'!H$1843)/'[1](C50) Cancer de Mama_Inc_2021'!H$1846</f>
        <v>-0.41294515805950538</v>
      </c>
      <c r="C212" s="10">
        <f>('[1](C50) Cancer de Mama_Inc_2021'!I214-'[1](C50) Cancer de Mama_Inc_2021'!I$1843)/'[1](C50) Cancer de Mama_Inc_2021'!I$1846</f>
        <v>7.9898919210411746E-3</v>
      </c>
      <c r="D212" s="10">
        <f>('[1](C50) Cancer de Mama_Inc_2021'!J214-'[1](C50) Cancer de Mama_Inc_2021'!J$1843)/'[1](C50) Cancer de Mama_Inc_2021'!J$1846</f>
        <v>0.94831645792352226</v>
      </c>
      <c r="E212" s="10">
        <f>('[1](C50) Cancer de Mama_Inc_2021'!K214-'[1](C50) Cancer de Mama_Inc_2021'!K$1843)/'[1](C50) Cancer de Mama_Inc_2021'!K$1846</f>
        <v>-1.8775429810991966</v>
      </c>
      <c r="F212" s="10">
        <f>('[1](C50) Cancer de Mama_Inc_2021'!L214-'[1](C50) Cancer de Mama_Inc_2021'!L$1843)/'[1](C50) Cancer de Mama_Inc_2021'!L$1846</f>
        <v>0.99376596883629009</v>
      </c>
      <c r="G212" s="10">
        <f>('[1](C50) Cancer de Mama_Inc_2021'!M214-'[1](C50) Cancer de Mama_Inc_2021'!M$1843)/'[1](C50) Cancer de Mama_Inc_2021'!M$1846</f>
        <v>-1.7186890755533653</v>
      </c>
      <c r="H212" s="10">
        <f>('[1](C50) Cancer de Mama_Inc_2021'!N214-'[1](C50) Cancer de Mama_Inc_2021'!N$1843)/'[1](C50) Cancer de Mama_Inc_2021'!N$1846</f>
        <v>-1.0068203696852307</v>
      </c>
      <c r="I212" s="10">
        <f>('[1](C50) Cancer de Mama_Inc_2021'!O214-'[1](C50) Cancer de Mama_Inc_2021'!O$1843)/'[1](C50) Cancer de Mama_Inc_2021'!O$1846</f>
        <v>1.4166690227486805</v>
      </c>
      <c r="J212" s="10">
        <f>('[1](C50) Cancer de Mama_Inc_2021'!P214-'[1](C50) Cancer de Mama_Inc_2021'!P$1843)/'[1](C50) Cancer de Mama_Inc_2021'!P$1846</f>
        <v>1.3310776524288521</v>
      </c>
      <c r="K212" s="10">
        <f>('[1](C50) Cancer de Mama_Inc_2021'!Q214-'[1](C50) Cancer de Mama_Inc_2021'!Q$1843)/'[1](C50) Cancer de Mama_Inc_2021'!Q$1846</f>
        <v>0.67011905499193103</v>
      </c>
      <c r="L212" s="10">
        <f>('[1](C50) Cancer de Mama_Inc_2021'!R214-'[1](C50) Cancer de Mama_Inc_2021'!R$1843)/'[1](C50) Cancer de Mama_Inc_2021'!R$1846</f>
        <v>-1.0167249453505449</v>
      </c>
      <c r="M212" s="10">
        <f>('[1](C50) Cancer de Mama_Inc_2021'!S214-'[1](C50) Cancer de Mama_Inc_2021'!S$1843)/'[1](C50) Cancer de Mama_Inc_2021'!S$1846</f>
        <v>-0.4560982785340662</v>
      </c>
      <c r="N212" s="10">
        <f>('[1](C50) Cancer de Mama_Inc_2021'!T214-'[1](C50) Cancer de Mama_Inc_2021'!T$1843)/'[1](C50) Cancer de Mama_Inc_2021'!T$1846</f>
        <v>-0.68847912264622091</v>
      </c>
      <c r="O212" s="10">
        <f>('[1](C50) Cancer de Mama_Inc_2021'!U214-'[1](C50) Cancer de Mama_Inc_2021'!U$1843)/'[1](C50) Cancer de Mama_Inc_2021'!U$1846</f>
        <v>-1.2122823424052724</v>
      </c>
      <c r="P212" s="10">
        <f>('[1](C50) Cancer de Mama_Inc_2021'!V214-'[1](C50) Cancer de Mama_Inc_2021'!V$1843)/'[1](C50) Cancer de Mama_Inc_2021'!V$1846</f>
        <v>-1</v>
      </c>
    </row>
    <row r="213" spans="1:16" x14ac:dyDescent="0.35">
      <c r="A213" s="10">
        <f>('[1](C50) Cancer de Mama_Inc_2021'!E215-'[1](C50) Cancer de Mama_Inc_2021'!E$1843)/'[1](C50) Cancer de Mama_Inc_2021'!E$1846</f>
        <v>-0.371096235220231</v>
      </c>
      <c r="B213" s="10">
        <f>('[1](C50) Cancer de Mama_Inc_2021'!H215-'[1](C50) Cancer de Mama_Inc_2021'!H$1843)/'[1](C50) Cancer de Mama_Inc_2021'!H$1846</f>
        <v>1.3408796587336365</v>
      </c>
      <c r="C213" s="10">
        <f>('[1](C50) Cancer de Mama_Inc_2021'!I215-'[1](C50) Cancer de Mama_Inc_2021'!I$1843)/'[1](C50) Cancer de Mama_Inc_2021'!I$1846</f>
        <v>7.9898919210411746E-3</v>
      </c>
      <c r="D213" s="10">
        <f>('[1](C50) Cancer de Mama_Inc_2021'!J215-'[1](C50) Cancer de Mama_Inc_2021'!J$1843)/'[1](C50) Cancer de Mama_Inc_2021'!J$1846</f>
        <v>-1.0539269015728698</v>
      </c>
      <c r="E213" s="10">
        <f>('[1](C50) Cancer de Mama_Inc_2021'!K215-'[1](C50) Cancer de Mama_Inc_2021'!K$1843)/'[1](C50) Cancer de Mama_Inc_2021'!K$1846</f>
        <v>-0.55107293029573035</v>
      </c>
      <c r="F213" s="10">
        <f>('[1](C50) Cancer de Mama_Inc_2021'!L215-'[1](C50) Cancer de Mama_Inc_2021'!L$1843)/'[1](C50) Cancer de Mama_Inc_2021'!L$1846</f>
        <v>0.99376596883629009</v>
      </c>
      <c r="G213" s="10">
        <f>('[1](C50) Cancer de Mama_Inc_2021'!M215-'[1](C50) Cancer de Mama_Inc_2021'!M$1843)/'[1](C50) Cancer de Mama_Inc_2021'!M$1846</f>
        <v>1.1527819782556512</v>
      </c>
      <c r="H213" s="10">
        <f>('[1](C50) Cancer de Mama_Inc_2021'!N215-'[1](C50) Cancer de Mama_Inc_2021'!N$1843)/'[1](C50) Cancer de Mama_Inc_2021'!N$1846</f>
        <v>-1.0068203696852307</v>
      </c>
      <c r="I213" s="10">
        <f>('[1](C50) Cancer de Mama_Inc_2021'!O215-'[1](C50) Cancer de Mama_Inc_2021'!O$1843)/'[1](C50) Cancer de Mama_Inc_2021'!O$1846</f>
        <v>0.51892459379112577</v>
      </c>
      <c r="J213" s="10">
        <f>('[1](C50) Cancer de Mama_Inc_2021'!P215-'[1](C50) Cancer de Mama_Inc_2021'!P$1843)/'[1](C50) Cancer de Mama_Inc_2021'!P$1846</f>
        <v>0.43900338026534658</v>
      </c>
      <c r="K213" s="10">
        <f>('[1](C50) Cancer de Mama_Inc_2021'!Q215-'[1](C50) Cancer de Mama_Inc_2021'!Q$1843)/'[1](C50) Cancer de Mama_Inc_2021'!Q$1846</f>
        <v>-2.6516864810308204E-2</v>
      </c>
      <c r="L213" s="10">
        <f>('[1](C50) Cancer de Mama_Inc_2021'!R215-'[1](C50) Cancer de Mama_Inc_2021'!R$1843)/'[1](C50) Cancer de Mama_Inc_2021'!R$1846</f>
        <v>-1.0167249453505449</v>
      </c>
      <c r="M213" s="10">
        <f>('[1](C50) Cancer de Mama_Inc_2021'!S215-'[1](C50) Cancer de Mama_Inc_2021'!S$1843)/'[1](C50) Cancer de Mama_Inc_2021'!S$1846</f>
        <v>-1.3493514566215505</v>
      </c>
      <c r="N213" s="10">
        <f>('[1](C50) Cancer de Mama_Inc_2021'!T215-'[1](C50) Cancer de Mama_Inc_2021'!T$1843)/'[1](C50) Cancer de Mama_Inc_2021'!T$1846</f>
        <v>-0.25709475925732811</v>
      </c>
      <c r="O213" s="10">
        <f>('[1](C50) Cancer de Mama_Inc_2021'!U215-'[1](C50) Cancer de Mama_Inc_2021'!U$1843)/'[1](C50) Cancer de Mama_Inc_2021'!U$1846</f>
        <v>2.6266117418780904E-2</v>
      </c>
      <c r="P213" s="10">
        <f>('[1](C50) Cancer de Mama_Inc_2021'!V215-'[1](C50) Cancer de Mama_Inc_2021'!V$1843)/'[1](C50) Cancer de Mama_Inc_2021'!V$1846</f>
        <v>1.023102310231023</v>
      </c>
    </row>
    <row r="214" spans="1:16" x14ac:dyDescent="0.35">
      <c r="A214" s="10">
        <f>('[1](C50) Cancer de Mama_Inc_2021'!E216-'[1](C50) Cancer de Mama_Inc_2021'!E$1843)/'[1](C50) Cancer de Mama_Inc_2021'!E$1846</f>
        <v>-0.28571578025088223</v>
      </c>
      <c r="B214" s="10">
        <f>('[1](C50) Cancer de Mama_Inc_2021'!H216-'[1](C50) Cancer de Mama_Inc_2021'!H$1843)/'[1](C50) Cancer de Mama_Inc_2021'!H$1846</f>
        <v>-0.41294515805950538</v>
      </c>
      <c r="C214" s="10">
        <f>('[1](C50) Cancer de Mama_Inc_2021'!I216-'[1](C50) Cancer de Mama_Inc_2021'!I$1843)/'[1](C50) Cancer de Mama_Inc_2021'!I$1846</f>
        <v>1.2324408288206012</v>
      </c>
      <c r="D214" s="10">
        <f>('[1](C50) Cancer de Mama_Inc_2021'!J216-'[1](C50) Cancer de Mama_Inc_2021'!J$1843)/'[1](C50) Cancer de Mama_Inc_2021'!J$1846</f>
        <v>-1.0539269015728698</v>
      </c>
      <c r="E214" s="10">
        <f>('[1](C50) Cancer de Mama_Inc_2021'!K216-'[1](C50) Cancer de Mama_Inc_2021'!K$1843)/'[1](C50) Cancer de Mama_Inc_2021'!K$1846</f>
        <v>1.4386321459094689</v>
      </c>
      <c r="F214" s="10">
        <f>('[1](C50) Cancer de Mama_Inc_2021'!L216-'[1](C50) Cancer de Mama_Inc_2021'!L$1843)/'[1](C50) Cancer de Mama_Inc_2021'!L$1846</f>
        <v>-1.0057259531439477</v>
      </c>
      <c r="G214" s="10">
        <f>('[1](C50) Cancer de Mama_Inc_2021'!M216-'[1](C50) Cancer de Mama_Inc_2021'!M$1843)/'[1](C50) Cancer de Mama_Inc_2021'!M$1846</f>
        <v>0.33236167716736076</v>
      </c>
      <c r="H214" s="10">
        <f>('[1](C50) Cancer de Mama_Inc_2021'!N216-'[1](C50) Cancer de Mama_Inc_2021'!N$1843)/'[1](C50) Cancer de Mama_Inc_2021'!N$1846</f>
        <v>-1.0068203696852307</v>
      </c>
      <c r="I214" s="10">
        <f>('[1](C50) Cancer de Mama_Inc_2021'!O216-'[1](C50) Cancer de Mama_Inc_2021'!O$1843)/'[1](C50) Cancer de Mama_Inc_2021'!O$1846</f>
        <v>0.51892459379112577</v>
      </c>
      <c r="J214" s="10">
        <f>('[1](C50) Cancer de Mama_Inc_2021'!P216-'[1](C50) Cancer de Mama_Inc_2021'!P$1843)/'[1](C50) Cancer de Mama_Inc_2021'!P$1846</f>
        <v>0.43900338026534658</v>
      </c>
      <c r="K214" s="10">
        <f>('[1](C50) Cancer de Mama_Inc_2021'!Q216-'[1](C50) Cancer de Mama_Inc_2021'!Q$1843)/'[1](C50) Cancer de Mama_Inc_2021'!Q$1846</f>
        <v>0.67011905499193103</v>
      </c>
      <c r="L214" s="10">
        <f>('[1](C50) Cancer de Mama_Inc_2021'!R216-'[1](C50) Cancer de Mama_Inc_2021'!R$1843)/'[1](C50) Cancer de Mama_Inc_2021'!R$1846</f>
        <v>0.98301534823197034</v>
      </c>
      <c r="M214" s="10">
        <f>('[1](C50) Cancer de Mama_Inc_2021'!S216-'[1](C50) Cancer de Mama_Inc_2021'!S$1843)/'[1](C50) Cancer de Mama_Inc_2021'!S$1846</f>
        <v>1.3304080776409024</v>
      </c>
      <c r="N214" s="10">
        <f>('[1](C50) Cancer de Mama_Inc_2021'!T216-'[1](C50) Cancer de Mama_Inc_2021'!T$1843)/'[1](C50) Cancer de Mama_Inc_2021'!T$1846</f>
        <v>-0.68847912264622091</v>
      </c>
      <c r="O214" s="10">
        <f>('[1](C50) Cancer de Mama_Inc_2021'!U216-'[1](C50) Cancer de Mama_Inc_2021'!U$1843)/'[1](C50) Cancer de Mama_Inc_2021'!U$1846</f>
        <v>-1.2122823424052724</v>
      </c>
      <c r="P214" s="10">
        <f>('[1](C50) Cancer de Mama_Inc_2021'!V216-'[1](C50) Cancer de Mama_Inc_2021'!V$1843)/'[1](C50) Cancer de Mama_Inc_2021'!V$1846</f>
        <v>1.023102310231023</v>
      </c>
    </row>
    <row r="215" spans="1:16" x14ac:dyDescent="0.35">
      <c r="A215" s="10">
        <f>('[1](C50) Cancer de Mama_Inc_2021'!E217-'[1](C50) Cancer de Mama_Inc_2021'!E$1843)/'[1](C50) Cancer de Mama_Inc_2021'!E$1846</f>
        <v>-1.0541398749750213</v>
      </c>
      <c r="B215" s="10">
        <f>('[1](C50) Cancer de Mama_Inc_2021'!H217-'[1](C50) Cancer de Mama_Inc_2021'!H$1843)/'[1](C50) Cancer de Mama_Inc_2021'!H$1846</f>
        <v>1.3408796587336365</v>
      </c>
      <c r="C215" s="10">
        <f>('[1](C50) Cancer de Mama_Inc_2021'!I217-'[1](C50) Cancer de Mama_Inc_2021'!I$1843)/'[1](C50) Cancer de Mama_Inc_2021'!I$1846</f>
        <v>7.9898919210411746E-3</v>
      </c>
      <c r="D215" s="10">
        <f>('[1](C50) Cancer de Mama_Inc_2021'!J217-'[1](C50) Cancer de Mama_Inc_2021'!J$1843)/'[1](C50) Cancer de Mama_Inc_2021'!J$1846</f>
        <v>0.94831645792352226</v>
      </c>
      <c r="E215" s="10">
        <f>('[1](C50) Cancer de Mama_Inc_2021'!K217-'[1](C50) Cancer de Mama_Inc_2021'!K$1843)/'[1](C50) Cancer de Mama_Inc_2021'!K$1846</f>
        <v>1.4386321459094689</v>
      </c>
      <c r="F215" s="10">
        <f>('[1](C50) Cancer de Mama_Inc_2021'!L217-'[1](C50) Cancer de Mama_Inc_2021'!L$1843)/'[1](C50) Cancer de Mama_Inc_2021'!L$1846</f>
        <v>0.99376596883629009</v>
      </c>
      <c r="G215" s="10">
        <f>('[1](C50) Cancer de Mama_Inc_2021'!M217-'[1](C50) Cancer de Mama_Inc_2021'!M$1843)/'[1](C50) Cancer de Mama_Inc_2021'!M$1846</f>
        <v>0.33236167716736076</v>
      </c>
      <c r="H215" s="10">
        <f>('[1](C50) Cancer de Mama_Inc_2021'!N217-'[1](C50) Cancer de Mama_Inc_2021'!N$1843)/'[1](C50) Cancer de Mama_Inc_2021'!N$1846</f>
        <v>0.99268574246502761</v>
      </c>
      <c r="I215" s="10">
        <f>('[1](C50) Cancer de Mama_Inc_2021'!O217-'[1](C50) Cancer de Mama_Inc_2021'!O$1843)/'[1](C50) Cancer de Mama_Inc_2021'!O$1846</f>
        <v>-1.2765642641239836</v>
      </c>
      <c r="J215" s="10">
        <f>('[1](C50) Cancer de Mama_Inc_2021'!P217-'[1](C50) Cancer de Mama_Inc_2021'!P$1843)/'[1](C50) Cancer de Mama_Inc_2021'!P$1846</f>
        <v>-1.3451451640616645</v>
      </c>
      <c r="K215" s="10">
        <f>('[1](C50) Cancer de Mama_Inc_2021'!Q217-'[1](C50) Cancer de Mama_Inc_2021'!Q$1843)/'[1](C50) Cancer de Mama_Inc_2021'!Q$1846</f>
        <v>0.67011905499193103</v>
      </c>
      <c r="L215" s="10">
        <f>('[1](C50) Cancer de Mama_Inc_2021'!R217-'[1](C50) Cancer de Mama_Inc_2021'!R$1843)/'[1](C50) Cancer de Mama_Inc_2021'!R$1846</f>
        <v>-1.0167249453505449</v>
      </c>
      <c r="M215" s="10">
        <f>('[1](C50) Cancer de Mama_Inc_2021'!S217-'[1](C50) Cancer de Mama_Inc_2021'!S$1843)/'[1](C50) Cancer de Mama_Inc_2021'!S$1846</f>
        <v>-1.3493514566215505</v>
      </c>
      <c r="N215" s="10">
        <f>('[1](C50) Cancer de Mama_Inc_2021'!T217-'[1](C50) Cancer de Mama_Inc_2021'!T$1843)/'[1](C50) Cancer de Mama_Inc_2021'!T$1846</f>
        <v>1.4684426942982429</v>
      </c>
      <c r="O215" s="10">
        <f>('[1](C50) Cancer de Mama_Inc_2021'!U217-'[1](C50) Cancer de Mama_Inc_2021'!U$1843)/'[1](C50) Cancer de Mama_Inc_2021'!U$1846</f>
        <v>1.2648145772428341</v>
      </c>
      <c r="P215" s="10">
        <f>('[1](C50) Cancer de Mama_Inc_2021'!V217-'[1](C50) Cancer de Mama_Inc_2021'!V$1843)/'[1](C50) Cancer de Mama_Inc_2021'!V$1846</f>
        <v>-1</v>
      </c>
    </row>
    <row r="216" spans="1:16" x14ac:dyDescent="0.35">
      <c r="A216" s="10">
        <f>('[1](C50) Cancer de Mama_Inc_2021'!E218-'[1](C50) Cancer de Mama_Inc_2021'!E$1843)/'[1](C50) Cancer de Mama_Inc_2021'!E$1846</f>
        <v>-0.11495487031218465</v>
      </c>
      <c r="B216" s="10">
        <f>('[1](C50) Cancer de Mama_Inc_2021'!H218-'[1](C50) Cancer de Mama_Inc_2021'!H$1843)/'[1](C50) Cancer de Mama_Inc_2021'!H$1846</f>
        <v>1.3408796587336365</v>
      </c>
      <c r="C216" s="10">
        <f>('[1](C50) Cancer de Mama_Inc_2021'!I218-'[1](C50) Cancer de Mama_Inc_2021'!I$1843)/'[1](C50) Cancer de Mama_Inc_2021'!I$1846</f>
        <v>1.2324408288206012</v>
      </c>
      <c r="D216" s="10">
        <f>('[1](C50) Cancer de Mama_Inc_2021'!J218-'[1](C50) Cancer de Mama_Inc_2021'!J$1843)/'[1](C50) Cancer de Mama_Inc_2021'!J$1846</f>
        <v>-1.0539269015728698</v>
      </c>
      <c r="E216" s="10">
        <f>('[1](C50) Cancer de Mama_Inc_2021'!K218-'[1](C50) Cancer de Mama_Inc_2021'!K$1843)/'[1](C50) Cancer de Mama_Inc_2021'!K$1846</f>
        <v>0.11216209510600274</v>
      </c>
      <c r="F216" s="10">
        <f>('[1](C50) Cancer de Mama_Inc_2021'!L218-'[1](C50) Cancer de Mama_Inc_2021'!L$1843)/'[1](C50) Cancer de Mama_Inc_2021'!L$1846</f>
        <v>0.99376596883629009</v>
      </c>
      <c r="G216" s="10">
        <f>('[1](C50) Cancer de Mama_Inc_2021'!M218-'[1](C50) Cancer de Mama_Inc_2021'!M$1843)/'[1](C50) Cancer de Mama_Inc_2021'!M$1846</f>
        <v>0.74257182771150598</v>
      </c>
      <c r="H216" s="10">
        <f>('[1](C50) Cancer de Mama_Inc_2021'!N218-'[1](C50) Cancer de Mama_Inc_2021'!N$1843)/'[1](C50) Cancer de Mama_Inc_2021'!N$1846</f>
        <v>-1.0068203696852307</v>
      </c>
      <c r="I216" s="10">
        <f>('[1](C50) Cancer de Mama_Inc_2021'!O218-'[1](C50) Cancer de Mama_Inc_2021'!O$1843)/'[1](C50) Cancer de Mama_Inc_2021'!O$1846</f>
        <v>1.4166690227486805</v>
      </c>
      <c r="J216" s="10">
        <f>('[1](C50) Cancer de Mama_Inc_2021'!P218-'[1](C50) Cancer de Mama_Inc_2021'!P$1843)/'[1](C50) Cancer de Mama_Inc_2021'!P$1846</f>
        <v>-0.45307089189815897</v>
      </c>
      <c r="K216" s="10">
        <f>('[1](C50) Cancer de Mama_Inc_2021'!Q218-'[1](C50) Cancer de Mama_Inc_2021'!Q$1843)/'[1](C50) Cancer de Mama_Inc_2021'!Q$1846</f>
        <v>1.3667549747941703</v>
      </c>
      <c r="L216" s="10">
        <f>('[1](C50) Cancer de Mama_Inc_2021'!R218-'[1](C50) Cancer de Mama_Inc_2021'!R$1843)/'[1](C50) Cancer de Mama_Inc_2021'!R$1846</f>
        <v>0.98301534823197034</v>
      </c>
      <c r="M216" s="10">
        <f>('[1](C50) Cancer de Mama_Inc_2021'!S218-'[1](C50) Cancer de Mama_Inc_2021'!S$1843)/'[1](C50) Cancer de Mama_Inc_2021'!S$1846</f>
        <v>1.3304080776409024</v>
      </c>
      <c r="N216" s="10">
        <f>('[1](C50) Cancer de Mama_Inc_2021'!T218-'[1](C50) Cancer de Mama_Inc_2021'!T$1843)/'[1](C50) Cancer de Mama_Inc_2021'!T$1846</f>
        <v>-1.5512478494240063</v>
      </c>
      <c r="O216" s="10">
        <f>('[1](C50) Cancer de Mama_Inc_2021'!U218-'[1](C50) Cancer de Mama_Inc_2021'!U$1843)/'[1](C50) Cancer de Mama_Inc_2021'!U$1846</f>
        <v>2.6266117418780904E-2</v>
      </c>
      <c r="P216" s="10">
        <f>('[1](C50) Cancer de Mama_Inc_2021'!V218-'[1](C50) Cancer de Mama_Inc_2021'!V$1843)/'[1](C50) Cancer de Mama_Inc_2021'!V$1846</f>
        <v>-1</v>
      </c>
    </row>
    <row r="217" spans="1:16" x14ac:dyDescent="0.35">
      <c r="A217" s="10">
        <f>('[1](C50) Cancer de Mama_Inc_2021'!E219-'[1](C50) Cancer de Mama_Inc_2021'!E$1843)/'[1](C50) Cancer de Mama_Inc_2021'!E$1846</f>
        <v>-0.11495487031218465</v>
      </c>
      <c r="B217" s="10">
        <f>('[1](C50) Cancer de Mama_Inc_2021'!H219-'[1](C50) Cancer de Mama_Inc_2021'!H$1843)/'[1](C50) Cancer de Mama_Inc_2021'!H$1846</f>
        <v>0.46396725033706554</v>
      </c>
      <c r="C217" s="10">
        <f>('[1](C50) Cancer de Mama_Inc_2021'!I219-'[1](C50) Cancer de Mama_Inc_2021'!I$1843)/'[1](C50) Cancer de Mama_Inc_2021'!I$1846</f>
        <v>-1.2164610449785187</v>
      </c>
      <c r="D217" s="10">
        <f>('[1](C50) Cancer de Mama_Inc_2021'!J219-'[1](C50) Cancer de Mama_Inc_2021'!J$1843)/'[1](C50) Cancer de Mama_Inc_2021'!J$1846</f>
        <v>-1.0539269015728698</v>
      </c>
      <c r="E217" s="10">
        <f>('[1](C50) Cancer de Mama_Inc_2021'!K219-'[1](C50) Cancer de Mama_Inc_2021'!K$1843)/'[1](C50) Cancer de Mama_Inc_2021'!K$1846</f>
        <v>-0.55107293029573035</v>
      </c>
      <c r="F217" s="10">
        <f>('[1](C50) Cancer de Mama_Inc_2021'!L219-'[1](C50) Cancer de Mama_Inc_2021'!L$1843)/'[1](C50) Cancer de Mama_Inc_2021'!L$1846</f>
        <v>-1.0057259531439477</v>
      </c>
      <c r="G217" s="10">
        <f>('[1](C50) Cancer de Mama_Inc_2021'!M219-'[1](C50) Cancer de Mama_Inc_2021'!M$1843)/'[1](C50) Cancer de Mama_Inc_2021'!M$1846</f>
        <v>0.74257182771150598</v>
      </c>
      <c r="H217" s="10">
        <f>('[1](C50) Cancer de Mama_Inc_2021'!N219-'[1](C50) Cancer de Mama_Inc_2021'!N$1843)/'[1](C50) Cancer de Mama_Inc_2021'!N$1846</f>
        <v>-1.0068203696852307</v>
      </c>
      <c r="I217" s="10">
        <f>('[1](C50) Cancer de Mama_Inc_2021'!O219-'[1](C50) Cancer de Mama_Inc_2021'!O$1843)/'[1](C50) Cancer de Mama_Inc_2021'!O$1846</f>
        <v>1.4166690227486805</v>
      </c>
      <c r="J217" s="10">
        <f>('[1](C50) Cancer de Mama_Inc_2021'!P219-'[1](C50) Cancer de Mama_Inc_2021'!P$1843)/'[1](C50) Cancer de Mama_Inc_2021'!P$1846</f>
        <v>0.43900338026534658</v>
      </c>
      <c r="K217" s="10">
        <f>('[1](C50) Cancer de Mama_Inc_2021'!Q219-'[1](C50) Cancer de Mama_Inc_2021'!Q$1843)/'[1](C50) Cancer de Mama_Inc_2021'!Q$1846</f>
        <v>1.3667549747941703</v>
      </c>
      <c r="L217" s="10">
        <f>('[1](C50) Cancer de Mama_Inc_2021'!R219-'[1](C50) Cancer de Mama_Inc_2021'!R$1843)/'[1](C50) Cancer de Mama_Inc_2021'!R$1846</f>
        <v>-1.0167249453505449</v>
      </c>
      <c r="M217" s="10">
        <f>('[1](C50) Cancer de Mama_Inc_2021'!S219-'[1](C50) Cancer de Mama_Inc_2021'!S$1843)/'[1](C50) Cancer de Mama_Inc_2021'!S$1846</f>
        <v>-1.3493514566215505</v>
      </c>
      <c r="N217" s="10">
        <f>('[1](C50) Cancer de Mama_Inc_2021'!T219-'[1](C50) Cancer de Mama_Inc_2021'!T$1843)/'[1](C50) Cancer de Mama_Inc_2021'!T$1846</f>
        <v>-1.1198634860351135</v>
      </c>
      <c r="O217" s="10">
        <f>('[1](C50) Cancer de Mama_Inc_2021'!U219-'[1](C50) Cancer de Mama_Inc_2021'!U$1843)/'[1](C50) Cancer de Mama_Inc_2021'!U$1846</f>
        <v>1.2648145772428341</v>
      </c>
      <c r="P217" s="10">
        <f>('[1](C50) Cancer de Mama_Inc_2021'!V219-'[1](C50) Cancer de Mama_Inc_2021'!V$1843)/'[1](C50) Cancer de Mama_Inc_2021'!V$1846</f>
        <v>1.023102310231023</v>
      </c>
    </row>
    <row r="218" spans="1:16" x14ac:dyDescent="0.35">
      <c r="A218" s="10">
        <f>('[1](C50) Cancer de Mama_Inc_2021'!E220-'[1](C50) Cancer de Mama_Inc_2021'!E$1843)/'[1](C50) Cancer de Mama_Inc_2021'!E$1846</f>
        <v>-0.28571578025088223</v>
      </c>
      <c r="B218" s="10">
        <f>('[1](C50) Cancer de Mama_Inc_2021'!H220-'[1](C50) Cancer de Mama_Inc_2021'!H$1843)/'[1](C50) Cancer de Mama_Inc_2021'!H$1846</f>
        <v>-0.41294515805950538</v>
      </c>
      <c r="C218" s="10">
        <f>('[1](C50) Cancer de Mama_Inc_2021'!I220-'[1](C50) Cancer de Mama_Inc_2021'!I$1843)/'[1](C50) Cancer de Mama_Inc_2021'!I$1846</f>
        <v>-1.2164610449785187</v>
      </c>
      <c r="D218" s="10">
        <f>('[1](C50) Cancer de Mama_Inc_2021'!J220-'[1](C50) Cancer de Mama_Inc_2021'!J$1843)/'[1](C50) Cancer de Mama_Inc_2021'!J$1846</f>
        <v>-1.0539269015728698</v>
      </c>
      <c r="E218" s="10">
        <f>('[1](C50) Cancer de Mama_Inc_2021'!K220-'[1](C50) Cancer de Mama_Inc_2021'!K$1843)/'[1](C50) Cancer de Mama_Inc_2021'!K$1846</f>
        <v>0.11216209510600274</v>
      </c>
      <c r="F218" s="10">
        <f>('[1](C50) Cancer de Mama_Inc_2021'!L220-'[1](C50) Cancer de Mama_Inc_2021'!L$1843)/'[1](C50) Cancer de Mama_Inc_2021'!L$1846</f>
        <v>0.99376596883629009</v>
      </c>
      <c r="G218" s="10">
        <f>('[1](C50) Cancer de Mama_Inc_2021'!M220-'[1](C50) Cancer de Mama_Inc_2021'!M$1843)/'[1](C50) Cancer de Mama_Inc_2021'!M$1846</f>
        <v>0.33236167716736076</v>
      </c>
      <c r="H218" s="10">
        <f>('[1](C50) Cancer de Mama_Inc_2021'!N220-'[1](C50) Cancer de Mama_Inc_2021'!N$1843)/'[1](C50) Cancer de Mama_Inc_2021'!N$1846</f>
        <v>0.99268574246502761</v>
      </c>
      <c r="I218" s="10">
        <f>('[1](C50) Cancer de Mama_Inc_2021'!O220-'[1](C50) Cancer de Mama_Inc_2021'!O$1843)/'[1](C50) Cancer de Mama_Inc_2021'!O$1846</f>
        <v>-0.37881983516642886</v>
      </c>
      <c r="J218" s="10">
        <f>('[1](C50) Cancer de Mama_Inc_2021'!P220-'[1](C50) Cancer de Mama_Inc_2021'!P$1843)/'[1](C50) Cancer de Mama_Inc_2021'!P$1846</f>
        <v>-0.45307089189815897</v>
      </c>
      <c r="K218" s="10">
        <f>('[1](C50) Cancer de Mama_Inc_2021'!Q220-'[1](C50) Cancer de Mama_Inc_2021'!Q$1843)/'[1](C50) Cancer de Mama_Inc_2021'!Q$1846</f>
        <v>-2.6516864810308204E-2</v>
      </c>
      <c r="L218" s="10">
        <f>('[1](C50) Cancer de Mama_Inc_2021'!R220-'[1](C50) Cancer de Mama_Inc_2021'!R$1843)/'[1](C50) Cancer de Mama_Inc_2021'!R$1846</f>
        <v>-1.0167249453505449</v>
      </c>
      <c r="M218" s="10">
        <f>('[1](C50) Cancer de Mama_Inc_2021'!S220-'[1](C50) Cancer de Mama_Inc_2021'!S$1843)/'[1](C50) Cancer de Mama_Inc_2021'!S$1846</f>
        <v>-1.3493514566215505</v>
      </c>
      <c r="N218" s="10">
        <f>('[1](C50) Cancer de Mama_Inc_2021'!T220-'[1](C50) Cancer de Mama_Inc_2021'!T$1843)/'[1](C50) Cancer de Mama_Inc_2021'!T$1846</f>
        <v>1.4684426942982429</v>
      </c>
      <c r="O218" s="10">
        <f>('[1](C50) Cancer de Mama_Inc_2021'!U220-'[1](C50) Cancer de Mama_Inc_2021'!U$1843)/'[1](C50) Cancer de Mama_Inc_2021'!U$1846</f>
        <v>-1.2122823424052724</v>
      </c>
      <c r="P218" s="10">
        <f>('[1](C50) Cancer de Mama_Inc_2021'!V220-'[1](C50) Cancer de Mama_Inc_2021'!V$1843)/'[1](C50) Cancer de Mama_Inc_2021'!V$1846</f>
        <v>1.023102310231023</v>
      </c>
    </row>
    <row r="219" spans="1:16" x14ac:dyDescent="0.35">
      <c r="A219" s="10">
        <f>('[1](C50) Cancer de Mama_Inc_2021'!E221-'[1](C50) Cancer de Mama_Inc_2021'!E$1843)/'[1](C50) Cancer de Mama_Inc_2021'!E$1846</f>
        <v>-2.9574415342835864E-2</v>
      </c>
      <c r="B219" s="10">
        <f>('[1](C50) Cancer de Mama_Inc_2021'!H221-'[1](C50) Cancer de Mama_Inc_2021'!H$1843)/'[1](C50) Cancer de Mama_Inc_2021'!H$1846</f>
        <v>-1.2898575664560763</v>
      </c>
      <c r="C219" s="10">
        <f>('[1](C50) Cancer de Mama_Inc_2021'!I221-'[1](C50) Cancer de Mama_Inc_2021'!I$1843)/'[1](C50) Cancer de Mama_Inc_2021'!I$1846</f>
        <v>7.9898919210411746E-3</v>
      </c>
      <c r="D219" s="10">
        <f>('[1](C50) Cancer de Mama_Inc_2021'!J221-'[1](C50) Cancer de Mama_Inc_2021'!J$1843)/'[1](C50) Cancer de Mama_Inc_2021'!J$1846</f>
        <v>-1.0539269015728698</v>
      </c>
      <c r="E219" s="10">
        <f>('[1](C50) Cancer de Mama_Inc_2021'!K221-'[1](C50) Cancer de Mama_Inc_2021'!K$1843)/'[1](C50) Cancer de Mama_Inc_2021'!K$1846</f>
        <v>0.77539712050773579</v>
      </c>
      <c r="F219" s="10">
        <f>('[1](C50) Cancer de Mama_Inc_2021'!L221-'[1](C50) Cancer de Mama_Inc_2021'!L$1843)/'[1](C50) Cancer de Mama_Inc_2021'!L$1846</f>
        <v>0.99376596883629009</v>
      </c>
      <c r="G219" s="10">
        <f>('[1](C50) Cancer de Mama_Inc_2021'!M221-'[1](C50) Cancer de Mama_Inc_2021'!M$1843)/'[1](C50) Cancer de Mama_Inc_2021'!M$1846</f>
        <v>0.74257182771150598</v>
      </c>
      <c r="H219" s="10">
        <f>('[1](C50) Cancer de Mama_Inc_2021'!N221-'[1](C50) Cancer de Mama_Inc_2021'!N$1843)/'[1](C50) Cancer de Mama_Inc_2021'!N$1846</f>
        <v>0.99268574246502761</v>
      </c>
      <c r="I219" s="10">
        <f>('[1](C50) Cancer de Mama_Inc_2021'!O221-'[1](C50) Cancer de Mama_Inc_2021'!O$1843)/'[1](C50) Cancer de Mama_Inc_2021'!O$1846</f>
        <v>1.4166690227486805</v>
      </c>
      <c r="J219" s="10">
        <f>('[1](C50) Cancer de Mama_Inc_2021'!P221-'[1](C50) Cancer de Mama_Inc_2021'!P$1843)/'[1](C50) Cancer de Mama_Inc_2021'!P$1846</f>
        <v>-0.45307089189815897</v>
      </c>
      <c r="K219" s="10">
        <f>('[1](C50) Cancer de Mama_Inc_2021'!Q221-'[1](C50) Cancer de Mama_Inc_2021'!Q$1843)/'[1](C50) Cancer de Mama_Inc_2021'!Q$1846</f>
        <v>-0.72315278461254739</v>
      </c>
      <c r="L219" s="10">
        <f>('[1](C50) Cancer de Mama_Inc_2021'!R221-'[1](C50) Cancer de Mama_Inc_2021'!R$1843)/'[1](C50) Cancer de Mama_Inc_2021'!R$1846</f>
        <v>0.98301534823197034</v>
      </c>
      <c r="M219" s="10">
        <f>('[1](C50) Cancer de Mama_Inc_2021'!S221-'[1](C50) Cancer de Mama_Inc_2021'!S$1843)/'[1](C50) Cancer de Mama_Inc_2021'!S$1846</f>
        <v>-1.3493514566215505</v>
      </c>
      <c r="N219" s="10">
        <f>('[1](C50) Cancer de Mama_Inc_2021'!T221-'[1](C50) Cancer de Mama_Inc_2021'!T$1843)/'[1](C50) Cancer de Mama_Inc_2021'!T$1846</f>
        <v>0.17428960413156463</v>
      </c>
      <c r="O219" s="10">
        <f>('[1](C50) Cancer de Mama_Inc_2021'!U221-'[1](C50) Cancer de Mama_Inc_2021'!U$1843)/'[1](C50) Cancer de Mama_Inc_2021'!U$1846</f>
        <v>-1.2122823424052724</v>
      </c>
      <c r="P219" s="10">
        <f>('[1](C50) Cancer de Mama_Inc_2021'!V221-'[1](C50) Cancer de Mama_Inc_2021'!V$1843)/'[1](C50) Cancer de Mama_Inc_2021'!V$1846</f>
        <v>-1</v>
      </c>
    </row>
    <row r="220" spans="1:16" x14ac:dyDescent="0.35">
      <c r="A220" s="10">
        <f>('[1](C50) Cancer de Mama_Inc_2021'!E222-'[1](C50) Cancer de Mama_Inc_2021'!E$1843)/'[1](C50) Cancer de Mama_Inc_2021'!E$1846</f>
        <v>-1.1395203299443701</v>
      </c>
      <c r="B220" s="10">
        <f>('[1](C50) Cancer de Mama_Inc_2021'!H222-'[1](C50) Cancer de Mama_Inc_2021'!H$1843)/'[1](C50) Cancer de Mama_Inc_2021'!H$1846</f>
        <v>-0.41294515805950538</v>
      </c>
      <c r="C220" s="10">
        <f>('[1](C50) Cancer de Mama_Inc_2021'!I222-'[1](C50) Cancer de Mama_Inc_2021'!I$1843)/'[1](C50) Cancer de Mama_Inc_2021'!I$1846</f>
        <v>1.2324408288206012</v>
      </c>
      <c r="D220" s="10">
        <f>('[1](C50) Cancer de Mama_Inc_2021'!J222-'[1](C50) Cancer de Mama_Inc_2021'!J$1843)/'[1](C50) Cancer de Mama_Inc_2021'!J$1846</f>
        <v>0.94831645792352226</v>
      </c>
      <c r="E220" s="10">
        <f>('[1](C50) Cancer de Mama_Inc_2021'!K222-'[1](C50) Cancer de Mama_Inc_2021'!K$1843)/'[1](C50) Cancer de Mama_Inc_2021'!K$1846</f>
        <v>0.77539712050773579</v>
      </c>
      <c r="F220" s="10">
        <f>('[1](C50) Cancer de Mama_Inc_2021'!L222-'[1](C50) Cancer de Mama_Inc_2021'!L$1843)/'[1](C50) Cancer de Mama_Inc_2021'!L$1846</f>
        <v>0.99376596883629009</v>
      </c>
      <c r="G220" s="10">
        <f>('[1](C50) Cancer de Mama_Inc_2021'!M222-'[1](C50) Cancer de Mama_Inc_2021'!M$1843)/'[1](C50) Cancer de Mama_Inc_2021'!M$1846</f>
        <v>0.74257182771150598</v>
      </c>
      <c r="H220" s="10">
        <f>('[1](C50) Cancer de Mama_Inc_2021'!N222-'[1](C50) Cancer de Mama_Inc_2021'!N$1843)/'[1](C50) Cancer de Mama_Inc_2021'!N$1846</f>
        <v>-1.0068203696852307</v>
      </c>
      <c r="I220" s="10">
        <f>('[1](C50) Cancer de Mama_Inc_2021'!O222-'[1](C50) Cancer de Mama_Inc_2021'!O$1843)/'[1](C50) Cancer de Mama_Inc_2021'!O$1846</f>
        <v>0.51892459379112577</v>
      </c>
      <c r="J220" s="10">
        <f>('[1](C50) Cancer de Mama_Inc_2021'!P222-'[1](C50) Cancer de Mama_Inc_2021'!P$1843)/'[1](C50) Cancer de Mama_Inc_2021'!P$1846</f>
        <v>1.3310776524288521</v>
      </c>
      <c r="K220" s="10">
        <f>('[1](C50) Cancer de Mama_Inc_2021'!Q222-'[1](C50) Cancer de Mama_Inc_2021'!Q$1843)/'[1](C50) Cancer de Mama_Inc_2021'!Q$1846</f>
        <v>1.3667549747941703</v>
      </c>
      <c r="L220" s="10">
        <f>('[1](C50) Cancer de Mama_Inc_2021'!R222-'[1](C50) Cancer de Mama_Inc_2021'!R$1843)/'[1](C50) Cancer de Mama_Inc_2021'!R$1846</f>
        <v>-1.0167249453505449</v>
      </c>
      <c r="M220" s="10">
        <f>('[1](C50) Cancer de Mama_Inc_2021'!S222-'[1](C50) Cancer de Mama_Inc_2021'!S$1843)/'[1](C50) Cancer de Mama_Inc_2021'!S$1846</f>
        <v>-0.4560982785340662</v>
      </c>
      <c r="N220" s="10">
        <f>('[1](C50) Cancer de Mama_Inc_2021'!T222-'[1](C50) Cancer de Mama_Inc_2021'!T$1843)/'[1](C50) Cancer de Mama_Inc_2021'!T$1846</f>
        <v>1.4684426942982429</v>
      </c>
      <c r="O220" s="10">
        <f>('[1](C50) Cancer de Mama_Inc_2021'!U222-'[1](C50) Cancer de Mama_Inc_2021'!U$1843)/'[1](C50) Cancer de Mama_Inc_2021'!U$1846</f>
        <v>2.6266117418780904E-2</v>
      </c>
      <c r="P220" s="10">
        <f>('[1](C50) Cancer de Mama_Inc_2021'!V222-'[1](C50) Cancer de Mama_Inc_2021'!V$1843)/'[1](C50) Cancer de Mama_Inc_2021'!V$1846</f>
        <v>1.023102310231023</v>
      </c>
    </row>
    <row r="221" spans="1:16" x14ac:dyDescent="0.35">
      <c r="A221" s="10">
        <f>('[1](C50) Cancer de Mama_Inc_2021'!E223-'[1](C50) Cancer de Mama_Inc_2021'!E$1843)/'[1](C50) Cancer de Mama_Inc_2021'!E$1846</f>
        <v>0.22656694956521051</v>
      </c>
      <c r="B221" s="10">
        <f>('[1](C50) Cancer de Mama_Inc_2021'!H223-'[1](C50) Cancer de Mama_Inc_2021'!H$1843)/'[1](C50) Cancer de Mama_Inc_2021'!H$1846</f>
        <v>-1.2898575664560763</v>
      </c>
      <c r="C221" s="10">
        <f>('[1](C50) Cancer de Mama_Inc_2021'!I223-'[1](C50) Cancer de Mama_Inc_2021'!I$1843)/'[1](C50) Cancer de Mama_Inc_2021'!I$1846</f>
        <v>-1.2164610449785187</v>
      </c>
      <c r="D221" s="10">
        <f>('[1](C50) Cancer de Mama_Inc_2021'!J223-'[1](C50) Cancer de Mama_Inc_2021'!J$1843)/'[1](C50) Cancer de Mama_Inc_2021'!J$1846</f>
        <v>-1.0539269015728698</v>
      </c>
      <c r="E221" s="10">
        <f>('[1](C50) Cancer de Mama_Inc_2021'!K223-'[1](C50) Cancer de Mama_Inc_2021'!K$1843)/'[1](C50) Cancer de Mama_Inc_2021'!K$1846</f>
        <v>1.4386321459094689</v>
      </c>
      <c r="F221" s="10">
        <f>('[1](C50) Cancer de Mama_Inc_2021'!L223-'[1](C50) Cancer de Mama_Inc_2021'!L$1843)/'[1](C50) Cancer de Mama_Inc_2021'!L$1846</f>
        <v>0.99376596883629009</v>
      </c>
      <c r="G221" s="10">
        <f>('[1](C50) Cancer de Mama_Inc_2021'!M223-'[1](C50) Cancer de Mama_Inc_2021'!M$1843)/'[1](C50) Cancer de Mama_Inc_2021'!M$1846</f>
        <v>0.33236167716736076</v>
      </c>
      <c r="H221" s="10">
        <f>('[1](C50) Cancer de Mama_Inc_2021'!N223-'[1](C50) Cancer de Mama_Inc_2021'!N$1843)/'[1](C50) Cancer de Mama_Inc_2021'!N$1846</f>
        <v>0.99268574246502761</v>
      </c>
      <c r="I221" s="10">
        <f>('[1](C50) Cancer de Mama_Inc_2021'!O223-'[1](C50) Cancer de Mama_Inc_2021'!O$1843)/'[1](C50) Cancer de Mama_Inc_2021'!O$1846</f>
        <v>-1.2765642641239836</v>
      </c>
      <c r="J221" s="10">
        <f>('[1](C50) Cancer de Mama_Inc_2021'!P223-'[1](C50) Cancer de Mama_Inc_2021'!P$1843)/'[1](C50) Cancer de Mama_Inc_2021'!P$1846</f>
        <v>-0.45307089189815897</v>
      </c>
      <c r="K221" s="10">
        <f>('[1](C50) Cancer de Mama_Inc_2021'!Q223-'[1](C50) Cancer de Mama_Inc_2021'!Q$1843)/'[1](C50) Cancer de Mama_Inc_2021'!Q$1846</f>
        <v>-1.4197887044147868</v>
      </c>
      <c r="L221" s="10">
        <f>('[1](C50) Cancer de Mama_Inc_2021'!R223-'[1](C50) Cancer de Mama_Inc_2021'!R$1843)/'[1](C50) Cancer de Mama_Inc_2021'!R$1846</f>
        <v>0.98301534823197034</v>
      </c>
      <c r="M221" s="10">
        <f>('[1](C50) Cancer de Mama_Inc_2021'!S223-'[1](C50) Cancer de Mama_Inc_2021'!S$1843)/'[1](C50) Cancer de Mama_Inc_2021'!S$1846</f>
        <v>0.43715489955341819</v>
      </c>
      <c r="N221" s="10">
        <f>('[1](C50) Cancer de Mama_Inc_2021'!T223-'[1](C50) Cancer de Mama_Inc_2021'!T$1843)/'[1](C50) Cancer de Mama_Inc_2021'!T$1846</f>
        <v>-1.1198634860351135</v>
      </c>
      <c r="O221" s="10">
        <f>('[1](C50) Cancer de Mama_Inc_2021'!U223-'[1](C50) Cancer de Mama_Inc_2021'!U$1843)/'[1](C50) Cancer de Mama_Inc_2021'!U$1846</f>
        <v>1.2648145772428341</v>
      </c>
      <c r="P221" s="10">
        <f>('[1](C50) Cancer de Mama_Inc_2021'!V223-'[1](C50) Cancer de Mama_Inc_2021'!V$1843)/'[1](C50) Cancer de Mama_Inc_2021'!V$1846</f>
        <v>1.023102310231023</v>
      </c>
    </row>
    <row r="222" spans="1:16" x14ac:dyDescent="0.35">
      <c r="A222" s="10">
        <f>('[1](C50) Cancer de Mama_Inc_2021'!E224-'[1](C50) Cancer de Mama_Inc_2021'!E$1843)/'[1](C50) Cancer de Mama_Inc_2021'!E$1846</f>
        <v>1.0803714992586984</v>
      </c>
      <c r="B222" s="10">
        <f>('[1](C50) Cancer de Mama_Inc_2021'!H224-'[1](C50) Cancer de Mama_Inc_2021'!H$1843)/'[1](C50) Cancer de Mama_Inc_2021'!H$1846</f>
        <v>-0.41294515805950538</v>
      </c>
      <c r="C222" s="10">
        <f>('[1](C50) Cancer de Mama_Inc_2021'!I224-'[1](C50) Cancer de Mama_Inc_2021'!I$1843)/'[1](C50) Cancer de Mama_Inc_2021'!I$1846</f>
        <v>1.2324408288206012</v>
      </c>
      <c r="D222" s="10">
        <f>('[1](C50) Cancer de Mama_Inc_2021'!J224-'[1](C50) Cancer de Mama_Inc_2021'!J$1843)/'[1](C50) Cancer de Mama_Inc_2021'!J$1846</f>
        <v>0.94831645792352226</v>
      </c>
      <c r="E222" s="10">
        <f>('[1](C50) Cancer de Mama_Inc_2021'!K224-'[1](C50) Cancer de Mama_Inc_2021'!K$1843)/'[1](C50) Cancer de Mama_Inc_2021'!K$1846</f>
        <v>0.11216209510600274</v>
      </c>
      <c r="F222" s="10">
        <f>('[1](C50) Cancer de Mama_Inc_2021'!L224-'[1](C50) Cancer de Mama_Inc_2021'!L$1843)/'[1](C50) Cancer de Mama_Inc_2021'!L$1846</f>
        <v>0.99376596883629009</v>
      </c>
      <c r="G222" s="10">
        <f>('[1](C50) Cancer de Mama_Inc_2021'!M224-'[1](C50) Cancer de Mama_Inc_2021'!M$1843)/'[1](C50) Cancer de Mama_Inc_2021'!M$1846</f>
        <v>0.74257182771150598</v>
      </c>
      <c r="H222" s="10">
        <f>('[1](C50) Cancer de Mama_Inc_2021'!N224-'[1](C50) Cancer de Mama_Inc_2021'!N$1843)/'[1](C50) Cancer de Mama_Inc_2021'!N$1846</f>
        <v>0.99268574246502761</v>
      </c>
      <c r="I222" s="10">
        <f>('[1](C50) Cancer de Mama_Inc_2021'!O224-'[1](C50) Cancer de Mama_Inc_2021'!O$1843)/'[1](C50) Cancer de Mama_Inc_2021'!O$1846</f>
        <v>-0.37881983516642886</v>
      </c>
      <c r="J222" s="10">
        <f>('[1](C50) Cancer de Mama_Inc_2021'!P224-'[1](C50) Cancer de Mama_Inc_2021'!P$1843)/'[1](C50) Cancer de Mama_Inc_2021'!P$1846</f>
        <v>-1.3451451640616645</v>
      </c>
      <c r="K222" s="10">
        <f>('[1](C50) Cancer de Mama_Inc_2021'!Q224-'[1](C50) Cancer de Mama_Inc_2021'!Q$1843)/'[1](C50) Cancer de Mama_Inc_2021'!Q$1846</f>
        <v>1.3667549747941703</v>
      </c>
      <c r="L222" s="10">
        <f>('[1](C50) Cancer de Mama_Inc_2021'!R224-'[1](C50) Cancer de Mama_Inc_2021'!R$1843)/'[1](C50) Cancer de Mama_Inc_2021'!R$1846</f>
        <v>0.98301534823197034</v>
      </c>
      <c r="M222" s="10">
        <f>('[1](C50) Cancer de Mama_Inc_2021'!S224-'[1](C50) Cancer de Mama_Inc_2021'!S$1843)/'[1](C50) Cancer de Mama_Inc_2021'!S$1846</f>
        <v>0.43715489955341819</v>
      </c>
      <c r="N222" s="10">
        <f>('[1](C50) Cancer de Mama_Inc_2021'!T224-'[1](C50) Cancer de Mama_Inc_2021'!T$1843)/'[1](C50) Cancer de Mama_Inc_2021'!T$1846</f>
        <v>-1.1198634860351135</v>
      </c>
      <c r="O222" s="10">
        <f>('[1](C50) Cancer de Mama_Inc_2021'!U224-'[1](C50) Cancer de Mama_Inc_2021'!U$1843)/'[1](C50) Cancer de Mama_Inc_2021'!U$1846</f>
        <v>1.2648145772428341</v>
      </c>
      <c r="P222" s="10">
        <f>('[1](C50) Cancer de Mama_Inc_2021'!V224-'[1](C50) Cancer de Mama_Inc_2021'!V$1843)/'[1](C50) Cancer de Mama_Inc_2021'!V$1846</f>
        <v>-1</v>
      </c>
    </row>
    <row r="223" spans="1:16" x14ac:dyDescent="0.35">
      <c r="A223" s="10">
        <f>('[1](C50) Cancer de Mama_Inc_2021'!E225-'[1](C50) Cancer de Mama_Inc_2021'!E$1843)/'[1](C50) Cancer de Mama_Inc_2021'!E$1846</f>
        <v>-0.9687594200056725</v>
      </c>
      <c r="B223" s="10">
        <f>('[1](C50) Cancer de Mama_Inc_2021'!H225-'[1](C50) Cancer de Mama_Inc_2021'!H$1843)/'[1](C50) Cancer de Mama_Inc_2021'!H$1846</f>
        <v>0.46396725033706554</v>
      </c>
      <c r="C223" s="10">
        <f>('[1](C50) Cancer de Mama_Inc_2021'!I225-'[1](C50) Cancer de Mama_Inc_2021'!I$1843)/'[1](C50) Cancer de Mama_Inc_2021'!I$1846</f>
        <v>1.2324408288206012</v>
      </c>
      <c r="D223" s="10">
        <f>('[1](C50) Cancer de Mama_Inc_2021'!J225-'[1](C50) Cancer de Mama_Inc_2021'!J$1843)/'[1](C50) Cancer de Mama_Inc_2021'!J$1846</f>
        <v>-1.0539269015728698</v>
      </c>
      <c r="E223" s="10">
        <f>('[1](C50) Cancer de Mama_Inc_2021'!K225-'[1](C50) Cancer de Mama_Inc_2021'!K$1843)/'[1](C50) Cancer de Mama_Inc_2021'!K$1846</f>
        <v>-0.55107293029573035</v>
      </c>
      <c r="F223" s="10">
        <f>('[1](C50) Cancer de Mama_Inc_2021'!L225-'[1](C50) Cancer de Mama_Inc_2021'!L$1843)/'[1](C50) Cancer de Mama_Inc_2021'!L$1846</f>
        <v>-1.0057259531439477</v>
      </c>
      <c r="G223" s="10">
        <f>('[1](C50) Cancer de Mama_Inc_2021'!M225-'[1](C50) Cancer de Mama_Inc_2021'!M$1843)/'[1](C50) Cancer de Mama_Inc_2021'!M$1846</f>
        <v>-1.3084789250092201</v>
      </c>
      <c r="H223" s="10">
        <f>('[1](C50) Cancer de Mama_Inc_2021'!N225-'[1](C50) Cancer de Mama_Inc_2021'!N$1843)/'[1](C50) Cancer de Mama_Inc_2021'!N$1846</f>
        <v>-1.0068203696852307</v>
      </c>
      <c r="I223" s="10">
        <f>('[1](C50) Cancer de Mama_Inc_2021'!O225-'[1](C50) Cancer de Mama_Inc_2021'!O$1843)/'[1](C50) Cancer de Mama_Inc_2021'!O$1846</f>
        <v>-1.2765642641239836</v>
      </c>
      <c r="J223" s="10">
        <f>('[1](C50) Cancer de Mama_Inc_2021'!P225-'[1](C50) Cancer de Mama_Inc_2021'!P$1843)/'[1](C50) Cancer de Mama_Inc_2021'!P$1846</f>
        <v>-1.3451451640616645</v>
      </c>
      <c r="K223" s="10">
        <f>('[1](C50) Cancer de Mama_Inc_2021'!Q225-'[1](C50) Cancer de Mama_Inc_2021'!Q$1843)/'[1](C50) Cancer de Mama_Inc_2021'!Q$1846</f>
        <v>0.67011905499193103</v>
      </c>
      <c r="L223" s="10">
        <f>('[1](C50) Cancer de Mama_Inc_2021'!R225-'[1](C50) Cancer de Mama_Inc_2021'!R$1843)/'[1](C50) Cancer de Mama_Inc_2021'!R$1846</f>
        <v>0.98301534823197034</v>
      </c>
      <c r="M223" s="10">
        <f>('[1](C50) Cancer de Mama_Inc_2021'!S225-'[1](C50) Cancer de Mama_Inc_2021'!S$1843)/'[1](C50) Cancer de Mama_Inc_2021'!S$1846</f>
        <v>1.3304080776409024</v>
      </c>
      <c r="N223" s="10">
        <f>('[1](C50) Cancer de Mama_Inc_2021'!T225-'[1](C50) Cancer de Mama_Inc_2021'!T$1843)/'[1](C50) Cancer de Mama_Inc_2021'!T$1846</f>
        <v>-0.25709475925732811</v>
      </c>
      <c r="O223" s="10">
        <f>('[1](C50) Cancer de Mama_Inc_2021'!U225-'[1](C50) Cancer de Mama_Inc_2021'!U$1843)/'[1](C50) Cancer de Mama_Inc_2021'!U$1846</f>
        <v>-1.2122823424052724</v>
      </c>
      <c r="P223" s="10">
        <f>('[1](C50) Cancer de Mama_Inc_2021'!V225-'[1](C50) Cancer de Mama_Inc_2021'!V$1843)/'[1](C50) Cancer de Mama_Inc_2021'!V$1846</f>
        <v>1.023102310231023</v>
      </c>
    </row>
    <row r="224" spans="1:16" x14ac:dyDescent="0.35">
      <c r="A224" s="10">
        <f>('[1](C50) Cancer de Mama_Inc_2021'!E226-'[1](C50) Cancer de Mama_Inc_2021'!E$1843)/'[1](C50) Cancer de Mama_Inc_2021'!E$1846</f>
        <v>-1.0541398749750213</v>
      </c>
      <c r="B224" s="10">
        <f>('[1](C50) Cancer de Mama_Inc_2021'!H226-'[1](C50) Cancer de Mama_Inc_2021'!H$1843)/'[1](C50) Cancer de Mama_Inc_2021'!H$1846</f>
        <v>-1.2898575664560763</v>
      </c>
      <c r="C224" s="10">
        <f>('[1](C50) Cancer de Mama_Inc_2021'!I226-'[1](C50) Cancer de Mama_Inc_2021'!I$1843)/'[1](C50) Cancer de Mama_Inc_2021'!I$1846</f>
        <v>7.9898919210411746E-3</v>
      </c>
      <c r="D224" s="10">
        <f>('[1](C50) Cancer de Mama_Inc_2021'!J226-'[1](C50) Cancer de Mama_Inc_2021'!J$1843)/'[1](C50) Cancer de Mama_Inc_2021'!J$1846</f>
        <v>0.94831645792352226</v>
      </c>
      <c r="E224" s="10">
        <f>('[1](C50) Cancer de Mama_Inc_2021'!K226-'[1](C50) Cancer de Mama_Inc_2021'!K$1843)/'[1](C50) Cancer de Mama_Inc_2021'!K$1846</f>
        <v>-1.2143079556974634</v>
      </c>
      <c r="F224" s="10">
        <f>('[1](C50) Cancer de Mama_Inc_2021'!L226-'[1](C50) Cancer de Mama_Inc_2021'!L$1843)/'[1](C50) Cancer de Mama_Inc_2021'!L$1846</f>
        <v>-1.0057259531439477</v>
      </c>
      <c r="G224" s="10">
        <f>('[1](C50) Cancer de Mama_Inc_2021'!M226-'[1](C50) Cancer de Mama_Inc_2021'!M$1843)/'[1](C50) Cancer de Mama_Inc_2021'!M$1846</f>
        <v>-0.89826877446507492</v>
      </c>
      <c r="H224" s="10">
        <f>('[1](C50) Cancer de Mama_Inc_2021'!N226-'[1](C50) Cancer de Mama_Inc_2021'!N$1843)/'[1](C50) Cancer de Mama_Inc_2021'!N$1846</f>
        <v>-1.0068203696852307</v>
      </c>
      <c r="I224" s="10">
        <f>('[1](C50) Cancer de Mama_Inc_2021'!O226-'[1](C50) Cancer de Mama_Inc_2021'!O$1843)/'[1](C50) Cancer de Mama_Inc_2021'!O$1846</f>
        <v>-1.2765642641239836</v>
      </c>
      <c r="J224" s="10">
        <f>('[1](C50) Cancer de Mama_Inc_2021'!P226-'[1](C50) Cancer de Mama_Inc_2021'!P$1843)/'[1](C50) Cancer de Mama_Inc_2021'!P$1846</f>
        <v>1.3310776524288521</v>
      </c>
      <c r="K224" s="10">
        <f>('[1](C50) Cancer de Mama_Inc_2021'!Q226-'[1](C50) Cancer de Mama_Inc_2021'!Q$1843)/'[1](C50) Cancer de Mama_Inc_2021'!Q$1846</f>
        <v>0.67011905499193103</v>
      </c>
      <c r="L224" s="10">
        <f>('[1](C50) Cancer de Mama_Inc_2021'!R226-'[1](C50) Cancer de Mama_Inc_2021'!R$1843)/'[1](C50) Cancer de Mama_Inc_2021'!R$1846</f>
        <v>-1.0167249453505449</v>
      </c>
      <c r="M224" s="10">
        <f>('[1](C50) Cancer de Mama_Inc_2021'!S226-'[1](C50) Cancer de Mama_Inc_2021'!S$1843)/'[1](C50) Cancer de Mama_Inc_2021'!S$1846</f>
        <v>1.3304080776409024</v>
      </c>
      <c r="N224" s="10">
        <f>('[1](C50) Cancer de Mama_Inc_2021'!T226-'[1](C50) Cancer de Mama_Inc_2021'!T$1843)/'[1](C50) Cancer de Mama_Inc_2021'!T$1846</f>
        <v>1.4684426942982429</v>
      </c>
      <c r="O224" s="10">
        <f>('[1](C50) Cancer de Mama_Inc_2021'!U226-'[1](C50) Cancer de Mama_Inc_2021'!U$1843)/'[1](C50) Cancer de Mama_Inc_2021'!U$1846</f>
        <v>1.2648145772428341</v>
      </c>
      <c r="P224" s="10">
        <f>('[1](C50) Cancer de Mama_Inc_2021'!V226-'[1](C50) Cancer de Mama_Inc_2021'!V$1843)/'[1](C50) Cancer de Mama_Inc_2021'!V$1846</f>
        <v>1.023102310231023</v>
      </c>
    </row>
    <row r="225" spans="1:16" x14ac:dyDescent="0.35">
      <c r="A225" s="10">
        <f>('[1](C50) Cancer de Mama_Inc_2021'!E227-'[1](C50) Cancer de Mama_Inc_2021'!E$1843)/'[1](C50) Cancer de Mama_Inc_2021'!E$1846</f>
        <v>5.5806039626512927E-2</v>
      </c>
      <c r="B225" s="10">
        <f>('[1](C50) Cancer de Mama_Inc_2021'!H227-'[1](C50) Cancer de Mama_Inc_2021'!H$1843)/'[1](C50) Cancer de Mama_Inc_2021'!H$1846</f>
        <v>-1.2898575664560763</v>
      </c>
      <c r="C225" s="10">
        <f>('[1](C50) Cancer de Mama_Inc_2021'!I227-'[1](C50) Cancer de Mama_Inc_2021'!I$1843)/'[1](C50) Cancer de Mama_Inc_2021'!I$1846</f>
        <v>1.2324408288206012</v>
      </c>
      <c r="D225" s="10">
        <f>('[1](C50) Cancer de Mama_Inc_2021'!J227-'[1](C50) Cancer de Mama_Inc_2021'!J$1843)/'[1](C50) Cancer de Mama_Inc_2021'!J$1846</f>
        <v>-1.0539269015728698</v>
      </c>
      <c r="E225" s="10">
        <f>('[1](C50) Cancer de Mama_Inc_2021'!K227-'[1](C50) Cancer de Mama_Inc_2021'!K$1843)/'[1](C50) Cancer de Mama_Inc_2021'!K$1846</f>
        <v>-0.55107293029573035</v>
      </c>
      <c r="F225" s="10">
        <f>('[1](C50) Cancer de Mama_Inc_2021'!L227-'[1](C50) Cancer de Mama_Inc_2021'!L$1843)/'[1](C50) Cancer de Mama_Inc_2021'!L$1846</f>
        <v>0.99376596883629009</v>
      </c>
      <c r="G225" s="10">
        <f>('[1](C50) Cancer de Mama_Inc_2021'!M227-'[1](C50) Cancer de Mama_Inc_2021'!M$1843)/'[1](C50) Cancer de Mama_Inc_2021'!M$1846</f>
        <v>0.33236167716736076</v>
      </c>
      <c r="H225" s="10">
        <f>('[1](C50) Cancer de Mama_Inc_2021'!N227-'[1](C50) Cancer de Mama_Inc_2021'!N$1843)/'[1](C50) Cancer de Mama_Inc_2021'!N$1846</f>
        <v>-1.0068203696852307</v>
      </c>
      <c r="I225" s="10">
        <f>('[1](C50) Cancer de Mama_Inc_2021'!O227-'[1](C50) Cancer de Mama_Inc_2021'!O$1843)/'[1](C50) Cancer de Mama_Inc_2021'!O$1846</f>
        <v>1.4166690227486805</v>
      </c>
      <c r="J225" s="10">
        <f>('[1](C50) Cancer de Mama_Inc_2021'!P227-'[1](C50) Cancer de Mama_Inc_2021'!P$1843)/'[1](C50) Cancer de Mama_Inc_2021'!P$1846</f>
        <v>-1.3451451640616645</v>
      </c>
      <c r="K225" s="10">
        <f>('[1](C50) Cancer de Mama_Inc_2021'!Q227-'[1](C50) Cancer de Mama_Inc_2021'!Q$1843)/'[1](C50) Cancer de Mama_Inc_2021'!Q$1846</f>
        <v>1.3667549747941703</v>
      </c>
      <c r="L225" s="10">
        <f>('[1](C50) Cancer de Mama_Inc_2021'!R227-'[1](C50) Cancer de Mama_Inc_2021'!R$1843)/'[1](C50) Cancer de Mama_Inc_2021'!R$1846</f>
        <v>0.98301534823197034</v>
      </c>
      <c r="M225" s="10">
        <f>('[1](C50) Cancer de Mama_Inc_2021'!S227-'[1](C50) Cancer de Mama_Inc_2021'!S$1843)/'[1](C50) Cancer de Mama_Inc_2021'!S$1846</f>
        <v>0.43715489955341819</v>
      </c>
      <c r="N225" s="10">
        <f>('[1](C50) Cancer de Mama_Inc_2021'!T227-'[1](C50) Cancer de Mama_Inc_2021'!T$1843)/'[1](C50) Cancer de Mama_Inc_2021'!T$1846</f>
        <v>-0.25709475925732811</v>
      </c>
      <c r="O225" s="10">
        <f>('[1](C50) Cancer de Mama_Inc_2021'!U227-'[1](C50) Cancer de Mama_Inc_2021'!U$1843)/'[1](C50) Cancer de Mama_Inc_2021'!U$1846</f>
        <v>1.2648145772428341</v>
      </c>
      <c r="P225" s="10">
        <f>('[1](C50) Cancer de Mama_Inc_2021'!V227-'[1](C50) Cancer de Mama_Inc_2021'!V$1843)/'[1](C50) Cancer de Mama_Inc_2021'!V$1846</f>
        <v>-1</v>
      </c>
    </row>
    <row r="226" spans="1:16" x14ac:dyDescent="0.35">
      <c r="A226" s="10">
        <f>('[1](C50) Cancer de Mama_Inc_2021'!E228-'[1](C50) Cancer de Mama_Inc_2021'!E$1843)/'[1](C50) Cancer de Mama_Inc_2021'!E$1846</f>
        <v>5.5806039626512927E-2</v>
      </c>
      <c r="B226" s="10">
        <f>('[1](C50) Cancer de Mama_Inc_2021'!H228-'[1](C50) Cancer de Mama_Inc_2021'!H$1843)/'[1](C50) Cancer de Mama_Inc_2021'!H$1846</f>
        <v>-0.41294515805950538</v>
      </c>
      <c r="C226" s="10">
        <f>('[1](C50) Cancer de Mama_Inc_2021'!I228-'[1](C50) Cancer de Mama_Inc_2021'!I$1843)/'[1](C50) Cancer de Mama_Inc_2021'!I$1846</f>
        <v>-1.2164610449785187</v>
      </c>
      <c r="D226" s="10">
        <f>('[1](C50) Cancer de Mama_Inc_2021'!J228-'[1](C50) Cancer de Mama_Inc_2021'!J$1843)/'[1](C50) Cancer de Mama_Inc_2021'!J$1846</f>
        <v>-1.0539269015728698</v>
      </c>
      <c r="E226" s="10">
        <f>('[1](C50) Cancer de Mama_Inc_2021'!K228-'[1](C50) Cancer de Mama_Inc_2021'!K$1843)/'[1](C50) Cancer de Mama_Inc_2021'!K$1846</f>
        <v>1.4386321459094689</v>
      </c>
      <c r="F226" s="10">
        <f>('[1](C50) Cancer de Mama_Inc_2021'!L228-'[1](C50) Cancer de Mama_Inc_2021'!L$1843)/'[1](C50) Cancer de Mama_Inc_2021'!L$1846</f>
        <v>0.99376596883629009</v>
      </c>
      <c r="G226" s="10">
        <f>('[1](C50) Cancer de Mama_Inc_2021'!M228-'[1](C50) Cancer de Mama_Inc_2021'!M$1843)/'[1](C50) Cancer de Mama_Inc_2021'!M$1846</f>
        <v>0.33236167716736076</v>
      </c>
      <c r="H226" s="10">
        <f>('[1](C50) Cancer de Mama_Inc_2021'!N228-'[1](C50) Cancer de Mama_Inc_2021'!N$1843)/'[1](C50) Cancer de Mama_Inc_2021'!N$1846</f>
        <v>-1.0068203696852307</v>
      </c>
      <c r="I226" s="10">
        <f>('[1](C50) Cancer de Mama_Inc_2021'!O228-'[1](C50) Cancer de Mama_Inc_2021'!O$1843)/'[1](C50) Cancer de Mama_Inc_2021'!O$1846</f>
        <v>-0.37881983516642886</v>
      </c>
      <c r="J226" s="10">
        <f>('[1](C50) Cancer de Mama_Inc_2021'!P228-'[1](C50) Cancer de Mama_Inc_2021'!P$1843)/'[1](C50) Cancer de Mama_Inc_2021'!P$1846</f>
        <v>-0.45307089189815897</v>
      </c>
      <c r="K226" s="10">
        <f>('[1](C50) Cancer de Mama_Inc_2021'!Q228-'[1](C50) Cancer de Mama_Inc_2021'!Q$1843)/'[1](C50) Cancer de Mama_Inc_2021'!Q$1846</f>
        <v>-0.72315278461254739</v>
      </c>
      <c r="L226" s="10">
        <f>('[1](C50) Cancer de Mama_Inc_2021'!R228-'[1](C50) Cancer de Mama_Inc_2021'!R$1843)/'[1](C50) Cancer de Mama_Inc_2021'!R$1846</f>
        <v>-1.0167249453505449</v>
      </c>
      <c r="M226" s="10">
        <f>('[1](C50) Cancer de Mama_Inc_2021'!S228-'[1](C50) Cancer de Mama_Inc_2021'!S$1843)/'[1](C50) Cancer de Mama_Inc_2021'!S$1846</f>
        <v>0.43715489955341819</v>
      </c>
      <c r="N226" s="10">
        <f>('[1](C50) Cancer de Mama_Inc_2021'!T228-'[1](C50) Cancer de Mama_Inc_2021'!T$1843)/'[1](C50) Cancer de Mama_Inc_2021'!T$1846</f>
        <v>1.4684426942982429</v>
      </c>
      <c r="O226" s="10">
        <f>('[1](C50) Cancer de Mama_Inc_2021'!U228-'[1](C50) Cancer de Mama_Inc_2021'!U$1843)/'[1](C50) Cancer de Mama_Inc_2021'!U$1846</f>
        <v>-1.2122823424052724</v>
      </c>
      <c r="P226" s="10">
        <f>('[1](C50) Cancer de Mama_Inc_2021'!V228-'[1](C50) Cancer de Mama_Inc_2021'!V$1843)/'[1](C50) Cancer de Mama_Inc_2021'!V$1846</f>
        <v>1.023102310231023</v>
      </c>
    </row>
    <row r="227" spans="1:16" x14ac:dyDescent="0.35">
      <c r="A227" s="10">
        <f>('[1](C50) Cancer de Mama_Inc_2021'!E229-'[1](C50) Cancer de Mama_Inc_2021'!E$1843)/'[1](C50) Cancer de Mama_Inc_2021'!E$1846</f>
        <v>0.22656694956521051</v>
      </c>
      <c r="B227" s="10">
        <f>('[1](C50) Cancer de Mama_Inc_2021'!H229-'[1](C50) Cancer de Mama_Inc_2021'!H$1843)/'[1](C50) Cancer de Mama_Inc_2021'!H$1846</f>
        <v>0.46396725033706554</v>
      </c>
      <c r="C227" s="10">
        <f>('[1](C50) Cancer de Mama_Inc_2021'!I229-'[1](C50) Cancer de Mama_Inc_2021'!I$1843)/'[1](C50) Cancer de Mama_Inc_2021'!I$1846</f>
        <v>1.2324408288206012</v>
      </c>
      <c r="D227" s="10">
        <f>('[1](C50) Cancer de Mama_Inc_2021'!J229-'[1](C50) Cancer de Mama_Inc_2021'!J$1843)/'[1](C50) Cancer de Mama_Inc_2021'!J$1846</f>
        <v>-1.0539269015728698</v>
      </c>
      <c r="E227" s="10">
        <f>('[1](C50) Cancer de Mama_Inc_2021'!K229-'[1](C50) Cancer de Mama_Inc_2021'!K$1843)/'[1](C50) Cancer de Mama_Inc_2021'!K$1846</f>
        <v>1.4386321459094689</v>
      </c>
      <c r="F227" s="10">
        <f>('[1](C50) Cancer de Mama_Inc_2021'!L229-'[1](C50) Cancer de Mama_Inc_2021'!L$1843)/'[1](C50) Cancer de Mama_Inc_2021'!L$1846</f>
        <v>0.99376596883629009</v>
      </c>
      <c r="G227" s="10">
        <f>('[1](C50) Cancer de Mama_Inc_2021'!M229-'[1](C50) Cancer de Mama_Inc_2021'!M$1843)/'[1](C50) Cancer de Mama_Inc_2021'!M$1846</f>
        <v>0.33236167716736076</v>
      </c>
      <c r="H227" s="10">
        <f>('[1](C50) Cancer de Mama_Inc_2021'!N229-'[1](C50) Cancer de Mama_Inc_2021'!N$1843)/'[1](C50) Cancer de Mama_Inc_2021'!N$1846</f>
        <v>-1.0068203696852307</v>
      </c>
      <c r="I227" s="10">
        <f>('[1](C50) Cancer de Mama_Inc_2021'!O229-'[1](C50) Cancer de Mama_Inc_2021'!O$1843)/'[1](C50) Cancer de Mama_Inc_2021'!O$1846</f>
        <v>1.4166690227486805</v>
      </c>
      <c r="J227" s="10">
        <f>('[1](C50) Cancer de Mama_Inc_2021'!P229-'[1](C50) Cancer de Mama_Inc_2021'!P$1843)/'[1](C50) Cancer de Mama_Inc_2021'!P$1846</f>
        <v>1.3310776524288521</v>
      </c>
      <c r="K227" s="10">
        <f>('[1](C50) Cancer de Mama_Inc_2021'!Q229-'[1](C50) Cancer de Mama_Inc_2021'!Q$1843)/'[1](C50) Cancer de Mama_Inc_2021'!Q$1846</f>
        <v>0.67011905499193103</v>
      </c>
      <c r="L227" s="10">
        <f>('[1](C50) Cancer de Mama_Inc_2021'!R229-'[1](C50) Cancer de Mama_Inc_2021'!R$1843)/'[1](C50) Cancer de Mama_Inc_2021'!R$1846</f>
        <v>0.98301534823197034</v>
      </c>
      <c r="M227" s="10">
        <f>('[1](C50) Cancer de Mama_Inc_2021'!S229-'[1](C50) Cancer de Mama_Inc_2021'!S$1843)/'[1](C50) Cancer de Mama_Inc_2021'!S$1846</f>
        <v>-0.4560982785340662</v>
      </c>
      <c r="N227" s="10">
        <f>('[1](C50) Cancer de Mama_Inc_2021'!T229-'[1](C50) Cancer de Mama_Inc_2021'!T$1843)/'[1](C50) Cancer de Mama_Inc_2021'!T$1846</f>
        <v>-1.5512478494240063</v>
      </c>
      <c r="O227" s="10">
        <f>('[1](C50) Cancer de Mama_Inc_2021'!U229-'[1](C50) Cancer de Mama_Inc_2021'!U$1843)/'[1](C50) Cancer de Mama_Inc_2021'!U$1846</f>
        <v>-1.2122823424052724</v>
      </c>
      <c r="P227" s="10">
        <f>('[1](C50) Cancer de Mama_Inc_2021'!V229-'[1](C50) Cancer de Mama_Inc_2021'!V$1843)/'[1](C50) Cancer de Mama_Inc_2021'!V$1846</f>
        <v>1.023102310231023</v>
      </c>
    </row>
    <row r="228" spans="1:16" x14ac:dyDescent="0.35">
      <c r="A228" s="10">
        <f>('[1](C50) Cancer de Mama_Inc_2021'!E230-'[1](C50) Cancer de Mama_Inc_2021'!E$1843)/'[1](C50) Cancer de Mama_Inc_2021'!E$1846</f>
        <v>0.22656694956521051</v>
      </c>
      <c r="B228" s="10">
        <f>('[1](C50) Cancer de Mama_Inc_2021'!H230-'[1](C50) Cancer de Mama_Inc_2021'!H$1843)/'[1](C50) Cancer de Mama_Inc_2021'!H$1846</f>
        <v>-1.2898575664560763</v>
      </c>
      <c r="C228" s="10">
        <f>('[1](C50) Cancer de Mama_Inc_2021'!I230-'[1](C50) Cancer de Mama_Inc_2021'!I$1843)/'[1](C50) Cancer de Mama_Inc_2021'!I$1846</f>
        <v>7.9898919210411746E-3</v>
      </c>
      <c r="D228" s="10">
        <f>('[1](C50) Cancer de Mama_Inc_2021'!J230-'[1](C50) Cancer de Mama_Inc_2021'!J$1843)/'[1](C50) Cancer de Mama_Inc_2021'!J$1846</f>
        <v>-1.0539269015728698</v>
      </c>
      <c r="E228" s="10">
        <f>('[1](C50) Cancer de Mama_Inc_2021'!K230-'[1](C50) Cancer de Mama_Inc_2021'!K$1843)/'[1](C50) Cancer de Mama_Inc_2021'!K$1846</f>
        <v>0.11216209510600274</v>
      </c>
      <c r="F228" s="10">
        <f>('[1](C50) Cancer de Mama_Inc_2021'!L230-'[1](C50) Cancer de Mama_Inc_2021'!L$1843)/'[1](C50) Cancer de Mama_Inc_2021'!L$1846</f>
        <v>-1.0057259531439477</v>
      </c>
      <c r="G228" s="10">
        <f>('[1](C50) Cancer de Mama_Inc_2021'!M230-'[1](C50) Cancer de Mama_Inc_2021'!M$1843)/'[1](C50) Cancer de Mama_Inc_2021'!M$1846</f>
        <v>1.1527819782556512</v>
      </c>
      <c r="H228" s="10">
        <f>('[1](C50) Cancer de Mama_Inc_2021'!N230-'[1](C50) Cancer de Mama_Inc_2021'!N$1843)/'[1](C50) Cancer de Mama_Inc_2021'!N$1846</f>
        <v>-1.0068203696852307</v>
      </c>
      <c r="I228" s="10">
        <f>('[1](C50) Cancer de Mama_Inc_2021'!O230-'[1](C50) Cancer de Mama_Inc_2021'!O$1843)/'[1](C50) Cancer de Mama_Inc_2021'!O$1846</f>
        <v>-1.2765642641239836</v>
      </c>
      <c r="J228" s="10">
        <f>('[1](C50) Cancer de Mama_Inc_2021'!P230-'[1](C50) Cancer de Mama_Inc_2021'!P$1843)/'[1](C50) Cancer de Mama_Inc_2021'!P$1846</f>
        <v>1.3310776524288521</v>
      </c>
      <c r="K228" s="10">
        <f>('[1](C50) Cancer de Mama_Inc_2021'!Q230-'[1](C50) Cancer de Mama_Inc_2021'!Q$1843)/'[1](C50) Cancer de Mama_Inc_2021'!Q$1846</f>
        <v>-1.4197887044147868</v>
      </c>
      <c r="L228" s="10">
        <f>('[1](C50) Cancer de Mama_Inc_2021'!R230-'[1](C50) Cancer de Mama_Inc_2021'!R$1843)/'[1](C50) Cancer de Mama_Inc_2021'!R$1846</f>
        <v>-1.0167249453505449</v>
      </c>
      <c r="M228" s="10">
        <f>('[1](C50) Cancer de Mama_Inc_2021'!S230-'[1](C50) Cancer de Mama_Inc_2021'!S$1843)/'[1](C50) Cancer de Mama_Inc_2021'!S$1846</f>
        <v>-0.4560982785340662</v>
      </c>
      <c r="N228" s="10">
        <f>('[1](C50) Cancer de Mama_Inc_2021'!T230-'[1](C50) Cancer de Mama_Inc_2021'!T$1843)/'[1](C50) Cancer de Mama_Inc_2021'!T$1846</f>
        <v>-0.25709475925732811</v>
      </c>
      <c r="O228" s="10">
        <f>('[1](C50) Cancer de Mama_Inc_2021'!U230-'[1](C50) Cancer de Mama_Inc_2021'!U$1843)/'[1](C50) Cancer de Mama_Inc_2021'!U$1846</f>
        <v>1.2648145772428341</v>
      </c>
      <c r="P228" s="10">
        <f>('[1](C50) Cancer de Mama_Inc_2021'!V230-'[1](C50) Cancer de Mama_Inc_2021'!V$1843)/'[1](C50) Cancer de Mama_Inc_2021'!V$1846</f>
        <v>1.023102310231023</v>
      </c>
    </row>
    <row r="229" spans="1:16" x14ac:dyDescent="0.35">
      <c r="A229" s="10">
        <f>('[1](C50) Cancer de Mama_Inc_2021'!E231-'[1](C50) Cancer de Mama_Inc_2021'!E$1843)/'[1](C50) Cancer de Mama_Inc_2021'!E$1846</f>
        <v>0.90961058932000083</v>
      </c>
      <c r="B229" s="10">
        <f>('[1](C50) Cancer de Mama_Inc_2021'!H231-'[1](C50) Cancer de Mama_Inc_2021'!H$1843)/'[1](C50) Cancer de Mama_Inc_2021'!H$1846</f>
        <v>1.3408796587336365</v>
      </c>
      <c r="C229" s="10">
        <f>('[1](C50) Cancer de Mama_Inc_2021'!I231-'[1](C50) Cancer de Mama_Inc_2021'!I$1843)/'[1](C50) Cancer de Mama_Inc_2021'!I$1846</f>
        <v>1.2324408288206012</v>
      </c>
      <c r="D229" s="10">
        <f>('[1](C50) Cancer de Mama_Inc_2021'!J231-'[1](C50) Cancer de Mama_Inc_2021'!J$1843)/'[1](C50) Cancer de Mama_Inc_2021'!J$1846</f>
        <v>-1.0539269015728698</v>
      </c>
      <c r="E229" s="10">
        <f>('[1](C50) Cancer de Mama_Inc_2021'!K231-'[1](C50) Cancer de Mama_Inc_2021'!K$1843)/'[1](C50) Cancer de Mama_Inc_2021'!K$1846</f>
        <v>0.77539712050773579</v>
      </c>
      <c r="F229" s="10">
        <f>('[1](C50) Cancer de Mama_Inc_2021'!L231-'[1](C50) Cancer de Mama_Inc_2021'!L$1843)/'[1](C50) Cancer de Mama_Inc_2021'!L$1846</f>
        <v>-1.0057259531439477</v>
      </c>
      <c r="G229" s="10">
        <f>('[1](C50) Cancer de Mama_Inc_2021'!M231-'[1](C50) Cancer de Mama_Inc_2021'!M$1843)/'[1](C50) Cancer de Mama_Inc_2021'!M$1846</f>
        <v>0.33236167716736076</v>
      </c>
      <c r="H229" s="10">
        <f>('[1](C50) Cancer de Mama_Inc_2021'!N231-'[1](C50) Cancer de Mama_Inc_2021'!N$1843)/'[1](C50) Cancer de Mama_Inc_2021'!N$1846</f>
        <v>-1.0068203696852307</v>
      </c>
      <c r="I229" s="10">
        <f>('[1](C50) Cancer de Mama_Inc_2021'!O231-'[1](C50) Cancer de Mama_Inc_2021'!O$1843)/'[1](C50) Cancer de Mama_Inc_2021'!O$1846</f>
        <v>0.51892459379112577</v>
      </c>
      <c r="J229" s="10">
        <f>('[1](C50) Cancer de Mama_Inc_2021'!P231-'[1](C50) Cancer de Mama_Inc_2021'!P$1843)/'[1](C50) Cancer de Mama_Inc_2021'!P$1846</f>
        <v>-1.3451451640616645</v>
      </c>
      <c r="K229" s="10">
        <f>('[1](C50) Cancer de Mama_Inc_2021'!Q231-'[1](C50) Cancer de Mama_Inc_2021'!Q$1843)/'[1](C50) Cancer de Mama_Inc_2021'!Q$1846</f>
        <v>-1.4197887044147868</v>
      </c>
      <c r="L229" s="10">
        <f>('[1](C50) Cancer de Mama_Inc_2021'!R231-'[1](C50) Cancer de Mama_Inc_2021'!R$1843)/'[1](C50) Cancer de Mama_Inc_2021'!R$1846</f>
        <v>0.98301534823197034</v>
      </c>
      <c r="M229" s="10">
        <f>('[1](C50) Cancer de Mama_Inc_2021'!S231-'[1](C50) Cancer de Mama_Inc_2021'!S$1843)/'[1](C50) Cancer de Mama_Inc_2021'!S$1846</f>
        <v>-1.3493514566215505</v>
      </c>
      <c r="N229" s="10">
        <f>('[1](C50) Cancer de Mama_Inc_2021'!T231-'[1](C50) Cancer de Mama_Inc_2021'!T$1843)/'[1](C50) Cancer de Mama_Inc_2021'!T$1846</f>
        <v>1.4684426942982429</v>
      </c>
      <c r="O229" s="10">
        <f>('[1](C50) Cancer de Mama_Inc_2021'!U231-'[1](C50) Cancer de Mama_Inc_2021'!U$1843)/'[1](C50) Cancer de Mama_Inc_2021'!U$1846</f>
        <v>2.6266117418780904E-2</v>
      </c>
      <c r="P229" s="10">
        <f>('[1](C50) Cancer de Mama_Inc_2021'!V231-'[1](C50) Cancer de Mama_Inc_2021'!V$1843)/'[1](C50) Cancer de Mama_Inc_2021'!V$1846</f>
        <v>-1</v>
      </c>
    </row>
    <row r="230" spans="1:16" x14ac:dyDescent="0.35">
      <c r="A230" s="10">
        <f>('[1](C50) Cancer de Mama_Inc_2021'!E232-'[1](C50) Cancer de Mama_Inc_2021'!E$1843)/'[1](C50) Cancer de Mama_Inc_2021'!E$1846</f>
        <v>0.31194740453455927</v>
      </c>
      <c r="B230" s="10">
        <f>('[1](C50) Cancer de Mama_Inc_2021'!H232-'[1](C50) Cancer de Mama_Inc_2021'!H$1843)/'[1](C50) Cancer de Mama_Inc_2021'!H$1846</f>
        <v>-1.2898575664560763</v>
      </c>
      <c r="C230" s="10">
        <f>('[1](C50) Cancer de Mama_Inc_2021'!I232-'[1](C50) Cancer de Mama_Inc_2021'!I$1843)/'[1](C50) Cancer de Mama_Inc_2021'!I$1846</f>
        <v>1.2324408288206012</v>
      </c>
      <c r="D230" s="10">
        <f>('[1](C50) Cancer de Mama_Inc_2021'!J232-'[1](C50) Cancer de Mama_Inc_2021'!J$1843)/'[1](C50) Cancer de Mama_Inc_2021'!J$1846</f>
        <v>-1.0539269015728698</v>
      </c>
      <c r="E230" s="10">
        <f>('[1](C50) Cancer de Mama_Inc_2021'!K232-'[1](C50) Cancer de Mama_Inc_2021'!K$1843)/'[1](C50) Cancer de Mama_Inc_2021'!K$1846</f>
        <v>-0.55107293029573035</v>
      </c>
      <c r="F230" s="10">
        <f>('[1](C50) Cancer de Mama_Inc_2021'!L232-'[1](C50) Cancer de Mama_Inc_2021'!L$1843)/'[1](C50) Cancer de Mama_Inc_2021'!L$1846</f>
        <v>-1.0057259531439477</v>
      </c>
      <c r="G230" s="10">
        <f>('[1](C50) Cancer de Mama_Inc_2021'!M232-'[1](C50) Cancer de Mama_Inc_2021'!M$1843)/'[1](C50) Cancer de Mama_Inc_2021'!M$1846</f>
        <v>-7.784847337678448E-2</v>
      </c>
      <c r="H230" s="10">
        <f>('[1](C50) Cancer de Mama_Inc_2021'!N232-'[1](C50) Cancer de Mama_Inc_2021'!N$1843)/'[1](C50) Cancer de Mama_Inc_2021'!N$1846</f>
        <v>-1.0068203696852307</v>
      </c>
      <c r="I230" s="10">
        <f>('[1](C50) Cancer de Mama_Inc_2021'!O232-'[1](C50) Cancer de Mama_Inc_2021'!O$1843)/'[1](C50) Cancer de Mama_Inc_2021'!O$1846</f>
        <v>-1.2765642641239836</v>
      </c>
      <c r="J230" s="10">
        <f>('[1](C50) Cancer de Mama_Inc_2021'!P232-'[1](C50) Cancer de Mama_Inc_2021'!P$1843)/'[1](C50) Cancer de Mama_Inc_2021'!P$1846</f>
        <v>-0.45307089189815897</v>
      </c>
      <c r="K230" s="10">
        <f>('[1](C50) Cancer de Mama_Inc_2021'!Q232-'[1](C50) Cancer de Mama_Inc_2021'!Q$1843)/'[1](C50) Cancer de Mama_Inc_2021'!Q$1846</f>
        <v>-0.72315278461254739</v>
      </c>
      <c r="L230" s="10">
        <f>('[1](C50) Cancer de Mama_Inc_2021'!R232-'[1](C50) Cancer de Mama_Inc_2021'!R$1843)/'[1](C50) Cancer de Mama_Inc_2021'!R$1846</f>
        <v>-1.0167249453505449</v>
      </c>
      <c r="M230" s="10">
        <f>('[1](C50) Cancer de Mama_Inc_2021'!S232-'[1](C50) Cancer de Mama_Inc_2021'!S$1843)/'[1](C50) Cancer de Mama_Inc_2021'!S$1846</f>
        <v>-0.4560982785340662</v>
      </c>
      <c r="N230" s="10">
        <f>('[1](C50) Cancer de Mama_Inc_2021'!T232-'[1](C50) Cancer de Mama_Inc_2021'!T$1843)/'[1](C50) Cancer de Mama_Inc_2021'!T$1846</f>
        <v>0.60567396752045743</v>
      </c>
      <c r="O230" s="10">
        <f>('[1](C50) Cancer de Mama_Inc_2021'!U232-'[1](C50) Cancer de Mama_Inc_2021'!U$1843)/'[1](C50) Cancer de Mama_Inc_2021'!U$1846</f>
        <v>2.6266117418780904E-2</v>
      </c>
      <c r="P230" s="10">
        <f>('[1](C50) Cancer de Mama_Inc_2021'!V232-'[1](C50) Cancer de Mama_Inc_2021'!V$1843)/'[1](C50) Cancer de Mama_Inc_2021'!V$1846</f>
        <v>1.023102310231023</v>
      </c>
    </row>
    <row r="231" spans="1:16" x14ac:dyDescent="0.35">
      <c r="A231" s="10">
        <f>('[1](C50) Cancer de Mama_Inc_2021'!E233-'[1](C50) Cancer de Mama_Inc_2021'!E$1843)/'[1](C50) Cancer de Mama_Inc_2021'!E$1846</f>
        <v>0.31194740453455927</v>
      </c>
      <c r="B231" s="10">
        <f>('[1](C50) Cancer de Mama_Inc_2021'!H233-'[1](C50) Cancer de Mama_Inc_2021'!H$1843)/'[1](C50) Cancer de Mama_Inc_2021'!H$1846</f>
        <v>1.3408796587336365</v>
      </c>
      <c r="C231" s="10">
        <f>('[1](C50) Cancer de Mama_Inc_2021'!I233-'[1](C50) Cancer de Mama_Inc_2021'!I$1843)/'[1](C50) Cancer de Mama_Inc_2021'!I$1846</f>
        <v>7.9898919210411746E-3</v>
      </c>
      <c r="D231" s="10">
        <f>('[1](C50) Cancer de Mama_Inc_2021'!J233-'[1](C50) Cancer de Mama_Inc_2021'!J$1843)/'[1](C50) Cancer de Mama_Inc_2021'!J$1846</f>
        <v>-1.0539269015728698</v>
      </c>
      <c r="E231" s="10">
        <f>('[1](C50) Cancer de Mama_Inc_2021'!K233-'[1](C50) Cancer de Mama_Inc_2021'!K$1843)/'[1](C50) Cancer de Mama_Inc_2021'!K$1846</f>
        <v>0.77539712050773579</v>
      </c>
      <c r="F231" s="10">
        <f>('[1](C50) Cancer de Mama_Inc_2021'!L233-'[1](C50) Cancer de Mama_Inc_2021'!L$1843)/'[1](C50) Cancer de Mama_Inc_2021'!L$1846</f>
        <v>0.99376596883629009</v>
      </c>
      <c r="G231" s="10">
        <f>('[1](C50) Cancer de Mama_Inc_2021'!M233-'[1](C50) Cancer de Mama_Inc_2021'!M$1843)/'[1](C50) Cancer de Mama_Inc_2021'!M$1846</f>
        <v>1.1527819782556512</v>
      </c>
      <c r="H231" s="10">
        <f>('[1](C50) Cancer de Mama_Inc_2021'!N233-'[1](C50) Cancer de Mama_Inc_2021'!N$1843)/'[1](C50) Cancer de Mama_Inc_2021'!N$1846</f>
        <v>0.99268574246502761</v>
      </c>
      <c r="I231" s="10">
        <f>('[1](C50) Cancer de Mama_Inc_2021'!O233-'[1](C50) Cancer de Mama_Inc_2021'!O$1843)/'[1](C50) Cancer de Mama_Inc_2021'!O$1846</f>
        <v>-1.2765642641239836</v>
      </c>
      <c r="J231" s="10">
        <f>('[1](C50) Cancer de Mama_Inc_2021'!P233-'[1](C50) Cancer de Mama_Inc_2021'!P$1843)/'[1](C50) Cancer de Mama_Inc_2021'!P$1846</f>
        <v>-0.45307089189815897</v>
      </c>
      <c r="K231" s="10">
        <f>('[1](C50) Cancer de Mama_Inc_2021'!Q233-'[1](C50) Cancer de Mama_Inc_2021'!Q$1843)/'[1](C50) Cancer de Mama_Inc_2021'!Q$1846</f>
        <v>1.3667549747941703</v>
      </c>
      <c r="L231" s="10">
        <f>('[1](C50) Cancer de Mama_Inc_2021'!R233-'[1](C50) Cancer de Mama_Inc_2021'!R$1843)/'[1](C50) Cancer de Mama_Inc_2021'!R$1846</f>
        <v>-1.0167249453505449</v>
      </c>
      <c r="M231" s="10">
        <f>('[1](C50) Cancer de Mama_Inc_2021'!S233-'[1](C50) Cancer de Mama_Inc_2021'!S$1843)/'[1](C50) Cancer de Mama_Inc_2021'!S$1846</f>
        <v>1.3304080776409024</v>
      </c>
      <c r="N231" s="10">
        <f>('[1](C50) Cancer de Mama_Inc_2021'!T233-'[1](C50) Cancer de Mama_Inc_2021'!T$1843)/'[1](C50) Cancer de Mama_Inc_2021'!T$1846</f>
        <v>1.0370583309093502</v>
      </c>
      <c r="O231" s="10">
        <f>('[1](C50) Cancer de Mama_Inc_2021'!U233-'[1](C50) Cancer de Mama_Inc_2021'!U$1843)/'[1](C50) Cancer de Mama_Inc_2021'!U$1846</f>
        <v>2.6266117418780904E-2</v>
      </c>
      <c r="P231" s="10">
        <f>('[1](C50) Cancer de Mama_Inc_2021'!V233-'[1](C50) Cancer de Mama_Inc_2021'!V$1843)/'[1](C50) Cancer de Mama_Inc_2021'!V$1846</f>
        <v>-1</v>
      </c>
    </row>
    <row r="232" spans="1:16" x14ac:dyDescent="0.35">
      <c r="A232" s="10">
        <f>('[1](C50) Cancer de Mama_Inc_2021'!E234-'[1](C50) Cancer de Mama_Inc_2021'!E$1843)/'[1](C50) Cancer de Mama_Inc_2021'!E$1846</f>
        <v>-2.9574415342835864E-2</v>
      </c>
      <c r="B232" s="10">
        <f>('[1](C50) Cancer de Mama_Inc_2021'!H234-'[1](C50) Cancer de Mama_Inc_2021'!H$1843)/'[1](C50) Cancer de Mama_Inc_2021'!H$1846</f>
        <v>0.46396725033706554</v>
      </c>
      <c r="C232" s="10">
        <f>('[1](C50) Cancer de Mama_Inc_2021'!I234-'[1](C50) Cancer de Mama_Inc_2021'!I$1843)/'[1](C50) Cancer de Mama_Inc_2021'!I$1846</f>
        <v>7.9898919210411746E-3</v>
      </c>
      <c r="D232" s="10">
        <f>('[1](C50) Cancer de Mama_Inc_2021'!J234-'[1](C50) Cancer de Mama_Inc_2021'!J$1843)/'[1](C50) Cancer de Mama_Inc_2021'!J$1846</f>
        <v>-1.0539269015728698</v>
      </c>
      <c r="E232" s="10">
        <f>('[1](C50) Cancer de Mama_Inc_2021'!K234-'[1](C50) Cancer de Mama_Inc_2021'!K$1843)/'[1](C50) Cancer de Mama_Inc_2021'!K$1846</f>
        <v>0.11216209510600274</v>
      </c>
      <c r="F232" s="10">
        <f>('[1](C50) Cancer de Mama_Inc_2021'!L234-'[1](C50) Cancer de Mama_Inc_2021'!L$1843)/'[1](C50) Cancer de Mama_Inc_2021'!L$1846</f>
        <v>0.99376596883629009</v>
      </c>
      <c r="G232" s="10">
        <f>('[1](C50) Cancer de Mama_Inc_2021'!M234-'[1](C50) Cancer de Mama_Inc_2021'!M$1843)/'[1](C50) Cancer de Mama_Inc_2021'!M$1846</f>
        <v>0.33236167716736076</v>
      </c>
      <c r="H232" s="10">
        <f>('[1](C50) Cancer de Mama_Inc_2021'!N234-'[1](C50) Cancer de Mama_Inc_2021'!N$1843)/'[1](C50) Cancer de Mama_Inc_2021'!N$1846</f>
        <v>-1.0068203696852307</v>
      </c>
      <c r="I232" s="10">
        <f>('[1](C50) Cancer de Mama_Inc_2021'!O234-'[1](C50) Cancer de Mama_Inc_2021'!O$1843)/'[1](C50) Cancer de Mama_Inc_2021'!O$1846</f>
        <v>-0.37881983516642886</v>
      </c>
      <c r="J232" s="10">
        <f>('[1](C50) Cancer de Mama_Inc_2021'!P234-'[1](C50) Cancer de Mama_Inc_2021'!P$1843)/'[1](C50) Cancer de Mama_Inc_2021'!P$1846</f>
        <v>-0.45307089189815897</v>
      </c>
      <c r="K232" s="10">
        <f>('[1](C50) Cancer de Mama_Inc_2021'!Q234-'[1](C50) Cancer de Mama_Inc_2021'!Q$1843)/'[1](C50) Cancer de Mama_Inc_2021'!Q$1846</f>
        <v>1.3667549747941703</v>
      </c>
      <c r="L232" s="10">
        <f>('[1](C50) Cancer de Mama_Inc_2021'!R234-'[1](C50) Cancer de Mama_Inc_2021'!R$1843)/'[1](C50) Cancer de Mama_Inc_2021'!R$1846</f>
        <v>-1.0167249453505449</v>
      </c>
      <c r="M232" s="10">
        <f>('[1](C50) Cancer de Mama_Inc_2021'!S234-'[1](C50) Cancer de Mama_Inc_2021'!S$1843)/'[1](C50) Cancer de Mama_Inc_2021'!S$1846</f>
        <v>-1.3493514566215505</v>
      </c>
      <c r="N232" s="10">
        <f>('[1](C50) Cancer de Mama_Inc_2021'!T234-'[1](C50) Cancer de Mama_Inc_2021'!T$1843)/'[1](C50) Cancer de Mama_Inc_2021'!T$1846</f>
        <v>0.60567396752045743</v>
      </c>
      <c r="O232" s="10">
        <f>('[1](C50) Cancer de Mama_Inc_2021'!U234-'[1](C50) Cancer de Mama_Inc_2021'!U$1843)/'[1](C50) Cancer de Mama_Inc_2021'!U$1846</f>
        <v>1.2648145772428341</v>
      </c>
      <c r="P232" s="10">
        <f>('[1](C50) Cancer de Mama_Inc_2021'!V234-'[1](C50) Cancer de Mama_Inc_2021'!V$1843)/'[1](C50) Cancer de Mama_Inc_2021'!V$1846</f>
        <v>1.023102310231023</v>
      </c>
    </row>
    <row r="233" spans="1:16" x14ac:dyDescent="0.35">
      <c r="A233" s="10">
        <f>('[1](C50) Cancer de Mama_Inc_2021'!E235-'[1](C50) Cancer de Mama_Inc_2021'!E$1843)/'[1](C50) Cancer de Mama_Inc_2021'!E$1846</f>
        <v>-1.7371835147298116</v>
      </c>
      <c r="B233" s="10">
        <f>('[1](C50) Cancer de Mama_Inc_2021'!H235-'[1](C50) Cancer de Mama_Inc_2021'!H$1843)/'[1](C50) Cancer de Mama_Inc_2021'!H$1846</f>
        <v>-0.41294515805950538</v>
      </c>
      <c r="C233" s="10">
        <f>('[1](C50) Cancer de Mama_Inc_2021'!I235-'[1](C50) Cancer de Mama_Inc_2021'!I$1843)/'[1](C50) Cancer de Mama_Inc_2021'!I$1846</f>
        <v>1.2324408288206012</v>
      </c>
      <c r="D233" s="10">
        <f>('[1](C50) Cancer de Mama_Inc_2021'!J235-'[1](C50) Cancer de Mama_Inc_2021'!J$1843)/'[1](C50) Cancer de Mama_Inc_2021'!J$1846</f>
        <v>0.94831645792352226</v>
      </c>
      <c r="E233" s="10">
        <f>('[1](C50) Cancer de Mama_Inc_2021'!K235-'[1](C50) Cancer de Mama_Inc_2021'!K$1843)/'[1](C50) Cancer de Mama_Inc_2021'!K$1846</f>
        <v>-0.55107293029573035</v>
      </c>
      <c r="F233" s="10">
        <f>('[1](C50) Cancer de Mama_Inc_2021'!L235-'[1](C50) Cancer de Mama_Inc_2021'!L$1843)/'[1](C50) Cancer de Mama_Inc_2021'!L$1846</f>
        <v>-1.0057259531439477</v>
      </c>
      <c r="G233" s="10">
        <f>('[1](C50) Cancer de Mama_Inc_2021'!M235-'[1](C50) Cancer de Mama_Inc_2021'!M$1843)/'[1](C50) Cancer de Mama_Inc_2021'!M$1846</f>
        <v>-2.1288992260975106</v>
      </c>
      <c r="H233" s="10">
        <f>('[1](C50) Cancer de Mama_Inc_2021'!N235-'[1](C50) Cancer de Mama_Inc_2021'!N$1843)/'[1](C50) Cancer de Mama_Inc_2021'!N$1846</f>
        <v>-1.0068203696852307</v>
      </c>
      <c r="I233" s="10">
        <f>('[1](C50) Cancer de Mama_Inc_2021'!O235-'[1](C50) Cancer de Mama_Inc_2021'!O$1843)/'[1](C50) Cancer de Mama_Inc_2021'!O$1846</f>
        <v>1.4166690227486805</v>
      </c>
      <c r="J233" s="10">
        <f>('[1](C50) Cancer de Mama_Inc_2021'!P235-'[1](C50) Cancer de Mama_Inc_2021'!P$1843)/'[1](C50) Cancer de Mama_Inc_2021'!P$1846</f>
        <v>-0.45307089189815897</v>
      </c>
      <c r="K233" s="10">
        <f>('[1](C50) Cancer de Mama_Inc_2021'!Q235-'[1](C50) Cancer de Mama_Inc_2021'!Q$1843)/'[1](C50) Cancer de Mama_Inc_2021'!Q$1846</f>
        <v>-1.4197887044147868</v>
      </c>
      <c r="L233" s="10">
        <f>('[1](C50) Cancer de Mama_Inc_2021'!R235-'[1](C50) Cancer de Mama_Inc_2021'!R$1843)/'[1](C50) Cancer de Mama_Inc_2021'!R$1846</f>
        <v>-1.0167249453505449</v>
      </c>
      <c r="M233" s="10">
        <f>('[1](C50) Cancer de Mama_Inc_2021'!S235-'[1](C50) Cancer de Mama_Inc_2021'!S$1843)/'[1](C50) Cancer de Mama_Inc_2021'!S$1846</f>
        <v>-1.3493514566215505</v>
      </c>
      <c r="N233" s="10">
        <f>('[1](C50) Cancer de Mama_Inc_2021'!T235-'[1](C50) Cancer de Mama_Inc_2021'!T$1843)/'[1](C50) Cancer de Mama_Inc_2021'!T$1846</f>
        <v>-1.1198634860351135</v>
      </c>
      <c r="O233" s="10">
        <f>('[1](C50) Cancer de Mama_Inc_2021'!U235-'[1](C50) Cancer de Mama_Inc_2021'!U$1843)/'[1](C50) Cancer de Mama_Inc_2021'!U$1846</f>
        <v>2.6266117418780904E-2</v>
      </c>
      <c r="P233" s="10">
        <f>('[1](C50) Cancer de Mama_Inc_2021'!V235-'[1](C50) Cancer de Mama_Inc_2021'!V$1843)/'[1](C50) Cancer de Mama_Inc_2021'!V$1846</f>
        <v>1.023102310231023</v>
      </c>
    </row>
    <row r="234" spans="1:16" x14ac:dyDescent="0.35">
      <c r="A234" s="10">
        <f>('[1](C50) Cancer de Mama_Inc_2021'!E236-'[1](C50) Cancer de Mama_Inc_2021'!E$1843)/'[1](C50) Cancer de Mama_Inc_2021'!E$1846</f>
        <v>0.14118649459586172</v>
      </c>
      <c r="B234" s="10">
        <f>('[1](C50) Cancer de Mama_Inc_2021'!H236-'[1](C50) Cancer de Mama_Inc_2021'!H$1843)/'[1](C50) Cancer de Mama_Inc_2021'!H$1846</f>
        <v>0.46396725033706554</v>
      </c>
      <c r="C234" s="10">
        <f>('[1](C50) Cancer de Mama_Inc_2021'!I236-'[1](C50) Cancer de Mama_Inc_2021'!I$1843)/'[1](C50) Cancer de Mama_Inc_2021'!I$1846</f>
        <v>7.9898919210411746E-3</v>
      </c>
      <c r="D234" s="10">
        <f>('[1](C50) Cancer de Mama_Inc_2021'!J236-'[1](C50) Cancer de Mama_Inc_2021'!J$1843)/'[1](C50) Cancer de Mama_Inc_2021'!J$1846</f>
        <v>-1.0539269015728698</v>
      </c>
      <c r="E234" s="10">
        <f>('[1](C50) Cancer de Mama_Inc_2021'!K236-'[1](C50) Cancer de Mama_Inc_2021'!K$1843)/'[1](C50) Cancer de Mama_Inc_2021'!K$1846</f>
        <v>0.11216209510600274</v>
      </c>
      <c r="F234" s="10">
        <f>('[1](C50) Cancer de Mama_Inc_2021'!L236-'[1](C50) Cancer de Mama_Inc_2021'!L$1843)/'[1](C50) Cancer de Mama_Inc_2021'!L$1846</f>
        <v>0.99376596883629009</v>
      </c>
      <c r="G234" s="10">
        <f>('[1](C50) Cancer de Mama_Inc_2021'!M236-'[1](C50) Cancer de Mama_Inc_2021'!M$1843)/'[1](C50) Cancer de Mama_Inc_2021'!M$1846</f>
        <v>0.33236167716736076</v>
      </c>
      <c r="H234" s="10">
        <f>('[1](C50) Cancer de Mama_Inc_2021'!N236-'[1](C50) Cancer de Mama_Inc_2021'!N$1843)/'[1](C50) Cancer de Mama_Inc_2021'!N$1846</f>
        <v>-1.0068203696852307</v>
      </c>
      <c r="I234" s="10">
        <f>('[1](C50) Cancer de Mama_Inc_2021'!O236-'[1](C50) Cancer de Mama_Inc_2021'!O$1843)/'[1](C50) Cancer de Mama_Inc_2021'!O$1846</f>
        <v>0.51892459379112577</v>
      </c>
      <c r="J234" s="10">
        <f>('[1](C50) Cancer de Mama_Inc_2021'!P236-'[1](C50) Cancer de Mama_Inc_2021'!P$1843)/'[1](C50) Cancer de Mama_Inc_2021'!P$1846</f>
        <v>0.43900338026534658</v>
      </c>
      <c r="K234" s="10">
        <f>('[1](C50) Cancer de Mama_Inc_2021'!Q236-'[1](C50) Cancer de Mama_Inc_2021'!Q$1843)/'[1](C50) Cancer de Mama_Inc_2021'!Q$1846</f>
        <v>-0.72315278461254739</v>
      </c>
      <c r="L234" s="10">
        <f>('[1](C50) Cancer de Mama_Inc_2021'!R236-'[1](C50) Cancer de Mama_Inc_2021'!R$1843)/'[1](C50) Cancer de Mama_Inc_2021'!R$1846</f>
        <v>-1.0167249453505449</v>
      </c>
      <c r="M234" s="10">
        <f>('[1](C50) Cancer de Mama_Inc_2021'!S236-'[1](C50) Cancer de Mama_Inc_2021'!S$1843)/'[1](C50) Cancer de Mama_Inc_2021'!S$1846</f>
        <v>1.3304080776409024</v>
      </c>
      <c r="N234" s="10">
        <f>('[1](C50) Cancer de Mama_Inc_2021'!T236-'[1](C50) Cancer de Mama_Inc_2021'!T$1843)/'[1](C50) Cancer de Mama_Inc_2021'!T$1846</f>
        <v>1.4684426942982429</v>
      </c>
      <c r="O234" s="10">
        <f>('[1](C50) Cancer de Mama_Inc_2021'!U236-'[1](C50) Cancer de Mama_Inc_2021'!U$1843)/'[1](C50) Cancer de Mama_Inc_2021'!U$1846</f>
        <v>1.2648145772428341</v>
      </c>
      <c r="P234" s="10">
        <f>('[1](C50) Cancer de Mama_Inc_2021'!V236-'[1](C50) Cancer de Mama_Inc_2021'!V$1843)/'[1](C50) Cancer de Mama_Inc_2021'!V$1846</f>
        <v>1.023102310231023</v>
      </c>
    </row>
    <row r="235" spans="1:16" x14ac:dyDescent="0.35">
      <c r="A235" s="10">
        <f>('[1](C50) Cancer de Mama_Inc_2021'!E237-'[1](C50) Cancer de Mama_Inc_2021'!E$1843)/'[1](C50) Cancer de Mama_Inc_2021'!E$1846</f>
        <v>0.14118649459586172</v>
      </c>
      <c r="B235" s="10">
        <f>('[1](C50) Cancer de Mama_Inc_2021'!H237-'[1](C50) Cancer de Mama_Inc_2021'!H$1843)/'[1](C50) Cancer de Mama_Inc_2021'!H$1846</f>
        <v>1.3408796587336365</v>
      </c>
      <c r="C235" s="10">
        <f>('[1](C50) Cancer de Mama_Inc_2021'!I237-'[1](C50) Cancer de Mama_Inc_2021'!I$1843)/'[1](C50) Cancer de Mama_Inc_2021'!I$1846</f>
        <v>-1.2164610449785187</v>
      </c>
      <c r="D235" s="10">
        <f>('[1](C50) Cancer de Mama_Inc_2021'!J237-'[1](C50) Cancer de Mama_Inc_2021'!J$1843)/'[1](C50) Cancer de Mama_Inc_2021'!J$1846</f>
        <v>-1.0539269015728698</v>
      </c>
      <c r="E235" s="10">
        <f>('[1](C50) Cancer de Mama_Inc_2021'!K237-'[1](C50) Cancer de Mama_Inc_2021'!K$1843)/'[1](C50) Cancer de Mama_Inc_2021'!K$1846</f>
        <v>0.11216209510600274</v>
      </c>
      <c r="F235" s="10">
        <f>('[1](C50) Cancer de Mama_Inc_2021'!L237-'[1](C50) Cancer de Mama_Inc_2021'!L$1843)/'[1](C50) Cancer de Mama_Inc_2021'!L$1846</f>
        <v>-1.0057259531439477</v>
      </c>
      <c r="G235" s="10">
        <f>('[1](C50) Cancer de Mama_Inc_2021'!M237-'[1](C50) Cancer de Mama_Inc_2021'!M$1843)/'[1](C50) Cancer de Mama_Inc_2021'!M$1846</f>
        <v>0.33236167716736076</v>
      </c>
      <c r="H235" s="10">
        <f>('[1](C50) Cancer de Mama_Inc_2021'!N237-'[1](C50) Cancer de Mama_Inc_2021'!N$1843)/'[1](C50) Cancer de Mama_Inc_2021'!N$1846</f>
        <v>-1.0068203696852307</v>
      </c>
      <c r="I235" s="10">
        <f>('[1](C50) Cancer de Mama_Inc_2021'!O237-'[1](C50) Cancer de Mama_Inc_2021'!O$1843)/'[1](C50) Cancer de Mama_Inc_2021'!O$1846</f>
        <v>-1.2765642641239836</v>
      </c>
      <c r="J235" s="10">
        <f>('[1](C50) Cancer de Mama_Inc_2021'!P237-'[1](C50) Cancer de Mama_Inc_2021'!P$1843)/'[1](C50) Cancer de Mama_Inc_2021'!P$1846</f>
        <v>0.43900338026534658</v>
      </c>
      <c r="K235" s="10">
        <f>('[1](C50) Cancer de Mama_Inc_2021'!Q237-'[1](C50) Cancer de Mama_Inc_2021'!Q$1843)/'[1](C50) Cancer de Mama_Inc_2021'!Q$1846</f>
        <v>-2.6516864810308204E-2</v>
      </c>
      <c r="L235" s="10">
        <f>('[1](C50) Cancer de Mama_Inc_2021'!R237-'[1](C50) Cancer de Mama_Inc_2021'!R$1843)/'[1](C50) Cancer de Mama_Inc_2021'!R$1846</f>
        <v>-1.0167249453505449</v>
      </c>
      <c r="M235" s="10">
        <f>('[1](C50) Cancer de Mama_Inc_2021'!S237-'[1](C50) Cancer de Mama_Inc_2021'!S$1843)/'[1](C50) Cancer de Mama_Inc_2021'!S$1846</f>
        <v>0.43715489955341819</v>
      </c>
      <c r="N235" s="10">
        <f>('[1](C50) Cancer de Mama_Inc_2021'!T237-'[1](C50) Cancer de Mama_Inc_2021'!T$1843)/'[1](C50) Cancer de Mama_Inc_2021'!T$1846</f>
        <v>-0.25709475925732811</v>
      </c>
      <c r="O235" s="10">
        <f>('[1](C50) Cancer de Mama_Inc_2021'!U237-'[1](C50) Cancer de Mama_Inc_2021'!U$1843)/'[1](C50) Cancer de Mama_Inc_2021'!U$1846</f>
        <v>-1.2122823424052724</v>
      </c>
      <c r="P235" s="10">
        <f>('[1](C50) Cancer de Mama_Inc_2021'!V237-'[1](C50) Cancer de Mama_Inc_2021'!V$1843)/'[1](C50) Cancer de Mama_Inc_2021'!V$1846</f>
        <v>-1</v>
      </c>
    </row>
    <row r="236" spans="1:16" x14ac:dyDescent="0.35">
      <c r="A236" s="10">
        <f>('[1](C50) Cancer de Mama_Inc_2021'!E238-'[1](C50) Cancer de Mama_Inc_2021'!E$1843)/'[1](C50) Cancer de Mama_Inc_2021'!E$1846</f>
        <v>-1.3102812398830677</v>
      </c>
      <c r="B236" s="10">
        <f>('[1](C50) Cancer de Mama_Inc_2021'!H238-'[1](C50) Cancer de Mama_Inc_2021'!H$1843)/'[1](C50) Cancer de Mama_Inc_2021'!H$1846</f>
        <v>0.46396725033706554</v>
      </c>
      <c r="C236" s="10">
        <f>('[1](C50) Cancer de Mama_Inc_2021'!I238-'[1](C50) Cancer de Mama_Inc_2021'!I$1843)/'[1](C50) Cancer de Mama_Inc_2021'!I$1846</f>
        <v>7.9898919210411746E-3</v>
      </c>
      <c r="D236" s="10">
        <f>('[1](C50) Cancer de Mama_Inc_2021'!J238-'[1](C50) Cancer de Mama_Inc_2021'!J$1843)/'[1](C50) Cancer de Mama_Inc_2021'!J$1846</f>
        <v>0.94831645792352226</v>
      </c>
      <c r="E236" s="10">
        <f>('[1](C50) Cancer de Mama_Inc_2021'!K238-'[1](C50) Cancer de Mama_Inc_2021'!K$1843)/'[1](C50) Cancer de Mama_Inc_2021'!K$1846</f>
        <v>-0.55107293029573035</v>
      </c>
      <c r="F236" s="10">
        <f>('[1](C50) Cancer de Mama_Inc_2021'!L238-'[1](C50) Cancer de Mama_Inc_2021'!L$1843)/'[1](C50) Cancer de Mama_Inc_2021'!L$1846</f>
        <v>0.99376596883629009</v>
      </c>
      <c r="G236" s="10">
        <f>('[1](C50) Cancer de Mama_Inc_2021'!M238-'[1](C50) Cancer de Mama_Inc_2021'!M$1843)/'[1](C50) Cancer de Mama_Inc_2021'!M$1846</f>
        <v>0.74257182771150598</v>
      </c>
      <c r="H236" s="10">
        <f>('[1](C50) Cancer de Mama_Inc_2021'!N238-'[1](C50) Cancer de Mama_Inc_2021'!N$1843)/'[1](C50) Cancer de Mama_Inc_2021'!N$1846</f>
        <v>-1.0068203696852307</v>
      </c>
      <c r="I236" s="10">
        <f>('[1](C50) Cancer de Mama_Inc_2021'!O238-'[1](C50) Cancer de Mama_Inc_2021'!O$1843)/'[1](C50) Cancer de Mama_Inc_2021'!O$1846</f>
        <v>-0.37881983516642886</v>
      </c>
      <c r="J236" s="10">
        <f>('[1](C50) Cancer de Mama_Inc_2021'!P238-'[1](C50) Cancer de Mama_Inc_2021'!P$1843)/'[1](C50) Cancer de Mama_Inc_2021'!P$1846</f>
        <v>-1.3451451640616645</v>
      </c>
      <c r="K236" s="10">
        <f>('[1](C50) Cancer de Mama_Inc_2021'!Q238-'[1](C50) Cancer de Mama_Inc_2021'!Q$1843)/'[1](C50) Cancer de Mama_Inc_2021'!Q$1846</f>
        <v>-0.72315278461254739</v>
      </c>
      <c r="L236" s="10">
        <f>('[1](C50) Cancer de Mama_Inc_2021'!R238-'[1](C50) Cancer de Mama_Inc_2021'!R$1843)/'[1](C50) Cancer de Mama_Inc_2021'!R$1846</f>
        <v>-1.0167249453505449</v>
      </c>
      <c r="M236" s="10">
        <f>('[1](C50) Cancer de Mama_Inc_2021'!S238-'[1](C50) Cancer de Mama_Inc_2021'!S$1843)/'[1](C50) Cancer de Mama_Inc_2021'!S$1846</f>
        <v>0.43715489955341819</v>
      </c>
      <c r="N236" s="10">
        <f>('[1](C50) Cancer de Mama_Inc_2021'!T238-'[1](C50) Cancer de Mama_Inc_2021'!T$1843)/'[1](C50) Cancer de Mama_Inc_2021'!T$1846</f>
        <v>1.0370583309093502</v>
      </c>
      <c r="O236" s="10">
        <f>('[1](C50) Cancer de Mama_Inc_2021'!U238-'[1](C50) Cancer de Mama_Inc_2021'!U$1843)/'[1](C50) Cancer de Mama_Inc_2021'!U$1846</f>
        <v>-1.2122823424052724</v>
      </c>
      <c r="P236" s="10">
        <f>('[1](C50) Cancer de Mama_Inc_2021'!V238-'[1](C50) Cancer de Mama_Inc_2021'!V$1843)/'[1](C50) Cancer de Mama_Inc_2021'!V$1846</f>
        <v>1.023102310231023</v>
      </c>
    </row>
    <row r="237" spans="1:16" x14ac:dyDescent="0.35">
      <c r="A237" s="10">
        <f>('[1](C50) Cancer de Mama_Inc_2021'!E239-'[1](C50) Cancer de Mama_Inc_2021'!E$1843)/'[1](C50) Cancer de Mama_Inc_2021'!E$1846</f>
        <v>0.31194740453455927</v>
      </c>
      <c r="B237" s="10">
        <f>('[1](C50) Cancer de Mama_Inc_2021'!H239-'[1](C50) Cancer de Mama_Inc_2021'!H$1843)/'[1](C50) Cancer de Mama_Inc_2021'!H$1846</f>
        <v>1.3408796587336365</v>
      </c>
      <c r="C237" s="10">
        <f>('[1](C50) Cancer de Mama_Inc_2021'!I239-'[1](C50) Cancer de Mama_Inc_2021'!I$1843)/'[1](C50) Cancer de Mama_Inc_2021'!I$1846</f>
        <v>7.9898919210411746E-3</v>
      </c>
      <c r="D237" s="10">
        <f>('[1](C50) Cancer de Mama_Inc_2021'!J239-'[1](C50) Cancer de Mama_Inc_2021'!J$1843)/'[1](C50) Cancer de Mama_Inc_2021'!J$1846</f>
        <v>-1.0539269015728698</v>
      </c>
      <c r="E237" s="10">
        <f>('[1](C50) Cancer de Mama_Inc_2021'!K239-'[1](C50) Cancer de Mama_Inc_2021'!K$1843)/'[1](C50) Cancer de Mama_Inc_2021'!K$1846</f>
        <v>-0.55107293029573035</v>
      </c>
      <c r="F237" s="10">
        <f>('[1](C50) Cancer de Mama_Inc_2021'!L239-'[1](C50) Cancer de Mama_Inc_2021'!L$1843)/'[1](C50) Cancer de Mama_Inc_2021'!L$1846</f>
        <v>-1.0057259531439477</v>
      </c>
      <c r="G237" s="10">
        <f>('[1](C50) Cancer de Mama_Inc_2021'!M239-'[1](C50) Cancer de Mama_Inc_2021'!M$1843)/'[1](C50) Cancer de Mama_Inc_2021'!M$1846</f>
        <v>-7.784847337678448E-2</v>
      </c>
      <c r="H237" s="10">
        <f>('[1](C50) Cancer de Mama_Inc_2021'!N239-'[1](C50) Cancer de Mama_Inc_2021'!N$1843)/'[1](C50) Cancer de Mama_Inc_2021'!N$1846</f>
        <v>-1.0068203696852307</v>
      </c>
      <c r="I237" s="10">
        <f>('[1](C50) Cancer de Mama_Inc_2021'!O239-'[1](C50) Cancer de Mama_Inc_2021'!O$1843)/'[1](C50) Cancer de Mama_Inc_2021'!O$1846</f>
        <v>-0.37881983516642886</v>
      </c>
      <c r="J237" s="10">
        <f>('[1](C50) Cancer de Mama_Inc_2021'!P239-'[1](C50) Cancer de Mama_Inc_2021'!P$1843)/'[1](C50) Cancer de Mama_Inc_2021'!P$1846</f>
        <v>0.43900338026534658</v>
      </c>
      <c r="K237" s="10">
        <f>('[1](C50) Cancer de Mama_Inc_2021'!Q239-'[1](C50) Cancer de Mama_Inc_2021'!Q$1843)/'[1](C50) Cancer de Mama_Inc_2021'!Q$1846</f>
        <v>1.3667549747941703</v>
      </c>
      <c r="L237" s="10">
        <f>('[1](C50) Cancer de Mama_Inc_2021'!R239-'[1](C50) Cancer de Mama_Inc_2021'!R$1843)/'[1](C50) Cancer de Mama_Inc_2021'!R$1846</f>
        <v>0.98301534823197034</v>
      </c>
      <c r="M237" s="10">
        <f>('[1](C50) Cancer de Mama_Inc_2021'!S239-'[1](C50) Cancer de Mama_Inc_2021'!S$1843)/'[1](C50) Cancer de Mama_Inc_2021'!S$1846</f>
        <v>1.3304080776409024</v>
      </c>
      <c r="N237" s="10">
        <f>('[1](C50) Cancer de Mama_Inc_2021'!T239-'[1](C50) Cancer de Mama_Inc_2021'!T$1843)/'[1](C50) Cancer de Mama_Inc_2021'!T$1846</f>
        <v>-0.68847912264622091</v>
      </c>
      <c r="O237" s="10">
        <f>('[1](C50) Cancer de Mama_Inc_2021'!U239-'[1](C50) Cancer de Mama_Inc_2021'!U$1843)/'[1](C50) Cancer de Mama_Inc_2021'!U$1846</f>
        <v>1.2648145772428341</v>
      </c>
      <c r="P237" s="10">
        <f>('[1](C50) Cancer de Mama_Inc_2021'!V239-'[1](C50) Cancer de Mama_Inc_2021'!V$1843)/'[1](C50) Cancer de Mama_Inc_2021'!V$1846</f>
        <v>1.023102310231023</v>
      </c>
    </row>
    <row r="238" spans="1:16" x14ac:dyDescent="0.35">
      <c r="A238" s="10">
        <f>('[1](C50) Cancer de Mama_Inc_2021'!E240-'[1](C50) Cancer de Mama_Inc_2021'!E$1843)/'[1](C50) Cancer de Mama_Inc_2021'!E$1846</f>
        <v>0.14118649459586172</v>
      </c>
      <c r="B238" s="10">
        <f>('[1](C50) Cancer de Mama_Inc_2021'!H240-'[1](C50) Cancer de Mama_Inc_2021'!H$1843)/'[1](C50) Cancer de Mama_Inc_2021'!H$1846</f>
        <v>1.3408796587336365</v>
      </c>
      <c r="C238" s="10">
        <f>('[1](C50) Cancer de Mama_Inc_2021'!I240-'[1](C50) Cancer de Mama_Inc_2021'!I$1843)/'[1](C50) Cancer de Mama_Inc_2021'!I$1846</f>
        <v>7.9898919210411746E-3</v>
      </c>
      <c r="D238" s="10">
        <f>('[1](C50) Cancer de Mama_Inc_2021'!J240-'[1](C50) Cancer de Mama_Inc_2021'!J$1843)/'[1](C50) Cancer de Mama_Inc_2021'!J$1846</f>
        <v>-1.0539269015728698</v>
      </c>
      <c r="E238" s="10">
        <f>('[1](C50) Cancer de Mama_Inc_2021'!K240-'[1](C50) Cancer de Mama_Inc_2021'!K$1843)/'[1](C50) Cancer de Mama_Inc_2021'!K$1846</f>
        <v>1.4386321459094689</v>
      </c>
      <c r="F238" s="10">
        <f>('[1](C50) Cancer de Mama_Inc_2021'!L240-'[1](C50) Cancer de Mama_Inc_2021'!L$1843)/'[1](C50) Cancer de Mama_Inc_2021'!L$1846</f>
        <v>0.99376596883629009</v>
      </c>
      <c r="G238" s="10">
        <f>('[1](C50) Cancer de Mama_Inc_2021'!M240-'[1](C50) Cancer de Mama_Inc_2021'!M$1843)/'[1](C50) Cancer de Mama_Inc_2021'!M$1846</f>
        <v>0.74257182771150598</v>
      </c>
      <c r="H238" s="10">
        <f>('[1](C50) Cancer de Mama_Inc_2021'!N240-'[1](C50) Cancer de Mama_Inc_2021'!N$1843)/'[1](C50) Cancer de Mama_Inc_2021'!N$1846</f>
        <v>0.99268574246502761</v>
      </c>
      <c r="I238" s="10">
        <f>('[1](C50) Cancer de Mama_Inc_2021'!O240-'[1](C50) Cancer de Mama_Inc_2021'!O$1843)/'[1](C50) Cancer de Mama_Inc_2021'!O$1846</f>
        <v>1.4166690227486805</v>
      </c>
      <c r="J238" s="10">
        <f>('[1](C50) Cancer de Mama_Inc_2021'!P240-'[1](C50) Cancer de Mama_Inc_2021'!P$1843)/'[1](C50) Cancer de Mama_Inc_2021'!P$1846</f>
        <v>1.3310776524288521</v>
      </c>
      <c r="K238" s="10">
        <f>('[1](C50) Cancer de Mama_Inc_2021'!Q240-'[1](C50) Cancer de Mama_Inc_2021'!Q$1843)/'[1](C50) Cancer de Mama_Inc_2021'!Q$1846</f>
        <v>0.67011905499193103</v>
      </c>
      <c r="L238" s="10">
        <f>('[1](C50) Cancer de Mama_Inc_2021'!R240-'[1](C50) Cancer de Mama_Inc_2021'!R$1843)/'[1](C50) Cancer de Mama_Inc_2021'!R$1846</f>
        <v>0.98301534823197034</v>
      </c>
      <c r="M238" s="10">
        <f>('[1](C50) Cancer de Mama_Inc_2021'!S240-'[1](C50) Cancer de Mama_Inc_2021'!S$1843)/'[1](C50) Cancer de Mama_Inc_2021'!S$1846</f>
        <v>-0.4560982785340662</v>
      </c>
      <c r="N238" s="10">
        <f>('[1](C50) Cancer de Mama_Inc_2021'!T240-'[1](C50) Cancer de Mama_Inc_2021'!T$1843)/'[1](C50) Cancer de Mama_Inc_2021'!T$1846</f>
        <v>0.17428960413156463</v>
      </c>
      <c r="O238" s="10">
        <f>('[1](C50) Cancer de Mama_Inc_2021'!U240-'[1](C50) Cancer de Mama_Inc_2021'!U$1843)/'[1](C50) Cancer de Mama_Inc_2021'!U$1846</f>
        <v>2.6266117418780904E-2</v>
      </c>
      <c r="P238" s="10">
        <f>('[1](C50) Cancer de Mama_Inc_2021'!V240-'[1](C50) Cancer de Mama_Inc_2021'!V$1843)/'[1](C50) Cancer de Mama_Inc_2021'!V$1846</f>
        <v>-1</v>
      </c>
    </row>
    <row r="239" spans="1:16" x14ac:dyDescent="0.35">
      <c r="A239" s="10">
        <f>('[1](C50) Cancer de Mama_Inc_2021'!E241-'[1](C50) Cancer de Mama_Inc_2021'!E$1843)/'[1](C50) Cancer de Mama_Inc_2021'!E$1846</f>
        <v>-1.224900784913719</v>
      </c>
      <c r="B239" s="10">
        <f>('[1](C50) Cancer de Mama_Inc_2021'!H241-'[1](C50) Cancer de Mama_Inc_2021'!H$1843)/'[1](C50) Cancer de Mama_Inc_2021'!H$1846</f>
        <v>0.46396725033706554</v>
      </c>
      <c r="C239" s="10">
        <f>('[1](C50) Cancer de Mama_Inc_2021'!I241-'[1](C50) Cancer de Mama_Inc_2021'!I$1843)/'[1](C50) Cancer de Mama_Inc_2021'!I$1846</f>
        <v>1.2324408288206012</v>
      </c>
      <c r="D239" s="10">
        <f>('[1](C50) Cancer de Mama_Inc_2021'!J241-'[1](C50) Cancer de Mama_Inc_2021'!J$1843)/'[1](C50) Cancer de Mama_Inc_2021'!J$1846</f>
        <v>0.94831645792352226</v>
      </c>
      <c r="E239" s="10">
        <f>('[1](C50) Cancer de Mama_Inc_2021'!K241-'[1](C50) Cancer de Mama_Inc_2021'!K$1843)/'[1](C50) Cancer de Mama_Inc_2021'!K$1846</f>
        <v>-0.55107293029573035</v>
      </c>
      <c r="F239" s="10">
        <f>('[1](C50) Cancer de Mama_Inc_2021'!L241-'[1](C50) Cancer de Mama_Inc_2021'!L$1843)/'[1](C50) Cancer de Mama_Inc_2021'!L$1846</f>
        <v>0.99376596883629009</v>
      </c>
      <c r="G239" s="10">
        <f>('[1](C50) Cancer de Mama_Inc_2021'!M241-'[1](C50) Cancer de Mama_Inc_2021'!M$1843)/'[1](C50) Cancer de Mama_Inc_2021'!M$1846</f>
        <v>-2.1288992260975106</v>
      </c>
      <c r="H239" s="10">
        <f>('[1](C50) Cancer de Mama_Inc_2021'!N241-'[1](C50) Cancer de Mama_Inc_2021'!N$1843)/'[1](C50) Cancer de Mama_Inc_2021'!N$1846</f>
        <v>-1.0068203696852307</v>
      </c>
      <c r="I239" s="10">
        <f>('[1](C50) Cancer de Mama_Inc_2021'!O241-'[1](C50) Cancer de Mama_Inc_2021'!O$1843)/'[1](C50) Cancer de Mama_Inc_2021'!O$1846</f>
        <v>1.4166690227486805</v>
      </c>
      <c r="J239" s="10">
        <f>('[1](C50) Cancer de Mama_Inc_2021'!P241-'[1](C50) Cancer de Mama_Inc_2021'!P$1843)/'[1](C50) Cancer de Mama_Inc_2021'!P$1846</f>
        <v>1.3310776524288521</v>
      </c>
      <c r="K239" s="10">
        <f>('[1](C50) Cancer de Mama_Inc_2021'!Q241-'[1](C50) Cancer de Mama_Inc_2021'!Q$1843)/'[1](C50) Cancer de Mama_Inc_2021'!Q$1846</f>
        <v>1.3667549747941703</v>
      </c>
      <c r="L239" s="10">
        <f>('[1](C50) Cancer de Mama_Inc_2021'!R241-'[1](C50) Cancer de Mama_Inc_2021'!R$1843)/'[1](C50) Cancer de Mama_Inc_2021'!R$1846</f>
        <v>-1.0167249453505449</v>
      </c>
      <c r="M239" s="10">
        <f>('[1](C50) Cancer de Mama_Inc_2021'!S241-'[1](C50) Cancer de Mama_Inc_2021'!S$1843)/'[1](C50) Cancer de Mama_Inc_2021'!S$1846</f>
        <v>1.3304080776409024</v>
      </c>
      <c r="N239" s="10">
        <f>('[1](C50) Cancer de Mama_Inc_2021'!T241-'[1](C50) Cancer de Mama_Inc_2021'!T$1843)/'[1](C50) Cancer de Mama_Inc_2021'!T$1846</f>
        <v>-0.68847912264622091</v>
      </c>
      <c r="O239" s="10">
        <f>('[1](C50) Cancer de Mama_Inc_2021'!U241-'[1](C50) Cancer de Mama_Inc_2021'!U$1843)/'[1](C50) Cancer de Mama_Inc_2021'!U$1846</f>
        <v>2.6266117418780904E-2</v>
      </c>
      <c r="P239" s="10">
        <f>('[1](C50) Cancer de Mama_Inc_2021'!V241-'[1](C50) Cancer de Mama_Inc_2021'!V$1843)/'[1](C50) Cancer de Mama_Inc_2021'!V$1846</f>
        <v>-1</v>
      </c>
    </row>
    <row r="240" spans="1:16" x14ac:dyDescent="0.35">
      <c r="A240" s="10">
        <f>('[1](C50) Cancer de Mama_Inc_2021'!E242-'[1](C50) Cancer de Mama_Inc_2021'!E$1843)/'[1](C50) Cancer de Mama_Inc_2021'!E$1846</f>
        <v>5.5806039626512927E-2</v>
      </c>
      <c r="B240" s="10">
        <f>('[1](C50) Cancer de Mama_Inc_2021'!H242-'[1](C50) Cancer de Mama_Inc_2021'!H$1843)/'[1](C50) Cancer de Mama_Inc_2021'!H$1846</f>
        <v>0.46396725033706554</v>
      </c>
      <c r="C240" s="10">
        <f>('[1](C50) Cancer de Mama_Inc_2021'!I242-'[1](C50) Cancer de Mama_Inc_2021'!I$1843)/'[1](C50) Cancer de Mama_Inc_2021'!I$1846</f>
        <v>1.2324408288206012</v>
      </c>
      <c r="D240" s="10">
        <f>('[1](C50) Cancer de Mama_Inc_2021'!J242-'[1](C50) Cancer de Mama_Inc_2021'!J$1843)/'[1](C50) Cancer de Mama_Inc_2021'!J$1846</f>
        <v>-1.0539269015728698</v>
      </c>
      <c r="E240" s="10">
        <f>('[1](C50) Cancer de Mama_Inc_2021'!K242-'[1](C50) Cancer de Mama_Inc_2021'!K$1843)/'[1](C50) Cancer de Mama_Inc_2021'!K$1846</f>
        <v>0.77539712050773579</v>
      </c>
      <c r="F240" s="10">
        <f>('[1](C50) Cancer de Mama_Inc_2021'!L242-'[1](C50) Cancer de Mama_Inc_2021'!L$1843)/'[1](C50) Cancer de Mama_Inc_2021'!L$1846</f>
        <v>0.99376596883629009</v>
      </c>
      <c r="G240" s="10">
        <f>('[1](C50) Cancer de Mama_Inc_2021'!M242-'[1](C50) Cancer de Mama_Inc_2021'!M$1843)/'[1](C50) Cancer de Mama_Inc_2021'!M$1846</f>
        <v>1.1527819782556512</v>
      </c>
      <c r="H240" s="10">
        <f>('[1](C50) Cancer de Mama_Inc_2021'!N242-'[1](C50) Cancer de Mama_Inc_2021'!N$1843)/'[1](C50) Cancer de Mama_Inc_2021'!N$1846</f>
        <v>0.99268574246502761</v>
      </c>
      <c r="I240" s="10">
        <f>('[1](C50) Cancer de Mama_Inc_2021'!O242-'[1](C50) Cancer de Mama_Inc_2021'!O$1843)/'[1](C50) Cancer de Mama_Inc_2021'!O$1846</f>
        <v>-1.2765642641239836</v>
      </c>
      <c r="J240" s="10">
        <f>('[1](C50) Cancer de Mama_Inc_2021'!P242-'[1](C50) Cancer de Mama_Inc_2021'!P$1843)/'[1](C50) Cancer de Mama_Inc_2021'!P$1846</f>
        <v>0.43900338026534658</v>
      </c>
      <c r="K240" s="10">
        <f>('[1](C50) Cancer de Mama_Inc_2021'!Q242-'[1](C50) Cancer de Mama_Inc_2021'!Q$1843)/'[1](C50) Cancer de Mama_Inc_2021'!Q$1846</f>
        <v>-0.72315278461254739</v>
      </c>
      <c r="L240" s="10">
        <f>('[1](C50) Cancer de Mama_Inc_2021'!R242-'[1](C50) Cancer de Mama_Inc_2021'!R$1843)/'[1](C50) Cancer de Mama_Inc_2021'!R$1846</f>
        <v>0.98301534823197034</v>
      </c>
      <c r="M240" s="10">
        <f>('[1](C50) Cancer de Mama_Inc_2021'!S242-'[1](C50) Cancer de Mama_Inc_2021'!S$1843)/'[1](C50) Cancer de Mama_Inc_2021'!S$1846</f>
        <v>0.43715489955341819</v>
      </c>
      <c r="N240" s="10">
        <f>('[1](C50) Cancer de Mama_Inc_2021'!T242-'[1](C50) Cancer de Mama_Inc_2021'!T$1843)/'[1](C50) Cancer de Mama_Inc_2021'!T$1846</f>
        <v>1.0370583309093502</v>
      </c>
      <c r="O240" s="10">
        <f>('[1](C50) Cancer de Mama_Inc_2021'!U242-'[1](C50) Cancer de Mama_Inc_2021'!U$1843)/'[1](C50) Cancer de Mama_Inc_2021'!U$1846</f>
        <v>1.2648145772428341</v>
      </c>
      <c r="P240" s="10">
        <f>('[1](C50) Cancer de Mama_Inc_2021'!V242-'[1](C50) Cancer de Mama_Inc_2021'!V$1843)/'[1](C50) Cancer de Mama_Inc_2021'!V$1846</f>
        <v>1.023102310231023</v>
      </c>
    </row>
    <row r="241" spans="1:16" x14ac:dyDescent="0.35">
      <c r="A241" s="10">
        <f>('[1](C50) Cancer de Mama_Inc_2021'!E243-'[1](C50) Cancer de Mama_Inc_2021'!E$1843)/'[1](C50) Cancer de Mama_Inc_2021'!E$1846</f>
        <v>0.82423013435065207</v>
      </c>
      <c r="B241" s="10">
        <f>('[1](C50) Cancer de Mama_Inc_2021'!H243-'[1](C50) Cancer de Mama_Inc_2021'!H$1843)/'[1](C50) Cancer de Mama_Inc_2021'!H$1846</f>
        <v>1.3408796587336365</v>
      </c>
      <c r="C241" s="10">
        <f>('[1](C50) Cancer de Mama_Inc_2021'!I243-'[1](C50) Cancer de Mama_Inc_2021'!I$1843)/'[1](C50) Cancer de Mama_Inc_2021'!I$1846</f>
        <v>7.9898919210411746E-3</v>
      </c>
      <c r="D241" s="10">
        <f>('[1](C50) Cancer de Mama_Inc_2021'!J243-'[1](C50) Cancer de Mama_Inc_2021'!J$1843)/'[1](C50) Cancer de Mama_Inc_2021'!J$1846</f>
        <v>0.94831645792352226</v>
      </c>
      <c r="E241" s="10">
        <f>('[1](C50) Cancer de Mama_Inc_2021'!K243-'[1](C50) Cancer de Mama_Inc_2021'!K$1843)/'[1](C50) Cancer de Mama_Inc_2021'!K$1846</f>
        <v>-0.55107293029573035</v>
      </c>
      <c r="F241" s="10">
        <f>('[1](C50) Cancer de Mama_Inc_2021'!L243-'[1](C50) Cancer de Mama_Inc_2021'!L$1843)/'[1](C50) Cancer de Mama_Inc_2021'!L$1846</f>
        <v>0.99376596883629009</v>
      </c>
      <c r="G241" s="10">
        <f>('[1](C50) Cancer de Mama_Inc_2021'!M243-'[1](C50) Cancer de Mama_Inc_2021'!M$1843)/'[1](C50) Cancer de Mama_Inc_2021'!M$1846</f>
        <v>-7.784847337678448E-2</v>
      </c>
      <c r="H241" s="10">
        <f>('[1](C50) Cancer de Mama_Inc_2021'!N243-'[1](C50) Cancer de Mama_Inc_2021'!N$1843)/'[1](C50) Cancer de Mama_Inc_2021'!N$1846</f>
        <v>-1.0068203696852307</v>
      </c>
      <c r="I241" s="10">
        <f>('[1](C50) Cancer de Mama_Inc_2021'!O243-'[1](C50) Cancer de Mama_Inc_2021'!O$1843)/'[1](C50) Cancer de Mama_Inc_2021'!O$1846</f>
        <v>1.4166690227486805</v>
      </c>
      <c r="J241" s="10">
        <f>('[1](C50) Cancer de Mama_Inc_2021'!P243-'[1](C50) Cancer de Mama_Inc_2021'!P$1843)/'[1](C50) Cancer de Mama_Inc_2021'!P$1846</f>
        <v>0.43900338026534658</v>
      </c>
      <c r="K241" s="10">
        <f>('[1](C50) Cancer de Mama_Inc_2021'!Q243-'[1](C50) Cancer de Mama_Inc_2021'!Q$1843)/'[1](C50) Cancer de Mama_Inc_2021'!Q$1846</f>
        <v>-1.4197887044147868</v>
      </c>
      <c r="L241" s="10">
        <f>('[1](C50) Cancer de Mama_Inc_2021'!R243-'[1](C50) Cancer de Mama_Inc_2021'!R$1843)/'[1](C50) Cancer de Mama_Inc_2021'!R$1846</f>
        <v>0.98301534823197034</v>
      </c>
      <c r="M241" s="10">
        <f>('[1](C50) Cancer de Mama_Inc_2021'!S243-'[1](C50) Cancer de Mama_Inc_2021'!S$1843)/'[1](C50) Cancer de Mama_Inc_2021'!S$1846</f>
        <v>0.43715489955341819</v>
      </c>
      <c r="N241" s="10">
        <f>('[1](C50) Cancer de Mama_Inc_2021'!T243-'[1](C50) Cancer de Mama_Inc_2021'!T$1843)/'[1](C50) Cancer de Mama_Inc_2021'!T$1846</f>
        <v>-1.5512478494240063</v>
      </c>
      <c r="O241" s="10">
        <f>('[1](C50) Cancer de Mama_Inc_2021'!U243-'[1](C50) Cancer de Mama_Inc_2021'!U$1843)/'[1](C50) Cancer de Mama_Inc_2021'!U$1846</f>
        <v>1.2648145772428341</v>
      </c>
      <c r="P241" s="10">
        <f>('[1](C50) Cancer de Mama_Inc_2021'!V243-'[1](C50) Cancer de Mama_Inc_2021'!V$1843)/'[1](C50) Cancer de Mama_Inc_2021'!V$1846</f>
        <v>-1</v>
      </c>
    </row>
    <row r="242" spans="1:16" x14ac:dyDescent="0.35">
      <c r="A242" s="10">
        <f>('[1](C50) Cancer de Mama_Inc_2021'!E244-'[1](C50) Cancer de Mama_Inc_2021'!E$1843)/'[1](C50) Cancer de Mama_Inc_2021'!E$1846</f>
        <v>0.14118649459586172</v>
      </c>
      <c r="B242" s="10">
        <f>('[1](C50) Cancer de Mama_Inc_2021'!H244-'[1](C50) Cancer de Mama_Inc_2021'!H$1843)/'[1](C50) Cancer de Mama_Inc_2021'!H$1846</f>
        <v>-1.2898575664560763</v>
      </c>
      <c r="C242" s="10">
        <f>('[1](C50) Cancer de Mama_Inc_2021'!I244-'[1](C50) Cancer de Mama_Inc_2021'!I$1843)/'[1](C50) Cancer de Mama_Inc_2021'!I$1846</f>
        <v>7.9898919210411746E-3</v>
      </c>
      <c r="D242" s="10">
        <f>('[1](C50) Cancer de Mama_Inc_2021'!J244-'[1](C50) Cancer de Mama_Inc_2021'!J$1843)/'[1](C50) Cancer de Mama_Inc_2021'!J$1846</f>
        <v>-1.0539269015728698</v>
      </c>
      <c r="E242" s="10">
        <f>('[1](C50) Cancer de Mama_Inc_2021'!K244-'[1](C50) Cancer de Mama_Inc_2021'!K$1843)/'[1](C50) Cancer de Mama_Inc_2021'!K$1846</f>
        <v>0.77539712050773579</v>
      </c>
      <c r="F242" s="10">
        <f>('[1](C50) Cancer de Mama_Inc_2021'!L244-'[1](C50) Cancer de Mama_Inc_2021'!L$1843)/'[1](C50) Cancer de Mama_Inc_2021'!L$1846</f>
        <v>0.99376596883629009</v>
      </c>
      <c r="G242" s="10">
        <f>('[1](C50) Cancer de Mama_Inc_2021'!M244-'[1](C50) Cancer de Mama_Inc_2021'!M$1843)/'[1](C50) Cancer de Mama_Inc_2021'!M$1846</f>
        <v>-7.784847337678448E-2</v>
      </c>
      <c r="H242" s="10">
        <f>('[1](C50) Cancer de Mama_Inc_2021'!N244-'[1](C50) Cancer de Mama_Inc_2021'!N$1843)/'[1](C50) Cancer de Mama_Inc_2021'!N$1846</f>
        <v>0.99268574246502761</v>
      </c>
      <c r="I242" s="10">
        <f>('[1](C50) Cancer de Mama_Inc_2021'!O244-'[1](C50) Cancer de Mama_Inc_2021'!O$1843)/'[1](C50) Cancer de Mama_Inc_2021'!O$1846</f>
        <v>-1.2765642641239836</v>
      </c>
      <c r="J242" s="10">
        <f>('[1](C50) Cancer de Mama_Inc_2021'!P244-'[1](C50) Cancer de Mama_Inc_2021'!P$1843)/'[1](C50) Cancer de Mama_Inc_2021'!P$1846</f>
        <v>0.43900338026534658</v>
      </c>
      <c r="K242" s="10">
        <f>('[1](C50) Cancer de Mama_Inc_2021'!Q244-'[1](C50) Cancer de Mama_Inc_2021'!Q$1843)/'[1](C50) Cancer de Mama_Inc_2021'!Q$1846</f>
        <v>-2.6516864810308204E-2</v>
      </c>
      <c r="L242" s="10">
        <f>('[1](C50) Cancer de Mama_Inc_2021'!R244-'[1](C50) Cancer de Mama_Inc_2021'!R$1843)/'[1](C50) Cancer de Mama_Inc_2021'!R$1846</f>
        <v>0.98301534823197034</v>
      </c>
      <c r="M242" s="10">
        <f>('[1](C50) Cancer de Mama_Inc_2021'!S244-'[1](C50) Cancer de Mama_Inc_2021'!S$1843)/'[1](C50) Cancer de Mama_Inc_2021'!S$1846</f>
        <v>0.43715489955341819</v>
      </c>
      <c r="N242" s="10">
        <f>('[1](C50) Cancer de Mama_Inc_2021'!T244-'[1](C50) Cancer de Mama_Inc_2021'!T$1843)/'[1](C50) Cancer de Mama_Inc_2021'!T$1846</f>
        <v>-0.25709475925732811</v>
      </c>
      <c r="O242" s="10">
        <f>('[1](C50) Cancer de Mama_Inc_2021'!U244-'[1](C50) Cancer de Mama_Inc_2021'!U$1843)/'[1](C50) Cancer de Mama_Inc_2021'!U$1846</f>
        <v>1.2648145772428341</v>
      </c>
      <c r="P242" s="10">
        <f>('[1](C50) Cancer de Mama_Inc_2021'!V244-'[1](C50) Cancer de Mama_Inc_2021'!V$1843)/'[1](C50) Cancer de Mama_Inc_2021'!V$1846</f>
        <v>-1</v>
      </c>
    </row>
    <row r="243" spans="1:16" x14ac:dyDescent="0.35">
      <c r="A243" s="10">
        <f>('[1](C50) Cancer de Mama_Inc_2021'!E245-'[1](C50) Cancer de Mama_Inc_2021'!E$1843)/'[1](C50) Cancer de Mama_Inc_2021'!E$1846</f>
        <v>0.82423013435065207</v>
      </c>
      <c r="B243" s="10">
        <f>('[1](C50) Cancer de Mama_Inc_2021'!H245-'[1](C50) Cancer de Mama_Inc_2021'!H$1843)/'[1](C50) Cancer de Mama_Inc_2021'!H$1846</f>
        <v>0.46396725033706554</v>
      </c>
      <c r="C243" s="10">
        <f>('[1](C50) Cancer de Mama_Inc_2021'!I245-'[1](C50) Cancer de Mama_Inc_2021'!I$1843)/'[1](C50) Cancer de Mama_Inc_2021'!I$1846</f>
        <v>1.2324408288206012</v>
      </c>
      <c r="D243" s="10">
        <f>('[1](C50) Cancer de Mama_Inc_2021'!J245-'[1](C50) Cancer de Mama_Inc_2021'!J$1843)/'[1](C50) Cancer de Mama_Inc_2021'!J$1846</f>
        <v>-1.0539269015728698</v>
      </c>
      <c r="E243" s="10">
        <f>('[1](C50) Cancer de Mama_Inc_2021'!K245-'[1](C50) Cancer de Mama_Inc_2021'!K$1843)/'[1](C50) Cancer de Mama_Inc_2021'!K$1846</f>
        <v>-1.2143079556974634</v>
      </c>
      <c r="F243" s="10">
        <f>('[1](C50) Cancer de Mama_Inc_2021'!L245-'[1](C50) Cancer de Mama_Inc_2021'!L$1843)/'[1](C50) Cancer de Mama_Inc_2021'!L$1846</f>
        <v>-1.0057259531439477</v>
      </c>
      <c r="G243" s="10">
        <f>('[1](C50) Cancer de Mama_Inc_2021'!M245-'[1](C50) Cancer de Mama_Inc_2021'!M$1843)/'[1](C50) Cancer de Mama_Inc_2021'!M$1846</f>
        <v>-1.7186890755533653</v>
      </c>
      <c r="H243" s="10">
        <f>('[1](C50) Cancer de Mama_Inc_2021'!N245-'[1](C50) Cancer de Mama_Inc_2021'!N$1843)/'[1](C50) Cancer de Mama_Inc_2021'!N$1846</f>
        <v>-1.0068203696852307</v>
      </c>
      <c r="I243" s="10">
        <f>('[1](C50) Cancer de Mama_Inc_2021'!O245-'[1](C50) Cancer de Mama_Inc_2021'!O$1843)/'[1](C50) Cancer de Mama_Inc_2021'!O$1846</f>
        <v>-1.2765642641239836</v>
      </c>
      <c r="J243" s="10">
        <f>('[1](C50) Cancer de Mama_Inc_2021'!P245-'[1](C50) Cancer de Mama_Inc_2021'!P$1843)/'[1](C50) Cancer de Mama_Inc_2021'!P$1846</f>
        <v>0.43900338026534658</v>
      </c>
      <c r="K243" s="10">
        <f>('[1](C50) Cancer de Mama_Inc_2021'!Q245-'[1](C50) Cancer de Mama_Inc_2021'!Q$1843)/'[1](C50) Cancer de Mama_Inc_2021'!Q$1846</f>
        <v>0.67011905499193103</v>
      </c>
      <c r="L243" s="10">
        <f>('[1](C50) Cancer de Mama_Inc_2021'!R245-'[1](C50) Cancer de Mama_Inc_2021'!R$1843)/'[1](C50) Cancer de Mama_Inc_2021'!R$1846</f>
        <v>0.98301534823197034</v>
      </c>
      <c r="M243" s="10">
        <f>('[1](C50) Cancer de Mama_Inc_2021'!S245-'[1](C50) Cancer de Mama_Inc_2021'!S$1843)/'[1](C50) Cancer de Mama_Inc_2021'!S$1846</f>
        <v>-1.3493514566215505</v>
      </c>
      <c r="N243" s="10">
        <f>('[1](C50) Cancer de Mama_Inc_2021'!T245-'[1](C50) Cancer de Mama_Inc_2021'!T$1843)/'[1](C50) Cancer de Mama_Inc_2021'!T$1846</f>
        <v>1.4684426942982429</v>
      </c>
      <c r="O243" s="10">
        <f>('[1](C50) Cancer de Mama_Inc_2021'!U245-'[1](C50) Cancer de Mama_Inc_2021'!U$1843)/'[1](C50) Cancer de Mama_Inc_2021'!U$1846</f>
        <v>2.6266117418780904E-2</v>
      </c>
      <c r="P243" s="10">
        <f>('[1](C50) Cancer de Mama_Inc_2021'!V245-'[1](C50) Cancer de Mama_Inc_2021'!V$1843)/'[1](C50) Cancer de Mama_Inc_2021'!V$1846</f>
        <v>-1</v>
      </c>
    </row>
    <row r="244" spans="1:16" x14ac:dyDescent="0.35">
      <c r="A244" s="10">
        <f>('[1](C50) Cancer de Mama_Inc_2021'!E246-'[1](C50) Cancer de Mama_Inc_2021'!E$1843)/'[1](C50) Cancer de Mama_Inc_2021'!E$1846</f>
        <v>0.31194740453455927</v>
      </c>
      <c r="B244" s="10">
        <f>('[1](C50) Cancer de Mama_Inc_2021'!H246-'[1](C50) Cancer de Mama_Inc_2021'!H$1843)/'[1](C50) Cancer de Mama_Inc_2021'!H$1846</f>
        <v>-1.2898575664560763</v>
      </c>
      <c r="C244" s="10">
        <f>('[1](C50) Cancer de Mama_Inc_2021'!I246-'[1](C50) Cancer de Mama_Inc_2021'!I$1843)/'[1](C50) Cancer de Mama_Inc_2021'!I$1846</f>
        <v>7.9898919210411746E-3</v>
      </c>
      <c r="D244" s="10">
        <f>('[1](C50) Cancer de Mama_Inc_2021'!J246-'[1](C50) Cancer de Mama_Inc_2021'!J$1843)/'[1](C50) Cancer de Mama_Inc_2021'!J$1846</f>
        <v>0.94831645792352226</v>
      </c>
      <c r="E244" s="10">
        <f>('[1](C50) Cancer de Mama_Inc_2021'!K246-'[1](C50) Cancer de Mama_Inc_2021'!K$1843)/'[1](C50) Cancer de Mama_Inc_2021'!K$1846</f>
        <v>-0.55107293029573035</v>
      </c>
      <c r="F244" s="10">
        <f>('[1](C50) Cancer de Mama_Inc_2021'!L246-'[1](C50) Cancer de Mama_Inc_2021'!L$1843)/'[1](C50) Cancer de Mama_Inc_2021'!L$1846</f>
        <v>0.99376596883629009</v>
      </c>
      <c r="G244" s="10">
        <f>('[1](C50) Cancer de Mama_Inc_2021'!M246-'[1](C50) Cancer de Mama_Inc_2021'!M$1843)/'[1](C50) Cancer de Mama_Inc_2021'!M$1846</f>
        <v>-7.784847337678448E-2</v>
      </c>
      <c r="H244" s="10">
        <f>('[1](C50) Cancer de Mama_Inc_2021'!N246-'[1](C50) Cancer de Mama_Inc_2021'!N$1843)/'[1](C50) Cancer de Mama_Inc_2021'!N$1846</f>
        <v>0.99268574246502761</v>
      </c>
      <c r="I244" s="10">
        <f>('[1](C50) Cancer de Mama_Inc_2021'!O246-'[1](C50) Cancer de Mama_Inc_2021'!O$1843)/'[1](C50) Cancer de Mama_Inc_2021'!O$1846</f>
        <v>-1.2765642641239836</v>
      </c>
      <c r="J244" s="10">
        <f>('[1](C50) Cancer de Mama_Inc_2021'!P246-'[1](C50) Cancer de Mama_Inc_2021'!P$1843)/'[1](C50) Cancer de Mama_Inc_2021'!P$1846</f>
        <v>1.3310776524288521</v>
      </c>
      <c r="K244" s="10">
        <f>('[1](C50) Cancer de Mama_Inc_2021'!Q246-'[1](C50) Cancer de Mama_Inc_2021'!Q$1843)/'[1](C50) Cancer de Mama_Inc_2021'!Q$1846</f>
        <v>-0.72315278461254739</v>
      </c>
      <c r="L244" s="10">
        <f>('[1](C50) Cancer de Mama_Inc_2021'!R246-'[1](C50) Cancer de Mama_Inc_2021'!R$1843)/'[1](C50) Cancer de Mama_Inc_2021'!R$1846</f>
        <v>-1.0167249453505449</v>
      </c>
      <c r="M244" s="10">
        <f>('[1](C50) Cancer de Mama_Inc_2021'!S246-'[1](C50) Cancer de Mama_Inc_2021'!S$1843)/'[1](C50) Cancer de Mama_Inc_2021'!S$1846</f>
        <v>-0.4560982785340662</v>
      </c>
      <c r="N244" s="10">
        <f>('[1](C50) Cancer de Mama_Inc_2021'!T246-'[1](C50) Cancer de Mama_Inc_2021'!T$1843)/'[1](C50) Cancer de Mama_Inc_2021'!T$1846</f>
        <v>-1.1198634860351135</v>
      </c>
      <c r="O244" s="10">
        <f>('[1](C50) Cancer de Mama_Inc_2021'!U246-'[1](C50) Cancer de Mama_Inc_2021'!U$1843)/'[1](C50) Cancer de Mama_Inc_2021'!U$1846</f>
        <v>2.6266117418780904E-2</v>
      </c>
      <c r="P244" s="10">
        <f>('[1](C50) Cancer de Mama_Inc_2021'!V246-'[1](C50) Cancer de Mama_Inc_2021'!V$1843)/'[1](C50) Cancer de Mama_Inc_2021'!V$1846</f>
        <v>-1</v>
      </c>
    </row>
    <row r="245" spans="1:16" x14ac:dyDescent="0.35">
      <c r="A245" s="10">
        <f>('[1](C50) Cancer de Mama_Inc_2021'!E247-'[1](C50) Cancer de Mama_Inc_2021'!E$1843)/'[1](C50) Cancer de Mama_Inc_2021'!E$1846</f>
        <v>0.14118649459586172</v>
      </c>
      <c r="B245" s="10">
        <f>('[1](C50) Cancer de Mama_Inc_2021'!H247-'[1](C50) Cancer de Mama_Inc_2021'!H$1843)/'[1](C50) Cancer de Mama_Inc_2021'!H$1846</f>
        <v>0.46396725033706554</v>
      </c>
      <c r="C245" s="10">
        <f>('[1](C50) Cancer de Mama_Inc_2021'!I247-'[1](C50) Cancer de Mama_Inc_2021'!I$1843)/'[1](C50) Cancer de Mama_Inc_2021'!I$1846</f>
        <v>1.2324408288206012</v>
      </c>
      <c r="D245" s="10">
        <f>('[1](C50) Cancer de Mama_Inc_2021'!J247-'[1](C50) Cancer de Mama_Inc_2021'!J$1843)/'[1](C50) Cancer de Mama_Inc_2021'!J$1846</f>
        <v>0.94831645792352226</v>
      </c>
      <c r="E245" s="10">
        <f>('[1](C50) Cancer de Mama_Inc_2021'!K247-'[1](C50) Cancer de Mama_Inc_2021'!K$1843)/'[1](C50) Cancer de Mama_Inc_2021'!K$1846</f>
        <v>-0.55107293029573035</v>
      </c>
      <c r="F245" s="10">
        <f>('[1](C50) Cancer de Mama_Inc_2021'!L247-'[1](C50) Cancer de Mama_Inc_2021'!L$1843)/'[1](C50) Cancer de Mama_Inc_2021'!L$1846</f>
        <v>-1.0057259531439477</v>
      </c>
      <c r="G245" s="10">
        <f>('[1](C50) Cancer de Mama_Inc_2021'!M247-'[1](C50) Cancer de Mama_Inc_2021'!M$1843)/'[1](C50) Cancer de Mama_Inc_2021'!M$1846</f>
        <v>1.1527819782556512</v>
      </c>
      <c r="H245" s="10">
        <f>('[1](C50) Cancer de Mama_Inc_2021'!N247-'[1](C50) Cancer de Mama_Inc_2021'!N$1843)/'[1](C50) Cancer de Mama_Inc_2021'!N$1846</f>
        <v>-1.0068203696852307</v>
      </c>
      <c r="I245" s="10">
        <f>('[1](C50) Cancer de Mama_Inc_2021'!O247-'[1](C50) Cancer de Mama_Inc_2021'!O$1843)/'[1](C50) Cancer de Mama_Inc_2021'!O$1846</f>
        <v>-0.37881983516642886</v>
      </c>
      <c r="J245" s="10">
        <f>('[1](C50) Cancer de Mama_Inc_2021'!P247-'[1](C50) Cancer de Mama_Inc_2021'!P$1843)/'[1](C50) Cancer de Mama_Inc_2021'!P$1846</f>
        <v>-0.45307089189815897</v>
      </c>
      <c r="K245" s="10">
        <f>('[1](C50) Cancer de Mama_Inc_2021'!Q247-'[1](C50) Cancer de Mama_Inc_2021'!Q$1843)/'[1](C50) Cancer de Mama_Inc_2021'!Q$1846</f>
        <v>1.3667549747941703</v>
      </c>
      <c r="L245" s="10">
        <f>('[1](C50) Cancer de Mama_Inc_2021'!R247-'[1](C50) Cancer de Mama_Inc_2021'!R$1843)/'[1](C50) Cancer de Mama_Inc_2021'!R$1846</f>
        <v>0.98301534823197034</v>
      </c>
      <c r="M245" s="10">
        <f>('[1](C50) Cancer de Mama_Inc_2021'!S247-'[1](C50) Cancer de Mama_Inc_2021'!S$1843)/'[1](C50) Cancer de Mama_Inc_2021'!S$1846</f>
        <v>1.3304080776409024</v>
      </c>
      <c r="N245" s="10">
        <f>('[1](C50) Cancer de Mama_Inc_2021'!T247-'[1](C50) Cancer de Mama_Inc_2021'!T$1843)/'[1](C50) Cancer de Mama_Inc_2021'!T$1846</f>
        <v>1.0370583309093502</v>
      </c>
      <c r="O245" s="10">
        <f>('[1](C50) Cancer de Mama_Inc_2021'!U247-'[1](C50) Cancer de Mama_Inc_2021'!U$1843)/'[1](C50) Cancer de Mama_Inc_2021'!U$1846</f>
        <v>1.2648145772428341</v>
      </c>
      <c r="P245" s="10">
        <f>('[1](C50) Cancer de Mama_Inc_2021'!V247-'[1](C50) Cancer de Mama_Inc_2021'!V$1843)/'[1](C50) Cancer de Mama_Inc_2021'!V$1846</f>
        <v>1.023102310231023</v>
      </c>
    </row>
    <row r="246" spans="1:16" x14ac:dyDescent="0.35">
      <c r="A246" s="10">
        <f>('[1](C50) Cancer de Mama_Inc_2021'!E248-'[1](C50) Cancer de Mama_Inc_2021'!E$1843)/'[1](C50) Cancer de Mama_Inc_2021'!E$1846</f>
        <v>-1.0541398749750213</v>
      </c>
      <c r="B246" s="10">
        <f>('[1](C50) Cancer de Mama_Inc_2021'!H248-'[1](C50) Cancer de Mama_Inc_2021'!H$1843)/'[1](C50) Cancer de Mama_Inc_2021'!H$1846</f>
        <v>-1.2898575664560763</v>
      </c>
      <c r="C246" s="10">
        <f>('[1](C50) Cancer de Mama_Inc_2021'!I248-'[1](C50) Cancer de Mama_Inc_2021'!I$1843)/'[1](C50) Cancer de Mama_Inc_2021'!I$1846</f>
        <v>7.9898919210411746E-3</v>
      </c>
      <c r="D246" s="10">
        <f>('[1](C50) Cancer de Mama_Inc_2021'!J248-'[1](C50) Cancer de Mama_Inc_2021'!J$1843)/'[1](C50) Cancer de Mama_Inc_2021'!J$1846</f>
        <v>0.94831645792352226</v>
      </c>
      <c r="E246" s="10">
        <f>('[1](C50) Cancer de Mama_Inc_2021'!K248-'[1](C50) Cancer de Mama_Inc_2021'!K$1843)/'[1](C50) Cancer de Mama_Inc_2021'!K$1846</f>
        <v>-1.8775429810991966</v>
      </c>
      <c r="F246" s="10">
        <f>('[1](C50) Cancer de Mama_Inc_2021'!L248-'[1](C50) Cancer de Mama_Inc_2021'!L$1843)/'[1](C50) Cancer de Mama_Inc_2021'!L$1846</f>
        <v>0.99376596883629009</v>
      </c>
      <c r="G246" s="10">
        <f>('[1](C50) Cancer de Mama_Inc_2021'!M248-'[1](C50) Cancer de Mama_Inc_2021'!M$1843)/'[1](C50) Cancer de Mama_Inc_2021'!M$1846</f>
        <v>-1.7186890755533653</v>
      </c>
      <c r="H246" s="10">
        <f>('[1](C50) Cancer de Mama_Inc_2021'!N248-'[1](C50) Cancer de Mama_Inc_2021'!N$1843)/'[1](C50) Cancer de Mama_Inc_2021'!N$1846</f>
        <v>-1.0068203696852307</v>
      </c>
      <c r="I246" s="10">
        <f>('[1](C50) Cancer de Mama_Inc_2021'!O248-'[1](C50) Cancer de Mama_Inc_2021'!O$1843)/'[1](C50) Cancer de Mama_Inc_2021'!O$1846</f>
        <v>-0.37881983516642886</v>
      </c>
      <c r="J246" s="10">
        <f>('[1](C50) Cancer de Mama_Inc_2021'!P248-'[1](C50) Cancer de Mama_Inc_2021'!P$1843)/'[1](C50) Cancer de Mama_Inc_2021'!P$1846</f>
        <v>0.43900338026534658</v>
      </c>
      <c r="K246" s="10">
        <f>('[1](C50) Cancer de Mama_Inc_2021'!Q248-'[1](C50) Cancer de Mama_Inc_2021'!Q$1843)/'[1](C50) Cancer de Mama_Inc_2021'!Q$1846</f>
        <v>-2.6516864810308204E-2</v>
      </c>
      <c r="L246" s="10">
        <f>('[1](C50) Cancer de Mama_Inc_2021'!R248-'[1](C50) Cancer de Mama_Inc_2021'!R$1843)/'[1](C50) Cancer de Mama_Inc_2021'!R$1846</f>
        <v>0.98301534823197034</v>
      </c>
      <c r="M246" s="10">
        <f>('[1](C50) Cancer de Mama_Inc_2021'!S248-'[1](C50) Cancer de Mama_Inc_2021'!S$1843)/'[1](C50) Cancer de Mama_Inc_2021'!S$1846</f>
        <v>0.43715489955341819</v>
      </c>
      <c r="N246" s="10">
        <f>('[1](C50) Cancer de Mama_Inc_2021'!T248-'[1](C50) Cancer de Mama_Inc_2021'!T$1843)/'[1](C50) Cancer de Mama_Inc_2021'!T$1846</f>
        <v>1.0370583309093502</v>
      </c>
      <c r="O246" s="10">
        <f>('[1](C50) Cancer de Mama_Inc_2021'!U248-'[1](C50) Cancer de Mama_Inc_2021'!U$1843)/'[1](C50) Cancer de Mama_Inc_2021'!U$1846</f>
        <v>2.6266117418780904E-2</v>
      </c>
      <c r="P246" s="10">
        <f>('[1](C50) Cancer de Mama_Inc_2021'!V248-'[1](C50) Cancer de Mama_Inc_2021'!V$1843)/'[1](C50) Cancer de Mama_Inc_2021'!V$1846</f>
        <v>-1</v>
      </c>
    </row>
    <row r="247" spans="1:16" x14ac:dyDescent="0.35">
      <c r="A247" s="10">
        <f>('[1](C50) Cancer de Mama_Inc_2021'!E249-'[1](C50) Cancer de Mama_Inc_2021'!E$1843)/'[1](C50) Cancer de Mama_Inc_2021'!E$1846</f>
        <v>-0.9687594200056725</v>
      </c>
      <c r="B247" s="10">
        <f>('[1](C50) Cancer de Mama_Inc_2021'!H249-'[1](C50) Cancer de Mama_Inc_2021'!H$1843)/'[1](C50) Cancer de Mama_Inc_2021'!H$1846</f>
        <v>-1.2898575664560763</v>
      </c>
      <c r="C247" s="10">
        <f>('[1](C50) Cancer de Mama_Inc_2021'!I249-'[1](C50) Cancer de Mama_Inc_2021'!I$1843)/'[1](C50) Cancer de Mama_Inc_2021'!I$1846</f>
        <v>1.2324408288206012</v>
      </c>
      <c r="D247" s="10">
        <f>('[1](C50) Cancer de Mama_Inc_2021'!J249-'[1](C50) Cancer de Mama_Inc_2021'!J$1843)/'[1](C50) Cancer de Mama_Inc_2021'!J$1846</f>
        <v>-1.0539269015728698</v>
      </c>
      <c r="E247" s="10">
        <f>('[1](C50) Cancer de Mama_Inc_2021'!K249-'[1](C50) Cancer de Mama_Inc_2021'!K$1843)/'[1](C50) Cancer de Mama_Inc_2021'!K$1846</f>
        <v>-1.2143079556974634</v>
      </c>
      <c r="F247" s="10">
        <f>('[1](C50) Cancer de Mama_Inc_2021'!L249-'[1](C50) Cancer de Mama_Inc_2021'!L$1843)/'[1](C50) Cancer de Mama_Inc_2021'!L$1846</f>
        <v>0.99376596883629009</v>
      </c>
      <c r="G247" s="10">
        <f>('[1](C50) Cancer de Mama_Inc_2021'!M249-'[1](C50) Cancer de Mama_Inc_2021'!M$1843)/'[1](C50) Cancer de Mama_Inc_2021'!M$1846</f>
        <v>-1.3084789250092201</v>
      </c>
      <c r="H247" s="10">
        <f>('[1](C50) Cancer de Mama_Inc_2021'!N249-'[1](C50) Cancer de Mama_Inc_2021'!N$1843)/'[1](C50) Cancer de Mama_Inc_2021'!N$1846</f>
        <v>-1.0068203696852307</v>
      </c>
      <c r="I247" s="10">
        <f>('[1](C50) Cancer de Mama_Inc_2021'!O249-'[1](C50) Cancer de Mama_Inc_2021'!O$1843)/'[1](C50) Cancer de Mama_Inc_2021'!O$1846</f>
        <v>1.4166690227486805</v>
      </c>
      <c r="J247" s="10">
        <f>('[1](C50) Cancer de Mama_Inc_2021'!P249-'[1](C50) Cancer de Mama_Inc_2021'!P$1843)/'[1](C50) Cancer de Mama_Inc_2021'!P$1846</f>
        <v>0.43900338026534658</v>
      </c>
      <c r="K247" s="10">
        <f>('[1](C50) Cancer de Mama_Inc_2021'!Q249-'[1](C50) Cancer de Mama_Inc_2021'!Q$1843)/'[1](C50) Cancer de Mama_Inc_2021'!Q$1846</f>
        <v>0.67011905499193103</v>
      </c>
      <c r="L247" s="10">
        <f>('[1](C50) Cancer de Mama_Inc_2021'!R249-'[1](C50) Cancer de Mama_Inc_2021'!R$1843)/'[1](C50) Cancer de Mama_Inc_2021'!R$1846</f>
        <v>0.98301534823197034</v>
      </c>
      <c r="M247" s="10">
        <f>('[1](C50) Cancer de Mama_Inc_2021'!S249-'[1](C50) Cancer de Mama_Inc_2021'!S$1843)/'[1](C50) Cancer de Mama_Inc_2021'!S$1846</f>
        <v>0.43715489955341819</v>
      </c>
      <c r="N247" s="10">
        <f>('[1](C50) Cancer de Mama_Inc_2021'!T249-'[1](C50) Cancer de Mama_Inc_2021'!T$1843)/'[1](C50) Cancer de Mama_Inc_2021'!T$1846</f>
        <v>-1.1198634860351135</v>
      </c>
      <c r="O247" s="10">
        <f>('[1](C50) Cancer de Mama_Inc_2021'!U249-'[1](C50) Cancer de Mama_Inc_2021'!U$1843)/'[1](C50) Cancer de Mama_Inc_2021'!U$1846</f>
        <v>-1.2122823424052724</v>
      </c>
      <c r="P247" s="10">
        <f>('[1](C50) Cancer de Mama_Inc_2021'!V249-'[1](C50) Cancer de Mama_Inc_2021'!V$1843)/'[1](C50) Cancer de Mama_Inc_2021'!V$1846</f>
        <v>-1</v>
      </c>
    </row>
    <row r="248" spans="1:16" x14ac:dyDescent="0.35">
      <c r="A248" s="10">
        <f>('[1](C50) Cancer de Mama_Inc_2021'!E250-'[1](C50) Cancer de Mama_Inc_2021'!E$1843)/'[1](C50) Cancer de Mama_Inc_2021'!E$1846</f>
        <v>0.31194740453455927</v>
      </c>
      <c r="B248" s="10">
        <f>('[1](C50) Cancer de Mama_Inc_2021'!H250-'[1](C50) Cancer de Mama_Inc_2021'!H$1843)/'[1](C50) Cancer de Mama_Inc_2021'!H$1846</f>
        <v>-0.41294515805950538</v>
      </c>
      <c r="C248" s="10">
        <f>('[1](C50) Cancer de Mama_Inc_2021'!I250-'[1](C50) Cancer de Mama_Inc_2021'!I$1843)/'[1](C50) Cancer de Mama_Inc_2021'!I$1846</f>
        <v>-1.2164610449785187</v>
      </c>
      <c r="D248" s="10">
        <f>('[1](C50) Cancer de Mama_Inc_2021'!J250-'[1](C50) Cancer de Mama_Inc_2021'!J$1843)/'[1](C50) Cancer de Mama_Inc_2021'!J$1846</f>
        <v>0.94831645792352226</v>
      </c>
      <c r="E248" s="10">
        <f>('[1](C50) Cancer de Mama_Inc_2021'!K250-'[1](C50) Cancer de Mama_Inc_2021'!K$1843)/'[1](C50) Cancer de Mama_Inc_2021'!K$1846</f>
        <v>0.77539712050773579</v>
      </c>
      <c r="F248" s="10">
        <f>('[1](C50) Cancer de Mama_Inc_2021'!L250-'[1](C50) Cancer de Mama_Inc_2021'!L$1843)/'[1](C50) Cancer de Mama_Inc_2021'!L$1846</f>
        <v>0.99376596883629009</v>
      </c>
      <c r="G248" s="10">
        <f>('[1](C50) Cancer de Mama_Inc_2021'!M250-'[1](C50) Cancer de Mama_Inc_2021'!M$1843)/'[1](C50) Cancer de Mama_Inc_2021'!M$1846</f>
        <v>0.33236167716736076</v>
      </c>
      <c r="H248" s="10">
        <f>('[1](C50) Cancer de Mama_Inc_2021'!N250-'[1](C50) Cancer de Mama_Inc_2021'!N$1843)/'[1](C50) Cancer de Mama_Inc_2021'!N$1846</f>
        <v>-1.0068203696852307</v>
      </c>
      <c r="I248" s="10">
        <f>('[1](C50) Cancer de Mama_Inc_2021'!O250-'[1](C50) Cancer de Mama_Inc_2021'!O$1843)/'[1](C50) Cancer de Mama_Inc_2021'!O$1846</f>
        <v>-0.37881983516642886</v>
      </c>
      <c r="J248" s="10">
        <f>('[1](C50) Cancer de Mama_Inc_2021'!P250-'[1](C50) Cancer de Mama_Inc_2021'!P$1843)/'[1](C50) Cancer de Mama_Inc_2021'!P$1846</f>
        <v>1.3310776524288521</v>
      </c>
      <c r="K248" s="10">
        <f>('[1](C50) Cancer de Mama_Inc_2021'!Q250-'[1](C50) Cancer de Mama_Inc_2021'!Q$1843)/'[1](C50) Cancer de Mama_Inc_2021'!Q$1846</f>
        <v>-0.72315278461254739</v>
      </c>
      <c r="L248" s="10">
        <f>('[1](C50) Cancer de Mama_Inc_2021'!R250-'[1](C50) Cancer de Mama_Inc_2021'!R$1843)/'[1](C50) Cancer de Mama_Inc_2021'!R$1846</f>
        <v>0.98301534823197034</v>
      </c>
      <c r="M248" s="10">
        <f>('[1](C50) Cancer de Mama_Inc_2021'!S250-'[1](C50) Cancer de Mama_Inc_2021'!S$1843)/'[1](C50) Cancer de Mama_Inc_2021'!S$1846</f>
        <v>0.43715489955341819</v>
      </c>
      <c r="N248" s="10">
        <f>('[1](C50) Cancer de Mama_Inc_2021'!T250-'[1](C50) Cancer de Mama_Inc_2021'!T$1843)/'[1](C50) Cancer de Mama_Inc_2021'!T$1846</f>
        <v>0.17428960413156463</v>
      </c>
      <c r="O248" s="10">
        <f>('[1](C50) Cancer de Mama_Inc_2021'!U250-'[1](C50) Cancer de Mama_Inc_2021'!U$1843)/'[1](C50) Cancer de Mama_Inc_2021'!U$1846</f>
        <v>-1.2122823424052724</v>
      </c>
      <c r="P248" s="10">
        <f>('[1](C50) Cancer de Mama_Inc_2021'!V250-'[1](C50) Cancer de Mama_Inc_2021'!V$1843)/'[1](C50) Cancer de Mama_Inc_2021'!V$1846</f>
        <v>-1</v>
      </c>
    </row>
    <row r="249" spans="1:16" x14ac:dyDescent="0.35">
      <c r="A249" s="10">
        <f>('[1](C50) Cancer de Mama_Inc_2021'!E251-'[1](C50) Cancer de Mama_Inc_2021'!E$1843)/'[1](C50) Cancer de Mama_Inc_2021'!E$1846</f>
        <v>0.14118649459586172</v>
      </c>
      <c r="B249" s="10">
        <f>('[1](C50) Cancer de Mama_Inc_2021'!H251-'[1](C50) Cancer de Mama_Inc_2021'!H$1843)/'[1](C50) Cancer de Mama_Inc_2021'!H$1846</f>
        <v>-1.2898575664560763</v>
      </c>
      <c r="C249" s="10">
        <f>('[1](C50) Cancer de Mama_Inc_2021'!I251-'[1](C50) Cancer de Mama_Inc_2021'!I$1843)/'[1](C50) Cancer de Mama_Inc_2021'!I$1846</f>
        <v>7.9898919210411746E-3</v>
      </c>
      <c r="D249" s="10">
        <f>('[1](C50) Cancer de Mama_Inc_2021'!J251-'[1](C50) Cancer de Mama_Inc_2021'!J$1843)/'[1](C50) Cancer de Mama_Inc_2021'!J$1846</f>
        <v>0.94831645792352226</v>
      </c>
      <c r="E249" s="10">
        <f>('[1](C50) Cancer de Mama_Inc_2021'!K251-'[1](C50) Cancer de Mama_Inc_2021'!K$1843)/'[1](C50) Cancer de Mama_Inc_2021'!K$1846</f>
        <v>0.77539712050773579</v>
      </c>
      <c r="F249" s="10">
        <f>('[1](C50) Cancer de Mama_Inc_2021'!L251-'[1](C50) Cancer de Mama_Inc_2021'!L$1843)/'[1](C50) Cancer de Mama_Inc_2021'!L$1846</f>
        <v>0.99376596883629009</v>
      </c>
      <c r="G249" s="10">
        <f>('[1](C50) Cancer de Mama_Inc_2021'!M251-'[1](C50) Cancer de Mama_Inc_2021'!M$1843)/'[1](C50) Cancer de Mama_Inc_2021'!M$1846</f>
        <v>0.33236167716736076</v>
      </c>
      <c r="H249" s="10">
        <f>('[1](C50) Cancer de Mama_Inc_2021'!N251-'[1](C50) Cancer de Mama_Inc_2021'!N$1843)/'[1](C50) Cancer de Mama_Inc_2021'!N$1846</f>
        <v>0.99268574246502761</v>
      </c>
      <c r="I249" s="10">
        <f>('[1](C50) Cancer de Mama_Inc_2021'!O251-'[1](C50) Cancer de Mama_Inc_2021'!O$1843)/'[1](C50) Cancer de Mama_Inc_2021'!O$1846</f>
        <v>-0.37881983516642886</v>
      </c>
      <c r="J249" s="10">
        <f>('[1](C50) Cancer de Mama_Inc_2021'!P251-'[1](C50) Cancer de Mama_Inc_2021'!P$1843)/'[1](C50) Cancer de Mama_Inc_2021'!P$1846</f>
        <v>-1.3451451640616645</v>
      </c>
      <c r="K249" s="10">
        <f>('[1](C50) Cancer de Mama_Inc_2021'!Q251-'[1](C50) Cancer de Mama_Inc_2021'!Q$1843)/'[1](C50) Cancer de Mama_Inc_2021'!Q$1846</f>
        <v>-0.72315278461254739</v>
      </c>
      <c r="L249" s="10">
        <f>('[1](C50) Cancer de Mama_Inc_2021'!R251-'[1](C50) Cancer de Mama_Inc_2021'!R$1843)/'[1](C50) Cancer de Mama_Inc_2021'!R$1846</f>
        <v>-1.0167249453505449</v>
      </c>
      <c r="M249" s="10">
        <f>('[1](C50) Cancer de Mama_Inc_2021'!S251-'[1](C50) Cancer de Mama_Inc_2021'!S$1843)/'[1](C50) Cancer de Mama_Inc_2021'!S$1846</f>
        <v>0.43715489955341819</v>
      </c>
      <c r="N249" s="10">
        <f>('[1](C50) Cancer de Mama_Inc_2021'!T251-'[1](C50) Cancer de Mama_Inc_2021'!T$1843)/'[1](C50) Cancer de Mama_Inc_2021'!T$1846</f>
        <v>-0.68847912264622091</v>
      </c>
      <c r="O249" s="10">
        <f>('[1](C50) Cancer de Mama_Inc_2021'!U251-'[1](C50) Cancer de Mama_Inc_2021'!U$1843)/'[1](C50) Cancer de Mama_Inc_2021'!U$1846</f>
        <v>1.2648145772428341</v>
      </c>
      <c r="P249" s="10">
        <f>('[1](C50) Cancer de Mama_Inc_2021'!V251-'[1](C50) Cancer de Mama_Inc_2021'!V$1843)/'[1](C50) Cancer de Mama_Inc_2021'!V$1846</f>
        <v>1.023102310231023</v>
      </c>
    </row>
    <row r="250" spans="1:16" x14ac:dyDescent="0.35">
      <c r="A250" s="10">
        <f>('[1](C50) Cancer de Mama_Inc_2021'!E252-'[1](C50) Cancer de Mama_Inc_2021'!E$1843)/'[1](C50) Cancer de Mama_Inc_2021'!E$1846</f>
        <v>5.5806039626512927E-2</v>
      </c>
      <c r="B250" s="10">
        <f>('[1](C50) Cancer de Mama_Inc_2021'!H252-'[1](C50) Cancer de Mama_Inc_2021'!H$1843)/'[1](C50) Cancer de Mama_Inc_2021'!H$1846</f>
        <v>1.3408796587336365</v>
      </c>
      <c r="C250" s="10">
        <f>('[1](C50) Cancer de Mama_Inc_2021'!I252-'[1](C50) Cancer de Mama_Inc_2021'!I$1843)/'[1](C50) Cancer de Mama_Inc_2021'!I$1846</f>
        <v>-1.2164610449785187</v>
      </c>
      <c r="D250" s="10">
        <f>('[1](C50) Cancer de Mama_Inc_2021'!J252-'[1](C50) Cancer de Mama_Inc_2021'!J$1843)/'[1](C50) Cancer de Mama_Inc_2021'!J$1846</f>
        <v>0.94831645792352226</v>
      </c>
      <c r="E250" s="10">
        <f>('[1](C50) Cancer de Mama_Inc_2021'!K252-'[1](C50) Cancer de Mama_Inc_2021'!K$1843)/'[1](C50) Cancer de Mama_Inc_2021'!K$1846</f>
        <v>1.4386321459094689</v>
      </c>
      <c r="F250" s="10">
        <f>('[1](C50) Cancer de Mama_Inc_2021'!L252-'[1](C50) Cancer de Mama_Inc_2021'!L$1843)/'[1](C50) Cancer de Mama_Inc_2021'!L$1846</f>
        <v>0.99376596883629009</v>
      </c>
      <c r="G250" s="10">
        <f>('[1](C50) Cancer de Mama_Inc_2021'!M252-'[1](C50) Cancer de Mama_Inc_2021'!M$1843)/'[1](C50) Cancer de Mama_Inc_2021'!M$1846</f>
        <v>0.74257182771150598</v>
      </c>
      <c r="H250" s="10">
        <f>('[1](C50) Cancer de Mama_Inc_2021'!N252-'[1](C50) Cancer de Mama_Inc_2021'!N$1843)/'[1](C50) Cancer de Mama_Inc_2021'!N$1846</f>
        <v>0.99268574246502761</v>
      </c>
      <c r="I250" s="10">
        <f>('[1](C50) Cancer de Mama_Inc_2021'!O252-'[1](C50) Cancer de Mama_Inc_2021'!O$1843)/'[1](C50) Cancer de Mama_Inc_2021'!O$1846</f>
        <v>-0.37881983516642886</v>
      </c>
      <c r="J250" s="10">
        <f>('[1](C50) Cancer de Mama_Inc_2021'!P252-'[1](C50) Cancer de Mama_Inc_2021'!P$1843)/'[1](C50) Cancer de Mama_Inc_2021'!P$1846</f>
        <v>-1.3451451640616645</v>
      </c>
      <c r="K250" s="10">
        <f>('[1](C50) Cancer de Mama_Inc_2021'!Q252-'[1](C50) Cancer de Mama_Inc_2021'!Q$1843)/'[1](C50) Cancer de Mama_Inc_2021'!Q$1846</f>
        <v>0.67011905499193103</v>
      </c>
      <c r="L250" s="10">
        <f>('[1](C50) Cancer de Mama_Inc_2021'!R252-'[1](C50) Cancer de Mama_Inc_2021'!R$1843)/'[1](C50) Cancer de Mama_Inc_2021'!R$1846</f>
        <v>0.98301534823197034</v>
      </c>
      <c r="M250" s="10">
        <f>('[1](C50) Cancer de Mama_Inc_2021'!S252-'[1](C50) Cancer de Mama_Inc_2021'!S$1843)/'[1](C50) Cancer de Mama_Inc_2021'!S$1846</f>
        <v>-1.3493514566215505</v>
      </c>
      <c r="N250" s="10">
        <f>('[1](C50) Cancer de Mama_Inc_2021'!T252-'[1](C50) Cancer de Mama_Inc_2021'!T$1843)/'[1](C50) Cancer de Mama_Inc_2021'!T$1846</f>
        <v>-1.1198634860351135</v>
      </c>
      <c r="O250" s="10">
        <f>('[1](C50) Cancer de Mama_Inc_2021'!U252-'[1](C50) Cancer de Mama_Inc_2021'!U$1843)/'[1](C50) Cancer de Mama_Inc_2021'!U$1846</f>
        <v>2.6266117418780904E-2</v>
      </c>
      <c r="P250" s="10">
        <f>('[1](C50) Cancer de Mama_Inc_2021'!V252-'[1](C50) Cancer de Mama_Inc_2021'!V$1843)/'[1](C50) Cancer de Mama_Inc_2021'!V$1846</f>
        <v>-1</v>
      </c>
    </row>
    <row r="251" spans="1:16" x14ac:dyDescent="0.35">
      <c r="A251" s="10">
        <f>('[1](C50) Cancer de Mama_Inc_2021'!E253-'[1](C50) Cancer de Mama_Inc_2021'!E$1843)/'[1](C50) Cancer de Mama_Inc_2021'!E$1846</f>
        <v>1.1657519542280472</v>
      </c>
      <c r="B251" s="10">
        <f>('[1](C50) Cancer de Mama_Inc_2021'!H253-'[1](C50) Cancer de Mama_Inc_2021'!H$1843)/'[1](C50) Cancer de Mama_Inc_2021'!H$1846</f>
        <v>-0.41294515805950538</v>
      </c>
      <c r="C251" s="10">
        <f>('[1](C50) Cancer de Mama_Inc_2021'!I253-'[1](C50) Cancer de Mama_Inc_2021'!I$1843)/'[1](C50) Cancer de Mama_Inc_2021'!I$1846</f>
        <v>-1.2164610449785187</v>
      </c>
      <c r="D251" s="10">
        <f>('[1](C50) Cancer de Mama_Inc_2021'!J253-'[1](C50) Cancer de Mama_Inc_2021'!J$1843)/'[1](C50) Cancer de Mama_Inc_2021'!J$1846</f>
        <v>-1.0539269015728698</v>
      </c>
      <c r="E251" s="10">
        <f>('[1](C50) Cancer de Mama_Inc_2021'!K253-'[1](C50) Cancer de Mama_Inc_2021'!K$1843)/'[1](C50) Cancer de Mama_Inc_2021'!K$1846</f>
        <v>-1.8775429810991966</v>
      </c>
      <c r="F251" s="10">
        <f>('[1](C50) Cancer de Mama_Inc_2021'!L253-'[1](C50) Cancer de Mama_Inc_2021'!L$1843)/'[1](C50) Cancer de Mama_Inc_2021'!L$1846</f>
        <v>-1.0057259531439477</v>
      </c>
      <c r="G251" s="10">
        <f>('[1](C50) Cancer de Mama_Inc_2021'!M253-'[1](C50) Cancer de Mama_Inc_2021'!M$1843)/'[1](C50) Cancer de Mama_Inc_2021'!M$1846</f>
        <v>-0.89826877446507492</v>
      </c>
      <c r="H251" s="10">
        <f>('[1](C50) Cancer de Mama_Inc_2021'!N253-'[1](C50) Cancer de Mama_Inc_2021'!N$1843)/'[1](C50) Cancer de Mama_Inc_2021'!N$1846</f>
        <v>0.99268574246502761</v>
      </c>
      <c r="I251" s="10">
        <f>('[1](C50) Cancer de Mama_Inc_2021'!O253-'[1](C50) Cancer de Mama_Inc_2021'!O$1843)/'[1](C50) Cancer de Mama_Inc_2021'!O$1846</f>
        <v>-0.37881983516642886</v>
      </c>
      <c r="J251" s="10">
        <f>('[1](C50) Cancer de Mama_Inc_2021'!P253-'[1](C50) Cancer de Mama_Inc_2021'!P$1843)/'[1](C50) Cancer de Mama_Inc_2021'!P$1846</f>
        <v>0.43900338026534658</v>
      </c>
      <c r="K251" s="10">
        <f>('[1](C50) Cancer de Mama_Inc_2021'!Q253-'[1](C50) Cancer de Mama_Inc_2021'!Q$1843)/'[1](C50) Cancer de Mama_Inc_2021'!Q$1846</f>
        <v>1.3667549747941703</v>
      </c>
      <c r="L251" s="10">
        <f>('[1](C50) Cancer de Mama_Inc_2021'!R253-'[1](C50) Cancer de Mama_Inc_2021'!R$1843)/'[1](C50) Cancer de Mama_Inc_2021'!R$1846</f>
        <v>0.98301534823197034</v>
      </c>
      <c r="M251" s="10">
        <f>('[1](C50) Cancer de Mama_Inc_2021'!S253-'[1](C50) Cancer de Mama_Inc_2021'!S$1843)/'[1](C50) Cancer de Mama_Inc_2021'!S$1846</f>
        <v>0.43715489955341819</v>
      </c>
      <c r="N251" s="10">
        <f>('[1](C50) Cancer de Mama_Inc_2021'!T253-'[1](C50) Cancer de Mama_Inc_2021'!T$1843)/'[1](C50) Cancer de Mama_Inc_2021'!T$1846</f>
        <v>0.60567396752045743</v>
      </c>
      <c r="O251" s="10">
        <f>('[1](C50) Cancer de Mama_Inc_2021'!U253-'[1](C50) Cancer de Mama_Inc_2021'!U$1843)/'[1](C50) Cancer de Mama_Inc_2021'!U$1846</f>
        <v>-1.2122823424052724</v>
      </c>
      <c r="P251" s="10">
        <f>('[1](C50) Cancer de Mama_Inc_2021'!V253-'[1](C50) Cancer de Mama_Inc_2021'!V$1843)/'[1](C50) Cancer de Mama_Inc_2021'!V$1846</f>
        <v>1.023102310231023</v>
      </c>
    </row>
    <row r="252" spans="1:16" x14ac:dyDescent="0.35">
      <c r="A252" s="10">
        <f>('[1](C50) Cancer de Mama_Inc_2021'!E254-'[1](C50) Cancer de Mama_Inc_2021'!E$1843)/'[1](C50) Cancer de Mama_Inc_2021'!E$1846</f>
        <v>5.5806039626512927E-2</v>
      </c>
      <c r="B252" s="10">
        <f>('[1](C50) Cancer de Mama_Inc_2021'!H254-'[1](C50) Cancer de Mama_Inc_2021'!H$1843)/'[1](C50) Cancer de Mama_Inc_2021'!H$1846</f>
        <v>-0.41294515805950538</v>
      </c>
      <c r="C252" s="10">
        <f>('[1](C50) Cancer de Mama_Inc_2021'!I254-'[1](C50) Cancer de Mama_Inc_2021'!I$1843)/'[1](C50) Cancer de Mama_Inc_2021'!I$1846</f>
        <v>-1.2164610449785187</v>
      </c>
      <c r="D252" s="10">
        <f>('[1](C50) Cancer de Mama_Inc_2021'!J254-'[1](C50) Cancer de Mama_Inc_2021'!J$1843)/'[1](C50) Cancer de Mama_Inc_2021'!J$1846</f>
        <v>0.94831645792352226</v>
      </c>
      <c r="E252" s="10">
        <f>('[1](C50) Cancer de Mama_Inc_2021'!K254-'[1](C50) Cancer de Mama_Inc_2021'!K$1843)/'[1](C50) Cancer de Mama_Inc_2021'!K$1846</f>
        <v>0.11216209510600274</v>
      </c>
      <c r="F252" s="10">
        <f>('[1](C50) Cancer de Mama_Inc_2021'!L254-'[1](C50) Cancer de Mama_Inc_2021'!L$1843)/'[1](C50) Cancer de Mama_Inc_2021'!L$1846</f>
        <v>-1.0057259531439477</v>
      </c>
      <c r="G252" s="10">
        <f>('[1](C50) Cancer de Mama_Inc_2021'!M254-'[1](C50) Cancer de Mama_Inc_2021'!M$1843)/'[1](C50) Cancer de Mama_Inc_2021'!M$1846</f>
        <v>1.1527819782556512</v>
      </c>
      <c r="H252" s="10">
        <f>('[1](C50) Cancer de Mama_Inc_2021'!N254-'[1](C50) Cancer de Mama_Inc_2021'!N$1843)/'[1](C50) Cancer de Mama_Inc_2021'!N$1846</f>
        <v>0.99268574246502761</v>
      </c>
      <c r="I252" s="10">
        <f>('[1](C50) Cancer de Mama_Inc_2021'!O254-'[1](C50) Cancer de Mama_Inc_2021'!O$1843)/'[1](C50) Cancer de Mama_Inc_2021'!O$1846</f>
        <v>-0.37881983516642886</v>
      </c>
      <c r="J252" s="10">
        <f>('[1](C50) Cancer de Mama_Inc_2021'!P254-'[1](C50) Cancer de Mama_Inc_2021'!P$1843)/'[1](C50) Cancer de Mama_Inc_2021'!P$1846</f>
        <v>1.3310776524288521</v>
      </c>
      <c r="K252" s="10">
        <f>('[1](C50) Cancer de Mama_Inc_2021'!Q254-'[1](C50) Cancer de Mama_Inc_2021'!Q$1843)/'[1](C50) Cancer de Mama_Inc_2021'!Q$1846</f>
        <v>1.3667549747941703</v>
      </c>
      <c r="L252" s="10">
        <f>('[1](C50) Cancer de Mama_Inc_2021'!R254-'[1](C50) Cancer de Mama_Inc_2021'!R$1843)/'[1](C50) Cancer de Mama_Inc_2021'!R$1846</f>
        <v>0.98301534823197034</v>
      </c>
      <c r="M252" s="10">
        <f>('[1](C50) Cancer de Mama_Inc_2021'!S254-'[1](C50) Cancer de Mama_Inc_2021'!S$1843)/'[1](C50) Cancer de Mama_Inc_2021'!S$1846</f>
        <v>1.3304080776409024</v>
      </c>
      <c r="N252" s="10">
        <f>('[1](C50) Cancer de Mama_Inc_2021'!T254-'[1](C50) Cancer de Mama_Inc_2021'!T$1843)/'[1](C50) Cancer de Mama_Inc_2021'!T$1846</f>
        <v>1.4684426942982429</v>
      </c>
      <c r="O252" s="10">
        <f>('[1](C50) Cancer de Mama_Inc_2021'!U254-'[1](C50) Cancer de Mama_Inc_2021'!U$1843)/'[1](C50) Cancer de Mama_Inc_2021'!U$1846</f>
        <v>-1.2122823424052724</v>
      </c>
      <c r="P252" s="10">
        <f>('[1](C50) Cancer de Mama_Inc_2021'!V254-'[1](C50) Cancer de Mama_Inc_2021'!V$1843)/'[1](C50) Cancer de Mama_Inc_2021'!V$1846</f>
        <v>1.023102310231023</v>
      </c>
    </row>
    <row r="253" spans="1:16" x14ac:dyDescent="0.35">
      <c r="A253" s="10">
        <f>('[1](C50) Cancer de Mama_Inc_2021'!E255-'[1](C50) Cancer de Mama_Inc_2021'!E$1843)/'[1](C50) Cancer de Mama_Inc_2021'!E$1846</f>
        <v>0.22656694956521051</v>
      </c>
      <c r="B253" s="10">
        <f>('[1](C50) Cancer de Mama_Inc_2021'!H255-'[1](C50) Cancer de Mama_Inc_2021'!H$1843)/'[1](C50) Cancer de Mama_Inc_2021'!H$1846</f>
        <v>-1.2898575664560763</v>
      </c>
      <c r="C253" s="10">
        <f>('[1](C50) Cancer de Mama_Inc_2021'!I255-'[1](C50) Cancer de Mama_Inc_2021'!I$1843)/'[1](C50) Cancer de Mama_Inc_2021'!I$1846</f>
        <v>1.2324408288206012</v>
      </c>
      <c r="D253" s="10">
        <f>('[1](C50) Cancer de Mama_Inc_2021'!J255-'[1](C50) Cancer de Mama_Inc_2021'!J$1843)/'[1](C50) Cancer de Mama_Inc_2021'!J$1846</f>
        <v>0.94831645792352226</v>
      </c>
      <c r="E253" s="10">
        <f>('[1](C50) Cancer de Mama_Inc_2021'!K255-'[1](C50) Cancer de Mama_Inc_2021'!K$1843)/'[1](C50) Cancer de Mama_Inc_2021'!K$1846</f>
        <v>0.11216209510600274</v>
      </c>
      <c r="F253" s="10">
        <f>('[1](C50) Cancer de Mama_Inc_2021'!L255-'[1](C50) Cancer de Mama_Inc_2021'!L$1843)/'[1](C50) Cancer de Mama_Inc_2021'!L$1846</f>
        <v>-1.0057259531439477</v>
      </c>
      <c r="G253" s="10">
        <f>('[1](C50) Cancer de Mama_Inc_2021'!M255-'[1](C50) Cancer de Mama_Inc_2021'!M$1843)/'[1](C50) Cancer de Mama_Inc_2021'!M$1846</f>
        <v>-7.784847337678448E-2</v>
      </c>
      <c r="H253" s="10">
        <f>('[1](C50) Cancer de Mama_Inc_2021'!N255-'[1](C50) Cancer de Mama_Inc_2021'!N$1843)/'[1](C50) Cancer de Mama_Inc_2021'!N$1846</f>
        <v>-1.0068203696852307</v>
      </c>
      <c r="I253" s="10">
        <f>('[1](C50) Cancer de Mama_Inc_2021'!O255-'[1](C50) Cancer de Mama_Inc_2021'!O$1843)/'[1](C50) Cancer de Mama_Inc_2021'!O$1846</f>
        <v>-0.37881983516642886</v>
      </c>
      <c r="J253" s="10">
        <f>('[1](C50) Cancer de Mama_Inc_2021'!P255-'[1](C50) Cancer de Mama_Inc_2021'!P$1843)/'[1](C50) Cancer de Mama_Inc_2021'!P$1846</f>
        <v>-0.45307089189815897</v>
      </c>
      <c r="K253" s="10">
        <f>('[1](C50) Cancer de Mama_Inc_2021'!Q255-'[1](C50) Cancer de Mama_Inc_2021'!Q$1843)/'[1](C50) Cancer de Mama_Inc_2021'!Q$1846</f>
        <v>-0.72315278461254739</v>
      </c>
      <c r="L253" s="10">
        <f>('[1](C50) Cancer de Mama_Inc_2021'!R255-'[1](C50) Cancer de Mama_Inc_2021'!R$1843)/'[1](C50) Cancer de Mama_Inc_2021'!R$1846</f>
        <v>-1.0167249453505449</v>
      </c>
      <c r="M253" s="10">
        <f>('[1](C50) Cancer de Mama_Inc_2021'!S255-'[1](C50) Cancer de Mama_Inc_2021'!S$1843)/'[1](C50) Cancer de Mama_Inc_2021'!S$1846</f>
        <v>0.43715489955341819</v>
      </c>
      <c r="N253" s="10">
        <f>('[1](C50) Cancer de Mama_Inc_2021'!T255-'[1](C50) Cancer de Mama_Inc_2021'!T$1843)/'[1](C50) Cancer de Mama_Inc_2021'!T$1846</f>
        <v>0.60567396752045743</v>
      </c>
      <c r="O253" s="10">
        <f>('[1](C50) Cancer de Mama_Inc_2021'!U255-'[1](C50) Cancer de Mama_Inc_2021'!U$1843)/'[1](C50) Cancer de Mama_Inc_2021'!U$1846</f>
        <v>1.2648145772428341</v>
      </c>
      <c r="P253" s="10">
        <f>('[1](C50) Cancer de Mama_Inc_2021'!V255-'[1](C50) Cancer de Mama_Inc_2021'!V$1843)/'[1](C50) Cancer de Mama_Inc_2021'!V$1846</f>
        <v>-1</v>
      </c>
    </row>
    <row r="254" spans="1:16" x14ac:dyDescent="0.35">
      <c r="A254" s="10">
        <f>('[1](C50) Cancer de Mama_Inc_2021'!E256-'[1](C50) Cancer de Mama_Inc_2021'!E$1843)/'[1](C50) Cancer de Mama_Inc_2021'!E$1846</f>
        <v>0.22656694956521051</v>
      </c>
      <c r="B254" s="10">
        <f>('[1](C50) Cancer de Mama_Inc_2021'!H256-'[1](C50) Cancer de Mama_Inc_2021'!H$1843)/'[1](C50) Cancer de Mama_Inc_2021'!H$1846</f>
        <v>0.46396725033706554</v>
      </c>
      <c r="C254" s="10">
        <f>('[1](C50) Cancer de Mama_Inc_2021'!I256-'[1](C50) Cancer de Mama_Inc_2021'!I$1843)/'[1](C50) Cancer de Mama_Inc_2021'!I$1846</f>
        <v>7.9898919210411746E-3</v>
      </c>
      <c r="D254" s="10">
        <f>('[1](C50) Cancer de Mama_Inc_2021'!J256-'[1](C50) Cancer de Mama_Inc_2021'!J$1843)/'[1](C50) Cancer de Mama_Inc_2021'!J$1846</f>
        <v>0.94831645792352226</v>
      </c>
      <c r="E254" s="10">
        <f>('[1](C50) Cancer de Mama_Inc_2021'!K256-'[1](C50) Cancer de Mama_Inc_2021'!K$1843)/'[1](C50) Cancer de Mama_Inc_2021'!K$1846</f>
        <v>-0.55107293029573035</v>
      </c>
      <c r="F254" s="10">
        <f>('[1](C50) Cancer de Mama_Inc_2021'!L256-'[1](C50) Cancer de Mama_Inc_2021'!L$1843)/'[1](C50) Cancer de Mama_Inc_2021'!L$1846</f>
        <v>0.99376596883629009</v>
      </c>
      <c r="G254" s="10">
        <f>('[1](C50) Cancer de Mama_Inc_2021'!M256-'[1](C50) Cancer de Mama_Inc_2021'!M$1843)/'[1](C50) Cancer de Mama_Inc_2021'!M$1846</f>
        <v>0.74257182771150598</v>
      </c>
      <c r="H254" s="10">
        <f>('[1](C50) Cancer de Mama_Inc_2021'!N256-'[1](C50) Cancer de Mama_Inc_2021'!N$1843)/'[1](C50) Cancer de Mama_Inc_2021'!N$1846</f>
        <v>-1.0068203696852307</v>
      </c>
      <c r="I254" s="10">
        <f>('[1](C50) Cancer de Mama_Inc_2021'!O256-'[1](C50) Cancer de Mama_Inc_2021'!O$1843)/'[1](C50) Cancer de Mama_Inc_2021'!O$1846</f>
        <v>-0.37881983516642886</v>
      </c>
      <c r="J254" s="10">
        <f>('[1](C50) Cancer de Mama_Inc_2021'!P256-'[1](C50) Cancer de Mama_Inc_2021'!P$1843)/'[1](C50) Cancer de Mama_Inc_2021'!P$1846</f>
        <v>-0.45307089189815897</v>
      </c>
      <c r="K254" s="10">
        <f>('[1](C50) Cancer de Mama_Inc_2021'!Q256-'[1](C50) Cancer de Mama_Inc_2021'!Q$1843)/'[1](C50) Cancer de Mama_Inc_2021'!Q$1846</f>
        <v>-1.4197887044147868</v>
      </c>
      <c r="L254" s="10">
        <f>('[1](C50) Cancer de Mama_Inc_2021'!R256-'[1](C50) Cancer de Mama_Inc_2021'!R$1843)/'[1](C50) Cancer de Mama_Inc_2021'!R$1846</f>
        <v>0.98301534823197034</v>
      </c>
      <c r="M254" s="10">
        <f>('[1](C50) Cancer de Mama_Inc_2021'!S256-'[1](C50) Cancer de Mama_Inc_2021'!S$1843)/'[1](C50) Cancer de Mama_Inc_2021'!S$1846</f>
        <v>1.3304080776409024</v>
      </c>
      <c r="N254" s="10">
        <f>('[1](C50) Cancer de Mama_Inc_2021'!T256-'[1](C50) Cancer de Mama_Inc_2021'!T$1843)/'[1](C50) Cancer de Mama_Inc_2021'!T$1846</f>
        <v>1.4684426942982429</v>
      </c>
      <c r="O254" s="10">
        <f>('[1](C50) Cancer de Mama_Inc_2021'!U256-'[1](C50) Cancer de Mama_Inc_2021'!U$1843)/'[1](C50) Cancer de Mama_Inc_2021'!U$1846</f>
        <v>1.2648145772428341</v>
      </c>
      <c r="P254" s="10">
        <f>('[1](C50) Cancer de Mama_Inc_2021'!V256-'[1](C50) Cancer de Mama_Inc_2021'!V$1843)/'[1](C50) Cancer de Mama_Inc_2021'!V$1846</f>
        <v>-1</v>
      </c>
    </row>
    <row r="255" spans="1:16" x14ac:dyDescent="0.35">
      <c r="A255" s="10">
        <f>('[1](C50) Cancer de Mama_Inc_2021'!E257-'[1](C50) Cancer de Mama_Inc_2021'!E$1843)/'[1](C50) Cancer de Mama_Inc_2021'!E$1846</f>
        <v>0.90961058932000083</v>
      </c>
      <c r="B255" s="10">
        <f>('[1](C50) Cancer de Mama_Inc_2021'!H257-'[1](C50) Cancer de Mama_Inc_2021'!H$1843)/'[1](C50) Cancer de Mama_Inc_2021'!H$1846</f>
        <v>-0.41294515805950538</v>
      </c>
      <c r="C255" s="10">
        <f>('[1](C50) Cancer de Mama_Inc_2021'!I257-'[1](C50) Cancer de Mama_Inc_2021'!I$1843)/'[1](C50) Cancer de Mama_Inc_2021'!I$1846</f>
        <v>-1.2164610449785187</v>
      </c>
      <c r="D255" s="10">
        <f>('[1](C50) Cancer de Mama_Inc_2021'!J257-'[1](C50) Cancer de Mama_Inc_2021'!J$1843)/'[1](C50) Cancer de Mama_Inc_2021'!J$1846</f>
        <v>0.94831645792352226</v>
      </c>
      <c r="E255" s="10">
        <f>('[1](C50) Cancer de Mama_Inc_2021'!K257-'[1](C50) Cancer de Mama_Inc_2021'!K$1843)/'[1](C50) Cancer de Mama_Inc_2021'!K$1846</f>
        <v>-1.2143079556974634</v>
      </c>
      <c r="F255" s="10">
        <f>('[1](C50) Cancer de Mama_Inc_2021'!L257-'[1](C50) Cancer de Mama_Inc_2021'!L$1843)/'[1](C50) Cancer de Mama_Inc_2021'!L$1846</f>
        <v>-1.0057259531439477</v>
      </c>
      <c r="G255" s="10">
        <f>('[1](C50) Cancer de Mama_Inc_2021'!M257-'[1](C50) Cancer de Mama_Inc_2021'!M$1843)/'[1](C50) Cancer de Mama_Inc_2021'!M$1846</f>
        <v>-2.1288992260975106</v>
      </c>
      <c r="H255" s="10">
        <f>('[1](C50) Cancer de Mama_Inc_2021'!N257-'[1](C50) Cancer de Mama_Inc_2021'!N$1843)/'[1](C50) Cancer de Mama_Inc_2021'!N$1846</f>
        <v>-1.0068203696852307</v>
      </c>
      <c r="I255" s="10">
        <f>('[1](C50) Cancer de Mama_Inc_2021'!O257-'[1](C50) Cancer de Mama_Inc_2021'!O$1843)/'[1](C50) Cancer de Mama_Inc_2021'!O$1846</f>
        <v>1.4166690227486805</v>
      </c>
      <c r="J255" s="10">
        <f>('[1](C50) Cancer de Mama_Inc_2021'!P257-'[1](C50) Cancer de Mama_Inc_2021'!P$1843)/'[1](C50) Cancer de Mama_Inc_2021'!P$1846</f>
        <v>0.43900338026534658</v>
      </c>
      <c r="K255" s="10">
        <f>('[1](C50) Cancer de Mama_Inc_2021'!Q257-'[1](C50) Cancer de Mama_Inc_2021'!Q$1843)/'[1](C50) Cancer de Mama_Inc_2021'!Q$1846</f>
        <v>-1.4197887044147868</v>
      </c>
      <c r="L255" s="10">
        <f>('[1](C50) Cancer de Mama_Inc_2021'!R257-'[1](C50) Cancer de Mama_Inc_2021'!R$1843)/'[1](C50) Cancer de Mama_Inc_2021'!R$1846</f>
        <v>-1.0167249453505449</v>
      </c>
      <c r="M255" s="10">
        <f>('[1](C50) Cancer de Mama_Inc_2021'!S257-'[1](C50) Cancer de Mama_Inc_2021'!S$1843)/'[1](C50) Cancer de Mama_Inc_2021'!S$1846</f>
        <v>1.3304080776409024</v>
      </c>
      <c r="N255" s="10">
        <f>('[1](C50) Cancer de Mama_Inc_2021'!T257-'[1](C50) Cancer de Mama_Inc_2021'!T$1843)/'[1](C50) Cancer de Mama_Inc_2021'!T$1846</f>
        <v>1.0370583309093502</v>
      </c>
      <c r="O255" s="10">
        <f>('[1](C50) Cancer de Mama_Inc_2021'!U257-'[1](C50) Cancer de Mama_Inc_2021'!U$1843)/'[1](C50) Cancer de Mama_Inc_2021'!U$1846</f>
        <v>2.6266117418780904E-2</v>
      </c>
      <c r="P255" s="10">
        <f>('[1](C50) Cancer de Mama_Inc_2021'!V257-'[1](C50) Cancer de Mama_Inc_2021'!V$1843)/'[1](C50) Cancer de Mama_Inc_2021'!V$1846</f>
        <v>1.023102310231023</v>
      </c>
    </row>
    <row r="256" spans="1:16" x14ac:dyDescent="0.35">
      <c r="A256" s="10">
        <f>('[1](C50) Cancer de Mama_Inc_2021'!E258-'[1](C50) Cancer de Mama_Inc_2021'!E$1843)/'[1](C50) Cancer de Mama_Inc_2021'!E$1846</f>
        <v>0.22656694956521051</v>
      </c>
      <c r="B256" s="10">
        <f>('[1](C50) Cancer de Mama_Inc_2021'!H258-'[1](C50) Cancer de Mama_Inc_2021'!H$1843)/'[1](C50) Cancer de Mama_Inc_2021'!H$1846</f>
        <v>1.3408796587336365</v>
      </c>
      <c r="C256" s="10">
        <f>('[1](C50) Cancer de Mama_Inc_2021'!I258-'[1](C50) Cancer de Mama_Inc_2021'!I$1843)/'[1](C50) Cancer de Mama_Inc_2021'!I$1846</f>
        <v>7.9898919210411746E-3</v>
      </c>
      <c r="D256" s="10">
        <f>('[1](C50) Cancer de Mama_Inc_2021'!J258-'[1](C50) Cancer de Mama_Inc_2021'!J$1843)/'[1](C50) Cancer de Mama_Inc_2021'!J$1846</f>
        <v>-1.0539269015728698</v>
      </c>
      <c r="E256" s="10">
        <f>('[1](C50) Cancer de Mama_Inc_2021'!K258-'[1](C50) Cancer de Mama_Inc_2021'!K$1843)/'[1](C50) Cancer de Mama_Inc_2021'!K$1846</f>
        <v>-0.55107293029573035</v>
      </c>
      <c r="F256" s="10">
        <f>('[1](C50) Cancer de Mama_Inc_2021'!L258-'[1](C50) Cancer de Mama_Inc_2021'!L$1843)/'[1](C50) Cancer de Mama_Inc_2021'!L$1846</f>
        <v>-1.0057259531439477</v>
      </c>
      <c r="G256" s="10">
        <f>('[1](C50) Cancer de Mama_Inc_2021'!M258-'[1](C50) Cancer de Mama_Inc_2021'!M$1843)/'[1](C50) Cancer de Mama_Inc_2021'!M$1846</f>
        <v>0.33236167716736076</v>
      </c>
      <c r="H256" s="10">
        <f>('[1](C50) Cancer de Mama_Inc_2021'!N258-'[1](C50) Cancer de Mama_Inc_2021'!N$1843)/'[1](C50) Cancer de Mama_Inc_2021'!N$1846</f>
        <v>-1.0068203696852307</v>
      </c>
      <c r="I256" s="10">
        <f>('[1](C50) Cancer de Mama_Inc_2021'!O258-'[1](C50) Cancer de Mama_Inc_2021'!O$1843)/'[1](C50) Cancer de Mama_Inc_2021'!O$1846</f>
        <v>-1.2765642641239836</v>
      </c>
      <c r="J256" s="10">
        <f>('[1](C50) Cancer de Mama_Inc_2021'!P258-'[1](C50) Cancer de Mama_Inc_2021'!P$1843)/'[1](C50) Cancer de Mama_Inc_2021'!P$1846</f>
        <v>-0.45307089189815897</v>
      </c>
      <c r="K256" s="10">
        <f>('[1](C50) Cancer de Mama_Inc_2021'!Q258-'[1](C50) Cancer de Mama_Inc_2021'!Q$1843)/'[1](C50) Cancer de Mama_Inc_2021'!Q$1846</f>
        <v>0.67011905499193103</v>
      </c>
      <c r="L256" s="10">
        <f>('[1](C50) Cancer de Mama_Inc_2021'!R258-'[1](C50) Cancer de Mama_Inc_2021'!R$1843)/'[1](C50) Cancer de Mama_Inc_2021'!R$1846</f>
        <v>0.98301534823197034</v>
      </c>
      <c r="M256" s="10">
        <f>('[1](C50) Cancer de Mama_Inc_2021'!S258-'[1](C50) Cancer de Mama_Inc_2021'!S$1843)/'[1](C50) Cancer de Mama_Inc_2021'!S$1846</f>
        <v>0.43715489955341819</v>
      </c>
      <c r="N256" s="10">
        <f>('[1](C50) Cancer de Mama_Inc_2021'!T258-'[1](C50) Cancer de Mama_Inc_2021'!T$1843)/'[1](C50) Cancer de Mama_Inc_2021'!T$1846</f>
        <v>-0.68847912264622091</v>
      </c>
      <c r="O256" s="10">
        <f>('[1](C50) Cancer de Mama_Inc_2021'!U258-'[1](C50) Cancer de Mama_Inc_2021'!U$1843)/'[1](C50) Cancer de Mama_Inc_2021'!U$1846</f>
        <v>1.2648145772428341</v>
      </c>
      <c r="P256" s="10">
        <f>('[1](C50) Cancer de Mama_Inc_2021'!V258-'[1](C50) Cancer de Mama_Inc_2021'!V$1843)/'[1](C50) Cancer de Mama_Inc_2021'!V$1846</f>
        <v>-1</v>
      </c>
    </row>
    <row r="257" spans="1:16" x14ac:dyDescent="0.35">
      <c r="A257" s="10">
        <f>('[1](C50) Cancer de Mama_Inc_2021'!E259-'[1](C50) Cancer de Mama_Inc_2021'!E$1843)/'[1](C50) Cancer de Mama_Inc_2021'!E$1846</f>
        <v>5.5806039626512927E-2</v>
      </c>
      <c r="B257" s="10">
        <f>('[1](C50) Cancer de Mama_Inc_2021'!H259-'[1](C50) Cancer de Mama_Inc_2021'!H$1843)/'[1](C50) Cancer de Mama_Inc_2021'!H$1846</f>
        <v>0.46396725033706554</v>
      </c>
      <c r="C257" s="10">
        <f>('[1](C50) Cancer de Mama_Inc_2021'!I259-'[1](C50) Cancer de Mama_Inc_2021'!I$1843)/'[1](C50) Cancer de Mama_Inc_2021'!I$1846</f>
        <v>7.9898919210411746E-3</v>
      </c>
      <c r="D257" s="10">
        <f>('[1](C50) Cancer de Mama_Inc_2021'!J259-'[1](C50) Cancer de Mama_Inc_2021'!J$1843)/'[1](C50) Cancer de Mama_Inc_2021'!J$1846</f>
        <v>0.94831645792352226</v>
      </c>
      <c r="E257" s="10">
        <f>('[1](C50) Cancer de Mama_Inc_2021'!K259-'[1](C50) Cancer de Mama_Inc_2021'!K$1843)/'[1](C50) Cancer de Mama_Inc_2021'!K$1846</f>
        <v>1.4386321459094689</v>
      </c>
      <c r="F257" s="10">
        <f>('[1](C50) Cancer de Mama_Inc_2021'!L259-'[1](C50) Cancer de Mama_Inc_2021'!L$1843)/'[1](C50) Cancer de Mama_Inc_2021'!L$1846</f>
        <v>0.99376596883629009</v>
      </c>
      <c r="G257" s="10">
        <f>('[1](C50) Cancer de Mama_Inc_2021'!M259-'[1](C50) Cancer de Mama_Inc_2021'!M$1843)/'[1](C50) Cancer de Mama_Inc_2021'!M$1846</f>
        <v>-7.784847337678448E-2</v>
      </c>
      <c r="H257" s="10">
        <f>('[1](C50) Cancer de Mama_Inc_2021'!N259-'[1](C50) Cancer de Mama_Inc_2021'!N$1843)/'[1](C50) Cancer de Mama_Inc_2021'!N$1846</f>
        <v>-1.0068203696852307</v>
      </c>
      <c r="I257" s="10">
        <f>('[1](C50) Cancer de Mama_Inc_2021'!O259-'[1](C50) Cancer de Mama_Inc_2021'!O$1843)/'[1](C50) Cancer de Mama_Inc_2021'!O$1846</f>
        <v>-1.2765642641239836</v>
      </c>
      <c r="J257" s="10">
        <f>('[1](C50) Cancer de Mama_Inc_2021'!P259-'[1](C50) Cancer de Mama_Inc_2021'!P$1843)/'[1](C50) Cancer de Mama_Inc_2021'!P$1846</f>
        <v>-1.3451451640616645</v>
      </c>
      <c r="K257" s="10">
        <f>('[1](C50) Cancer de Mama_Inc_2021'!Q259-'[1](C50) Cancer de Mama_Inc_2021'!Q$1843)/'[1](C50) Cancer de Mama_Inc_2021'!Q$1846</f>
        <v>-2.6516864810308204E-2</v>
      </c>
      <c r="L257" s="10">
        <f>('[1](C50) Cancer de Mama_Inc_2021'!R259-'[1](C50) Cancer de Mama_Inc_2021'!R$1843)/'[1](C50) Cancer de Mama_Inc_2021'!R$1846</f>
        <v>0.98301534823197034</v>
      </c>
      <c r="M257" s="10">
        <f>('[1](C50) Cancer de Mama_Inc_2021'!S259-'[1](C50) Cancer de Mama_Inc_2021'!S$1843)/'[1](C50) Cancer de Mama_Inc_2021'!S$1846</f>
        <v>1.3304080776409024</v>
      </c>
      <c r="N257" s="10">
        <f>('[1](C50) Cancer de Mama_Inc_2021'!T259-'[1](C50) Cancer de Mama_Inc_2021'!T$1843)/'[1](C50) Cancer de Mama_Inc_2021'!T$1846</f>
        <v>-0.25709475925732811</v>
      </c>
      <c r="O257" s="10">
        <f>('[1](C50) Cancer de Mama_Inc_2021'!U259-'[1](C50) Cancer de Mama_Inc_2021'!U$1843)/'[1](C50) Cancer de Mama_Inc_2021'!U$1846</f>
        <v>1.2648145772428341</v>
      </c>
      <c r="P257" s="10">
        <f>('[1](C50) Cancer de Mama_Inc_2021'!V259-'[1](C50) Cancer de Mama_Inc_2021'!V$1843)/'[1](C50) Cancer de Mama_Inc_2021'!V$1846</f>
        <v>-1</v>
      </c>
    </row>
    <row r="258" spans="1:16" x14ac:dyDescent="0.35">
      <c r="A258" s="10">
        <f>('[1](C50) Cancer de Mama_Inc_2021'!E260-'[1](C50) Cancer de Mama_Inc_2021'!E$1843)/'[1](C50) Cancer de Mama_Inc_2021'!E$1846</f>
        <v>0.31194740453455927</v>
      </c>
      <c r="B258" s="10">
        <f>('[1](C50) Cancer de Mama_Inc_2021'!H260-'[1](C50) Cancer de Mama_Inc_2021'!H$1843)/'[1](C50) Cancer de Mama_Inc_2021'!H$1846</f>
        <v>-0.41294515805950538</v>
      </c>
      <c r="C258" s="10">
        <f>('[1](C50) Cancer de Mama_Inc_2021'!I260-'[1](C50) Cancer de Mama_Inc_2021'!I$1843)/'[1](C50) Cancer de Mama_Inc_2021'!I$1846</f>
        <v>1.2324408288206012</v>
      </c>
      <c r="D258" s="10">
        <f>('[1](C50) Cancer de Mama_Inc_2021'!J260-'[1](C50) Cancer de Mama_Inc_2021'!J$1843)/'[1](C50) Cancer de Mama_Inc_2021'!J$1846</f>
        <v>0.94831645792352226</v>
      </c>
      <c r="E258" s="10">
        <f>('[1](C50) Cancer de Mama_Inc_2021'!K260-'[1](C50) Cancer de Mama_Inc_2021'!K$1843)/'[1](C50) Cancer de Mama_Inc_2021'!K$1846</f>
        <v>0.11216209510600274</v>
      </c>
      <c r="F258" s="10">
        <f>('[1](C50) Cancer de Mama_Inc_2021'!L260-'[1](C50) Cancer de Mama_Inc_2021'!L$1843)/'[1](C50) Cancer de Mama_Inc_2021'!L$1846</f>
        <v>-1.0057259531439477</v>
      </c>
      <c r="G258" s="10">
        <f>('[1](C50) Cancer de Mama_Inc_2021'!M260-'[1](C50) Cancer de Mama_Inc_2021'!M$1843)/'[1](C50) Cancer de Mama_Inc_2021'!M$1846</f>
        <v>0.33236167716736076</v>
      </c>
      <c r="H258" s="10">
        <f>('[1](C50) Cancer de Mama_Inc_2021'!N260-'[1](C50) Cancer de Mama_Inc_2021'!N$1843)/'[1](C50) Cancer de Mama_Inc_2021'!N$1846</f>
        <v>0.99268574246502761</v>
      </c>
      <c r="I258" s="10">
        <f>('[1](C50) Cancer de Mama_Inc_2021'!O260-'[1](C50) Cancer de Mama_Inc_2021'!O$1843)/'[1](C50) Cancer de Mama_Inc_2021'!O$1846</f>
        <v>0.51892459379112577</v>
      </c>
      <c r="J258" s="10">
        <f>('[1](C50) Cancer de Mama_Inc_2021'!P260-'[1](C50) Cancer de Mama_Inc_2021'!P$1843)/'[1](C50) Cancer de Mama_Inc_2021'!P$1846</f>
        <v>1.3310776524288521</v>
      </c>
      <c r="K258" s="10">
        <f>('[1](C50) Cancer de Mama_Inc_2021'!Q260-'[1](C50) Cancer de Mama_Inc_2021'!Q$1843)/'[1](C50) Cancer de Mama_Inc_2021'!Q$1846</f>
        <v>-2.6516864810308204E-2</v>
      </c>
      <c r="L258" s="10">
        <f>('[1](C50) Cancer de Mama_Inc_2021'!R260-'[1](C50) Cancer de Mama_Inc_2021'!R$1843)/'[1](C50) Cancer de Mama_Inc_2021'!R$1846</f>
        <v>-1.0167249453505449</v>
      </c>
      <c r="M258" s="10">
        <f>('[1](C50) Cancer de Mama_Inc_2021'!S260-'[1](C50) Cancer de Mama_Inc_2021'!S$1843)/'[1](C50) Cancer de Mama_Inc_2021'!S$1846</f>
        <v>0.43715489955341819</v>
      </c>
      <c r="N258" s="10">
        <f>('[1](C50) Cancer de Mama_Inc_2021'!T260-'[1](C50) Cancer de Mama_Inc_2021'!T$1843)/'[1](C50) Cancer de Mama_Inc_2021'!T$1846</f>
        <v>0.17428960413156463</v>
      </c>
      <c r="O258" s="10">
        <f>('[1](C50) Cancer de Mama_Inc_2021'!U260-'[1](C50) Cancer de Mama_Inc_2021'!U$1843)/'[1](C50) Cancer de Mama_Inc_2021'!U$1846</f>
        <v>2.6266117418780904E-2</v>
      </c>
      <c r="P258" s="10">
        <f>('[1](C50) Cancer de Mama_Inc_2021'!V260-'[1](C50) Cancer de Mama_Inc_2021'!V$1843)/'[1](C50) Cancer de Mama_Inc_2021'!V$1846</f>
        <v>-1</v>
      </c>
    </row>
    <row r="259" spans="1:16" x14ac:dyDescent="0.35">
      <c r="A259" s="10">
        <f>('[1](C50) Cancer de Mama_Inc_2021'!E261-'[1](C50) Cancer de Mama_Inc_2021'!E$1843)/'[1](C50) Cancer de Mama_Inc_2021'!E$1846</f>
        <v>5.5806039626512927E-2</v>
      </c>
      <c r="B259" s="10">
        <f>('[1](C50) Cancer de Mama_Inc_2021'!H261-'[1](C50) Cancer de Mama_Inc_2021'!H$1843)/'[1](C50) Cancer de Mama_Inc_2021'!H$1846</f>
        <v>-1.2898575664560763</v>
      </c>
      <c r="C259" s="10">
        <f>('[1](C50) Cancer de Mama_Inc_2021'!I261-'[1](C50) Cancer de Mama_Inc_2021'!I$1843)/'[1](C50) Cancer de Mama_Inc_2021'!I$1846</f>
        <v>7.9898919210411746E-3</v>
      </c>
      <c r="D259" s="10">
        <f>('[1](C50) Cancer de Mama_Inc_2021'!J261-'[1](C50) Cancer de Mama_Inc_2021'!J$1843)/'[1](C50) Cancer de Mama_Inc_2021'!J$1846</f>
        <v>-1.0539269015728698</v>
      </c>
      <c r="E259" s="10">
        <f>('[1](C50) Cancer de Mama_Inc_2021'!K261-'[1](C50) Cancer de Mama_Inc_2021'!K$1843)/'[1](C50) Cancer de Mama_Inc_2021'!K$1846</f>
        <v>1.4386321459094689</v>
      </c>
      <c r="F259" s="10">
        <f>('[1](C50) Cancer de Mama_Inc_2021'!L261-'[1](C50) Cancer de Mama_Inc_2021'!L$1843)/'[1](C50) Cancer de Mama_Inc_2021'!L$1846</f>
        <v>0.99376596883629009</v>
      </c>
      <c r="G259" s="10">
        <f>('[1](C50) Cancer de Mama_Inc_2021'!M261-'[1](C50) Cancer de Mama_Inc_2021'!M$1843)/'[1](C50) Cancer de Mama_Inc_2021'!M$1846</f>
        <v>1.1527819782556512</v>
      </c>
      <c r="H259" s="10">
        <f>('[1](C50) Cancer de Mama_Inc_2021'!N261-'[1](C50) Cancer de Mama_Inc_2021'!N$1843)/'[1](C50) Cancer de Mama_Inc_2021'!N$1846</f>
        <v>0.99268574246502761</v>
      </c>
      <c r="I259" s="10">
        <f>('[1](C50) Cancer de Mama_Inc_2021'!O261-'[1](C50) Cancer de Mama_Inc_2021'!O$1843)/'[1](C50) Cancer de Mama_Inc_2021'!O$1846</f>
        <v>1.4166690227486805</v>
      </c>
      <c r="J259" s="10">
        <f>('[1](C50) Cancer de Mama_Inc_2021'!P261-'[1](C50) Cancer de Mama_Inc_2021'!P$1843)/'[1](C50) Cancer de Mama_Inc_2021'!P$1846</f>
        <v>-0.45307089189815897</v>
      </c>
      <c r="K259" s="10">
        <f>('[1](C50) Cancer de Mama_Inc_2021'!Q261-'[1](C50) Cancer de Mama_Inc_2021'!Q$1843)/'[1](C50) Cancer de Mama_Inc_2021'!Q$1846</f>
        <v>-1.4197887044147868</v>
      </c>
      <c r="L259" s="10">
        <f>('[1](C50) Cancer de Mama_Inc_2021'!R261-'[1](C50) Cancer de Mama_Inc_2021'!R$1843)/'[1](C50) Cancer de Mama_Inc_2021'!R$1846</f>
        <v>-1.0167249453505449</v>
      </c>
      <c r="M259" s="10">
        <f>('[1](C50) Cancer de Mama_Inc_2021'!S261-'[1](C50) Cancer de Mama_Inc_2021'!S$1843)/'[1](C50) Cancer de Mama_Inc_2021'!S$1846</f>
        <v>-1.3493514566215505</v>
      </c>
      <c r="N259" s="10">
        <f>('[1](C50) Cancer de Mama_Inc_2021'!T261-'[1](C50) Cancer de Mama_Inc_2021'!T$1843)/'[1](C50) Cancer de Mama_Inc_2021'!T$1846</f>
        <v>0.60567396752045743</v>
      </c>
      <c r="O259" s="10">
        <f>('[1](C50) Cancer de Mama_Inc_2021'!U261-'[1](C50) Cancer de Mama_Inc_2021'!U$1843)/'[1](C50) Cancer de Mama_Inc_2021'!U$1846</f>
        <v>1.2648145772428341</v>
      </c>
      <c r="P259" s="10">
        <f>('[1](C50) Cancer de Mama_Inc_2021'!V261-'[1](C50) Cancer de Mama_Inc_2021'!V$1843)/'[1](C50) Cancer de Mama_Inc_2021'!V$1846</f>
        <v>1.023102310231023</v>
      </c>
    </row>
    <row r="260" spans="1:16" x14ac:dyDescent="0.35">
      <c r="A260" s="10">
        <f>('[1](C50) Cancer de Mama_Inc_2021'!E262-'[1](C50) Cancer de Mama_Inc_2021'!E$1843)/'[1](C50) Cancer de Mama_Inc_2021'!E$1846</f>
        <v>0.31194740453455927</v>
      </c>
      <c r="B260" s="10">
        <f>('[1](C50) Cancer de Mama_Inc_2021'!H262-'[1](C50) Cancer de Mama_Inc_2021'!H$1843)/'[1](C50) Cancer de Mama_Inc_2021'!H$1846</f>
        <v>0.46396725033706554</v>
      </c>
      <c r="C260" s="10">
        <f>('[1](C50) Cancer de Mama_Inc_2021'!I262-'[1](C50) Cancer de Mama_Inc_2021'!I$1843)/'[1](C50) Cancer de Mama_Inc_2021'!I$1846</f>
        <v>-1.2164610449785187</v>
      </c>
      <c r="D260" s="10">
        <f>('[1](C50) Cancer de Mama_Inc_2021'!J262-'[1](C50) Cancer de Mama_Inc_2021'!J$1843)/'[1](C50) Cancer de Mama_Inc_2021'!J$1846</f>
        <v>0.94831645792352226</v>
      </c>
      <c r="E260" s="10">
        <f>('[1](C50) Cancer de Mama_Inc_2021'!K262-'[1](C50) Cancer de Mama_Inc_2021'!K$1843)/'[1](C50) Cancer de Mama_Inc_2021'!K$1846</f>
        <v>0.11216209510600274</v>
      </c>
      <c r="F260" s="10">
        <f>('[1](C50) Cancer de Mama_Inc_2021'!L262-'[1](C50) Cancer de Mama_Inc_2021'!L$1843)/'[1](C50) Cancer de Mama_Inc_2021'!L$1846</f>
        <v>0.99376596883629009</v>
      </c>
      <c r="G260" s="10">
        <f>('[1](C50) Cancer de Mama_Inc_2021'!M262-'[1](C50) Cancer de Mama_Inc_2021'!M$1843)/'[1](C50) Cancer de Mama_Inc_2021'!M$1846</f>
        <v>-7.784847337678448E-2</v>
      </c>
      <c r="H260" s="10">
        <f>('[1](C50) Cancer de Mama_Inc_2021'!N262-'[1](C50) Cancer de Mama_Inc_2021'!N$1843)/'[1](C50) Cancer de Mama_Inc_2021'!N$1846</f>
        <v>-1.0068203696852307</v>
      </c>
      <c r="I260" s="10">
        <f>('[1](C50) Cancer de Mama_Inc_2021'!O262-'[1](C50) Cancer de Mama_Inc_2021'!O$1843)/'[1](C50) Cancer de Mama_Inc_2021'!O$1846</f>
        <v>0.51892459379112577</v>
      </c>
      <c r="J260" s="10">
        <f>('[1](C50) Cancer de Mama_Inc_2021'!P262-'[1](C50) Cancer de Mama_Inc_2021'!P$1843)/'[1](C50) Cancer de Mama_Inc_2021'!P$1846</f>
        <v>0.43900338026534658</v>
      </c>
      <c r="K260" s="10">
        <f>('[1](C50) Cancer de Mama_Inc_2021'!Q262-'[1](C50) Cancer de Mama_Inc_2021'!Q$1843)/'[1](C50) Cancer de Mama_Inc_2021'!Q$1846</f>
        <v>0.67011905499193103</v>
      </c>
      <c r="L260" s="10">
        <f>('[1](C50) Cancer de Mama_Inc_2021'!R262-'[1](C50) Cancer de Mama_Inc_2021'!R$1843)/'[1](C50) Cancer de Mama_Inc_2021'!R$1846</f>
        <v>-1.0167249453505449</v>
      </c>
      <c r="M260" s="10">
        <f>('[1](C50) Cancer de Mama_Inc_2021'!S262-'[1](C50) Cancer de Mama_Inc_2021'!S$1843)/'[1](C50) Cancer de Mama_Inc_2021'!S$1846</f>
        <v>-1.3493514566215505</v>
      </c>
      <c r="N260" s="10">
        <f>('[1](C50) Cancer de Mama_Inc_2021'!T262-'[1](C50) Cancer de Mama_Inc_2021'!T$1843)/'[1](C50) Cancer de Mama_Inc_2021'!T$1846</f>
        <v>1.4684426942982429</v>
      </c>
      <c r="O260" s="10">
        <f>('[1](C50) Cancer de Mama_Inc_2021'!U262-'[1](C50) Cancer de Mama_Inc_2021'!U$1843)/'[1](C50) Cancer de Mama_Inc_2021'!U$1846</f>
        <v>2.6266117418780904E-2</v>
      </c>
      <c r="P260" s="10">
        <f>('[1](C50) Cancer de Mama_Inc_2021'!V262-'[1](C50) Cancer de Mama_Inc_2021'!V$1843)/'[1](C50) Cancer de Mama_Inc_2021'!V$1846</f>
        <v>1.023102310231023</v>
      </c>
    </row>
    <row r="261" spans="1:16" x14ac:dyDescent="0.35">
      <c r="A261" s="10">
        <f>('[1](C50) Cancer de Mama_Inc_2021'!E263-'[1](C50) Cancer de Mama_Inc_2021'!E$1843)/'[1](C50) Cancer de Mama_Inc_2021'!E$1846</f>
        <v>1.1657519542280472</v>
      </c>
      <c r="B261" s="10">
        <f>('[1](C50) Cancer de Mama_Inc_2021'!H263-'[1](C50) Cancer de Mama_Inc_2021'!H$1843)/'[1](C50) Cancer de Mama_Inc_2021'!H$1846</f>
        <v>-0.41294515805950538</v>
      </c>
      <c r="C261" s="10">
        <f>('[1](C50) Cancer de Mama_Inc_2021'!I263-'[1](C50) Cancer de Mama_Inc_2021'!I$1843)/'[1](C50) Cancer de Mama_Inc_2021'!I$1846</f>
        <v>-1.2164610449785187</v>
      </c>
      <c r="D261" s="10">
        <f>('[1](C50) Cancer de Mama_Inc_2021'!J263-'[1](C50) Cancer de Mama_Inc_2021'!J$1843)/'[1](C50) Cancer de Mama_Inc_2021'!J$1846</f>
        <v>0.94831645792352226</v>
      </c>
      <c r="E261" s="10">
        <f>('[1](C50) Cancer de Mama_Inc_2021'!K263-'[1](C50) Cancer de Mama_Inc_2021'!K$1843)/'[1](C50) Cancer de Mama_Inc_2021'!K$1846</f>
        <v>0.11216209510600274</v>
      </c>
      <c r="F261" s="10">
        <f>('[1](C50) Cancer de Mama_Inc_2021'!L263-'[1](C50) Cancer de Mama_Inc_2021'!L$1843)/'[1](C50) Cancer de Mama_Inc_2021'!L$1846</f>
        <v>-1.0057259531439477</v>
      </c>
      <c r="G261" s="10">
        <f>('[1](C50) Cancer de Mama_Inc_2021'!M263-'[1](C50) Cancer de Mama_Inc_2021'!M$1843)/'[1](C50) Cancer de Mama_Inc_2021'!M$1846</f>
        <v>0.74257182771150598</v>
      </c>
      <c r="H261" s="10">
        <f>('[1](C50) Cancer de Mama_Inc_2021'!N263-'[1](C50) Cancer de Mama_Inc_2021'!N$1843)/'[1](C50) Cancer de Mama_Inc_2021'!N$1846</f>
        <v>-1.0068203696852307</v>
      </c>
      <c r="I261" s="10">
        <f>('[1](C50) Cancer de Mama_Inc_2021'!O263-'[1](C50) Cancer de Mama_Inc_2021'!O$1843)/'[1](C50) Cancer de Mama_Inc_2021'!O$1846</f>
        <v>1.4166690227486805</v>
      </c>
      <c r="J261" s="10">
        <f>('[1](C50) Cancer de Mama_Inc_2021'!P263-'[1](C50) Cancer de Mama_Inc_2021'!P$1843)/'[1](C50) Cancer de Mama_Inc_2021'!P$1846</f>
        <v>1.3310776524288521</v>
      </c>
      <c r="K261" s="10">
        <f>('[1](C50) Cancer de Mama_Inc_2021'!Q263-'[1](C50) Cancer de Mama_Inc_2021'!Q$1843)/'[1](C50) Cancer de Mama_Inc_2021'!Q$1846</f>
        <v>1.3667549747941703</v>
      </c>
      <c r="L261" s="10">
        <f>('[1](C50) Cancer de Mama_Inc_2021'!R263-'[1](C50) Cancer de Mama_Inc_2021'!R$1843)/'[1](C50) Cancer de Mama_Inc_2021'!R$1846</f>
        <v>-1.0167249453505449</v>
      </c>
      <c r="M261" s="10">
        <f>('[1](C50) Cancer de Mama_Inc_2021'!S263-'[1](C50) Cancer de Mama_Inc_2021'!S$1843)/'[1](C50) Cancer de Mama_Inc_2021'!S$1846</f>
        <v>0.43715489955341819</v>
      </c>
      <c r="N261" s="10">
        <f>('[1](C50) Cancer de Mama_Inc_2021'!T263-'[1](C50) Cancer de Mama_Inc_2021'!T$1843)/'[1](C50) Cancer de Mama_Inc_2021'!T$1846</f>
        <v>1.0370583309093502</v>
      </c>
      <c r="O261" s="10">
        <f>('[1](C50) Cancer de Mama_Inc_2021'!U263-'[1](C50) Cancer de Mama_Inc_2021'!U$1843)/'[1](C50) Cancer de Mama_Inc_2021'!U$1846</f>
        <v>-1.2122823424052724</v>
      </c>
      <c r="P261" s="10">
        <f>('[1](C50) Cancer de Mama_Inc_2021'!V263-'[1](C50) Cancer de Mama_Inc_2021'!V$1843)/'[1](C50) Cancer de Mama_Inc_2021'!V$1846</f>
        <v>1.023102310231023</v>
      </c>
    </row>
    <row r="262" spans="1:16" x14ac:dyDescent="0.35">
      <c r="A262" s="10">
        <f>('[1](C50) Cancer de Mama_Inc_2021'!E264-'[1](C50) Cancer de Mama_Inc_2021'!E$1843)/'[1](C50) Cancer de Mama_Inc_2021'!E$1846</f>
        <v>5.5806039626512927E-2</v>
      </c>
      <c r="B262" s="10">
        <f>('[1](C50) Cancer de Mama_Inc_2021'!H264-'[1](C50) Cancer de Mama_Inc_2021'!H$1843)/'[1](C50) Cancer de Mama_Inc_2021'!H$1846</f>
        <v>-1.2898575664560763</v>
      </c>
      <c r="C262" s="10">
        <f>('[1](C50) Cancer de Mama_Inc_2021'!I264-'[1](C50) Cancer de Mama_Inc_2021'!I$1843)/'[1](C50) Cancer de Mama_Inc_2021'!I$1846</f>
        <v>-1.2164610449785187</v>
      </c>
      <c r="D262" s="10">
        <f>('[1](C50) Cancer de Mama_Inc_2021'!J264-'[1](C50) Cancer de Mama_Inc_2021'!J$1843)/'[1](C50) Cancer de Mama_Inc_2021'!J$1846</f>
        <v>-1.0539269015728698</v>
      </c>
      <c r="E262" s="10">
        <f>('[1](C50) Cancer de Mama_Inc_2021'!K264-'[1](C50) Cancer de Mama_Inc_2021'!K$1843)/'[1](C50) Cancer de Mama_Inc_2021'!K$1846</f>
        <v>-1.2143079556974634</v>
      </c>
      <c r="F262" s="10">
        <f>('[1](C50) Cancer de Mama_Inc_2021'!L264-'[1](C50) Cancer de Mama_Inc_2021'!L$1843)/'[1](C50) Cancer de Mama_Inc_2021'!L$1846</f>
        <v>0.99376596883629009</v>
      </c>
      <c r="G262" s="10">
        <f>('[1](C50) Cancer de Mama_Inc_2021'!M264-'[1](C50) Cancer de Mama_Inc_2021'!M$1843)/'[1](C50) Cancer de Mama_Inc_2021'!M$1846</f>
        <v>-1.3084789250092201</v>
      </c>
      <c r="H262" s="10">
        <f>('[1](C50) Cancer de Mama_Inc_2021'!N264-'[1](C50) Cancer de Mama_Inc_2021'!N$1843)/'[1](C50) Cancer de Mama_Inc_2021'!N$1846</f>
        <v>0.99268574246502761</v>
      </c>
      <c r="I262" s="10">
        <f>('[1](C50) Cancer de Mama_Inc_2021'!O264-'[1](C50) Cancer de Mama_Inc_2021'!O$1843)/'[1](C50) Cancer de Mama_Inc_2021'!O$1846</f>
        <v>1.4166690227486805</v>
      </c>
      <c r="J262" s="10">
        <f>('[1](C50) Cancer de Mama_Inc_2021'!P264-'[1](C50) Cancer de Mama_Inc_2021'!P$1843)/'[1](C50) Cancer de Mama_Inc_2021'!P$1846</f>
        <v>-1.3451451640616645</v>
      </c>
      <c r="K262" s="10">
        <f>('[1](C50) Cancer de Mama_Inc_2021'!Q264-'[1](C50) Cancer de Mama_Inc_2021'!Q$1843)/'[1](C50) Cancer de Mama_Inc_2021'!Q$1846</f>
        <v>1.3667549747941703</v>
      </c>
      <c r="L262" s="10">
        <f>('[1](C50) Cancer de Mama_Inc_2021'!R264-'[1](C50) Cancer de Mama_Inc_2021'!R$1843)/'[1](C50) Cancer de Mama_Inc_2021'!R$1846</f>
        <v>-1.0167249453505449</v>
      </c>
      <c r="M262" s="10">
        <f>('[1](C50) Cancer de Mama_Inc_2021'!S264-'[1](C50) Cancer de Mama_Inc_2021'!S$1843)/'[1](C50) Cancer de Mama_Inc_2021'!S$1846</f>
        <v>1.3304080776409024</v>
      </c>
      <c r="N262" s="10">
        <f>('[1](C50) Cancer de Mama_Inc_2021'!T264-'[1](C50) Cancer de Mama_Inc_2021'!T$1843)/'[1](C50) Cancer de Mama_Inc_2021'!T$1846</f>
        <v>0.17428960413156463</v>
      </c>
      <c r="O262" s="10">
        <f>('[1](C50) Cancer de Mama_Inc_2021'!U264-'[1](C50) Cancer de Mama_Inc_2021'!U$1843)/'[1](C50) Cancer de Mama_Inc_2021'!U$1846</f>
        <v>1.2648145772428341</v>
      </c>
      <c r="P262" s="10">
        <f>('[1](C50) Cancer de Mama_Inc_2021'!V264-'[1](C50) Cancer de Mama_Inc_2021'!V$1843)/'[1](C50) Cancer de Mama_Inc_2021'!V$1846</f>
        <v>1.023102310231023</v>
      </c>
    </row>
    <row r="263" spans="1:16" x14ac:dyDescent="0.35">
      <c r="A263" s="10">
        <f>('[1](C50) Cancer de Mama_Inc_2021'!E265-'[1](C50) Cancer de Mama_Inc_2021'!E$1843)/'[1](C50) Cancer de Mama_Inc_2021'!E$1846</f>
        <v>0.14118649459586172</v>
      </c>
      <c r="B263" s="10">
        <f>('[1](C50) Cancer de Mama_Inc_2021'!H265-'[1](C50) Cancer de Mama_Inc_2021'!H$1843)/'[1](C50) Cancer de Mama_Inc_2021'!H$1846</f>
        <v>0.46396725033706554</v>
      </c>
      <c r="C263" s="10">
        <f>('[1](C50) Cancer de Mama_Inc_2021'!I265-'[1](C50) Cancer de Mama_Inc_2021'!I$1843)/'[1](C50) Cancer de Mama_Inc_2021'!I$1846</f>
        <v>1.2324408288206012</v>
      </c>
      <c r="D263" s="10">
        <f>('[1](C50) Cancer de Mama_Inc_2021'!J265-'[1](C50) Cancer de Mama_Inc_2021'!J$1843)/'[1](C50) Cancer de Mama_Inc_2021'!J$1846</f>
        <v>0.94831645792352226</v>
      </c>
      <c r="E263" s="10">
        <f>('[1](C50) Cancer de Mama_Inc_2021'!K265-'[1](C50) Cancer de Mama_Inc_2021'!K$1843)/'[1](C50) Cancer de Mama_Inc_2021'!K$1846</f>
        <v>0.11216209510600274</v>
      </c>
      <c r="F263" s="10">
        <f>('[1](C50) Cancer de Mama_Inc_2021'!L265-'[1](C50) Cancer de Mama_Inc_2021'!L$1843)/'[1](C50) Cancer de Mama_Inc_2021'!L$1846</f>
        <v>0.99376596883629009</v>
      </c>
      <c r="G263" s="10">
        <f>('[1](C50) Cancer de Mama_Inc_2021'!M265-'[1](C50) Cancer de Mama_Inc_2021'!M$1843)/'[1](C50) Cancer de Mama_Inc_2021'!M$1846</f>
        <v>1.1527819782556512</v>
      </c>
      <c r="H263" s="10">
        <f>('[1](C50) Cancer de Mama_Inc_2021'!N265-'[1](C50) Cancer de Mama_Inc_2021'!N$1843)/'[1](C50) Cancer de Mama_Inc_2021'!N$1846</f>
        <v>0.99268574246502761</v>
      </c>
      <c r="I263" s="10">
        <f>('[1](C50) Cancer de Mama_Inc_2021'!O265-'[1](C50) Cancer de Mama_Inc_2021'!O$1843)/'[1](C50) Cancer de Mama_Inc_2021'!O$1846</f>
        <v>-1.2765642641239836</v>
      </c>
      <c r="J263" s="10">
        <f>('[1](C50) Cancer de Mama_Inc_2021'!P265-'[1](C50) Cancer de Mama_Inc_2021'!P$1843)/'[1](C50) Cancer de Mama_Inc_2021'!P$1846</f>
        <v>0.43900338026534658</v>
      </c>
      <c r="K263" s="10">
        <f>('[1](C50) Cancer de Mama_Inc_2021'!Q265-'[1](C50) Cancer de Mama_Inc_2021'!Q$1843)/'[1](C50) Cancer de Mama_Inc_2021'!Q$1846</f>
        <v>0.67011905499193103</v>
      </c>
      <c r="L263" s="10">
        <f>('[1](C50) Cancer de Mama_Inc_2021'!R265-'[1](C50) Cancer de Mama_Inc_2021'!R$1843)/'[1](C50) Cancer de Mama_Inc_2021'!R$1846</f>
        <v>-1.0167249453505449</v>
      </c>
      <c r="M263" s="10">
        <f>('[1](C50) Cancer de Mama_Inc_2021'!S265-'[1](C50) Cancer de Mama_Inc_2021'!S$1843)/'[1](C50) Cancer de Mama_Inc_2021'!S$1846</f>
        <v>-0.4560982785340662</v>
      </c>
      <c r="N263" s="10">
        <f>('[1](C50) Cancer de Mama_Inc_2021'!T265-'[1](C50) Cancer de Mama_Inc_2021'!T$1843)/'[1](C50) Cancer de Mama_Inc_2021'!T$1846</f>
        <v>-1.5512478494240063</v>
      </c>
      <c r="O263" s="10">
        <f>('[1](C50) Cancer de Mama_Inc_2021'!U265-'[1](C50) Cancer de Mama_Inc_2021'!U$1843)/'[1](C50) Cancer de Mama_Inc_2021'!U$1846</f>
        <v>2.6266117418780904E-2</v>
      </c>
      <c r="P263" s="10">
        <f>('[1](C50) Cancer de Mama_Inc_2021'!V265-'[1](C50) Cancer de Mama_Inc_2021'!V$1843)/'[1](C50) Cancer de Mama_Inc_2021'!V$1846</f>
        <v>-1</v>
      </c>
    </row>
    <row r="264" spans="1:16" x14ac:dyDescent="0.35">
      <c r="A264" s="10">
        <f>('[1](C50) Cancer de Mama_Inc_2021'!E266-'[1](C50) Cancer de Mama_Inc_2021'!E$1843)/'[1](C50) Cancer de Mama_Inc_2021'!E$1846</f>
        <v>0.22656694956521051</v>
      </c>
      <c r="B264" s="10">
        <f>('[1](C50) Cancer de Mama_Inc_2021'!H266-'[1](C50) Cancer de Mama_Inc_2021'!H$1843)/'[1](C50) Cancer de Mama_Inc_2021'!H$1846</f>
        <v>0.46396725033706554</v>
      </c>
      <c r="C264" s="10">
        <f>('[1](C50) Cancer de Mama_Inc_2021'!I266-'[1](C50) Cancer de Mama_Inc_2021'!I$1843)/'[1](C50) Cancer de Mama_Inc_2021'!I$1846</f>
        <v>1.2324408288206012</v>
      </c>
      <c r="D264" s="10">
        <f>('[1](C50) Cancer de Mama_Inc_2021'!J266-'[1](C50) Cancer de Mama_Inc_2021'!J$1843)/'[1](C50) Cancer de Mama_Inc_2021'!J$1846</f>
        <v>0.94831645792352226</v>
      </c>
      <c r="E264" s="10">
        <f>('[1](C50) Cancer de Mama_Inc_2021'!K266-'[1](C50) Cancer de Mama_Inc_2021'!K$1843)/'[1](C50) Cancer de Mama_Inc_2021'!K$1846</f>
        <v>0.11216209510600274</v>
      </c>
      <c r="F264" s="10">
        <f>('[1](C50) Cancer de Mama_Inc_2021'!L266-'[1](C50) Cancer de Mama_Inc_2021'!L$1843)/'[1](C50) Cancer de Mama_Inc_2021'!L$1846</f>
        <v>0.99376596883629009</v>
      </c>
      <c r="G264" s="10">
        <f>('[1](C50) Cancer de Mama_Inc_2021'!M266-'[1](C50) Cancer de Mama_Inc_2021'!M$1843)/'[1](C50) Cancer de Mama_Inc_2021'!M$1846</f>
        <v>0.74257182771150598</v>
      </c>
      <c r="H264" s="10">
        <f>('[1](C50) Cancer de Mama_Inc_2021'!N266-'[1](C50) Cancer de Mama_Inc_2021'!N$1843)/'[1](C50) Cancer de Mama_Inc_2021'!N$1846</f>
        <v>-1.0068203696852307</v>
      </c>
      <c r="I264" s="10">
        <f>('[1](C50) Cancer de Mama_Inc_2021'!O266-'[1](C50) Cancer de Mama_Inc_2021'!O$1843)/'[1](C50) Cancer de Mama_Inc_2021'!O$1846</f>
        <v>1.4166690227486805</v>
      </c>
      <c r="J264" s="10">
        <f>('[1](C50) Cancer de Mama_Inc_2021'!P266-'[1](C50) Cancer de Mama_Inc_2021'!P$1843)/'[1](C50) Cancer de Mama_Inc_2021'!P$1846</f>
        <v>0.43900338026534658</v>
      </c>
      <c r="K264" s="10">
        <f>('[1](C50) Cancer de Mama_Inc_2021'!Q266-'[1](C50) Cancer de Mama_Inc_2021'!Q$1843)/'[1](C50) Cancer de Mama_Inc_2021'!Q$1846</f>
        <v>0.67011905499193103</v>
      </c>
      <c r="L264" s="10">
        <f>('[1](C50) Cancer de Mama_Inc_2021'!R266-'[1](C50) Cancer de Mama_Inc_2021'!R$1843)/'[1](C50) Cancer de Mama_Inc_2021'!R$1846</f>
        <v>0.98301534823197034</v>
      </c>
      <c r="M264" s="10">
        <f>('[1](C50) Cancer de Mama_Inc_2021'!S266-'[1](C50) Cancer de Mama_Inc_2021'!S$1843)/'[1](C50) Cancer de Mama_Inc_2021'!S$1846</f>
        <v>-0.4560982785340662</v>
      </c>
      <c r="N264" s="10">
        <f>('[1](C50) Cancer de Mama_Inc_2021'!T266-'[1](C50) Cancer de Mama_Inc_2021'!T$1843)/'[1](C50) Cancer de Mama_Inc_2021'!T$1846</f>
        <v>-1.1198634860351135</v>
      </c>
      <c r="O264" s="10">
        <f>('[1](C50) Cancer de Mama_Inc_2021'!U266-'[1](C50) Cancer de Mama_Inc_2021'!U$1843)/'[1](C50) Cancer de Mama_Inc_2021'!U$1846</f>
        <v>-1.2122823424052724</v>
      </c>
      <c r="P264" s="10">
        <f>('[1](C50) Cancer de Mama_Inc_2021'!V266-'[1](C50) Cancer de Mama_Inc_2021'!V$1843)/'[1](C50) Cancer de Mama_Inc_2021'!V$1846</f>
        <v>-1</v>
      </c>
    </row>
    <row r="265" spans="1:16" x14ac:dyDescent="0.35">
      <c r="A265" s="10">
        <f>('[1](C50) Cancer de Mama_Inc_2021'!E267-'[1](C50) Cancer de Mama_Inc_2021'!E$1843)/'[1](C50) Cancer de Mama_Inc_2021'!E$1846</f>
        <v>-2.9574415342835864E-2</v>
      </c>
      <c r="B265" s="10">
        <f>('[1](C50) Cancer de Mama_Inc_2021'!H267-'[1](C50) Cancer de Mama_Inc_2021'!H$1843)/'[1](C50) Cancer de Mama_Inc_2021'!H$1846</f>
        <v>1.3408796587336365</v>
      </c>
      <c r="C265" s="10">
        <f>('[1](C50) Cancer de Mama_Inc_2021'!I267-'[1](C50) Cancer de Mama_Inc_2021'!I$1843)/'[1](C50) Cancer de Mama_Inc_2021'!I$1846</f>
        <v>1.2324408288206012</v>
      </c>
      <c r="D265" s="10">
        <f>('[1](C50) Cancer de Mama_Inc_2021'!J267-'[1](C50) Cancer de Mama_Inc_2021'!J$1843)/'[1](C50) Cancer de Mama_Inc_2021'!J$1846</f>
        <v>0.94831645792352226</v>
      </c>
      <c r="E265" s="10">
        <f>('[1](C50) Cancer de Mama_Inc_2021'!K267-'[1](C50) Cancer de Mama_Inc_2021'!K$1843)/'[1](C50) Cancer de Mama_Inc_2021'!K$1846</f>
        <v>-0.55107293029573035</v>
      </c>
      <c r="F265" s="10">
        <f>('[1](C50) Cancer de Mama_Inc_2021'!L267-'[1](C50) Cancer de Mama_Inc_2021'!L$1843)/'[1](C50) Cancer de Mama_Inc_2021'!L$1846</f>
        <v>0.99376596883629009</v>
      </c>
      <c r="G265" s="10">
        <f>('[1](C50) Cancer de Mama_Inc_2021'!M267-'[1](C50) Cancer de Mama_Inc_2021'!M$1843)/'[1](C50) Cancer de Mama_Inc_2021'!M$1846</f>
        <v>-7.784847337678448E-2</v>
      </c>
      <c r="H265" s="10">
        <f>('[1](C50) Cancer de Mama_Inc_2021'!N267-'[1](C50) Cancer de Mama_Inc_2021'!N$1843)/'[1](C50) Cancer de Mama_Inc_2021'!N$1846</f>
        <v>0.99268574246502761</v>
      </c>
      <c r="I265" s="10">
        <f>('[1](C50) Cancer de Mama_Inc_2021'!O267-'[1](C50) Cancer de Mama_Inc_2021'!O$1843)/'[1](C50) Cancer de Mama_Inc_2021'!O$1846</f>
        <v>0.51892459379112577</v>
      </c>
      <c r="J265" s="10">
        <f>('[1](C50) Cancer de Mama_Inc_2021'!P267-'[1](C50) Cancer de Mama_Inc_2021'!P$1843)/'[1](C50) Cancer de Mama_Inc_2021'!P$1846</f>
        <v>-1.3451451640616645</v>
      </c>
      <c r="K265" s="10">
        <f>('[1](C50) Cancer de Mama_Inc_2021'!Q267-'[1](C50) Cancer de Mama_Inc_2021'!Q$1843)/'[1](C50) Cancer de Mama_Inc_2021'!Q$1846</f>
        <v>0.67011905499193103</v>
      </c>
      <c r="L265" s="10">
        <f>('[1](C50) Cancer de Mama_Inc_2021'!R267-'[1](C50) Cancer de Mama_Inc_2021'!R$1843)/'[1](C50) Cancer de Mama_Inc_2021'!R$1846</f>
        <v>-1.0167249453505449</v>
      </c>
      <c r="M265" s="10">
        <f>('[1](C50) Cancer de Mama_Inc_2021'!S267-'[1](C50) Cancer de Mama_Inc_2021'!S$1843)/'[1](C50) Cancer de Mama_Inc_2021'!S$1846</f>
        <v>1.3304080776409024</v>
      </c>
      <c r="N265" s="10">
        <f>('[1](C50) Cancer de Mama_Inc_2021'!T267-'[1](C50) Cancer de Mama_Inc_2021'!T$1843)/'[1](C50) Cancer de Mama_Inc_2021'!T$1846</f>
        <v>-0.25709475925732811</v>
      </c>
      <c r="O265" s="10">
        <f>('[1](C50) Cancer de Mama_Inc_2021'!U267-'[1](C50) Cancer de Mama_Inc_2021'!U$1843)/'[1](C50) Cancer de Mama_Inc_2021'!U$1846</f>
        <v>-1.2122823424052724</v>
      </c>
      <c r="P265" s="10">
        <f>('[1](C50) Cancer de Mama_Inc_2021'!V267-'[1](C50) Cancer de Mama_Inc_2021'!V$1843)/'[1](C50) Cancer de Mama_Inc_2021'!V$1846</f>
        <v>-1</v>
      </c>
    </row>
    <row r="266" spans="1:16" x14ac:dyDescent="0.35">
      <c r="A266" s="10">
        <f>('[1](C50) Cancer de Mama_Inc_2021'!E268-'[1](C50) Cancer de Mama_Inc_2021'!E$1843)/'[1](C50) Cancer de Mama_Inc_2021'!E$1846</f>
        <v>5.5806039626512927E-2</v>
      </c>
      <c r="B266" s="10">
        <f>('[1](C50) Cancer de Mama_Inc_2021'!H268-'[1](C50) Cancer de Mama_Inc_2021'!H$1843)/'[1](C50) Cancer de Mama_Inc_2021'!H$1846</f>
        <v>-1.2898575664560763</v>
      </c>
      <c r="C266" s="10">
        <f>('[1](C50) Cancer de Mama_Inc_2021'!I268-'[1](C50) Cancer de Mama_Inc_2021'!I$1843)/'[1](C50) Cancer de Mama_Inc_2021'!I$1846</f>
        <v>7.9898919210411746E-3</v>
      </c>
      <c r="D266" s="10">
        <f>('[1](C50) Cancer de Mama_Inc_2021'!J268-'[1](C50) Cancer de Mama_Inc_2021'!J$1843)/'[1](C50) Cancer de Mama_Inc_2021'!J$1846</f>
        <v>0.94831645792352226</v>
      </c>
      <c r="E266" s="10">
        <f>('[1](C50) Cancer de Mama_Inc_2021'!K268-'[1](C50) Cancer de Mama_Inc_2021'!K$1843)/'[1](C50) Cancer de Mama_Inc_2021'!K$1846</f>
        <v>-1.2143079556974634</v>
      </c>
      <c r="F266" s="10">
        <f>('[1](C50) Cancer de Mama_Inc_2021'!L268-'[1](C50) Cancer de Mama_Inc_2021'!L$1843)/'[1](C50) Cancer de Mama_Inc_2021'!L$1846</f>
        <v>-1.0057259531439477</v>
      </c>
      <c r="G266" s="10">
        <f>('[1](C50) Cancer de Mama_Inc_2021'!M268-'[1](C50) Cancer de Mama_Inc_2021'!M$1843)/'[1](C50) Cancer de Mama_Inc_2021'!M$1846</f>
        <v>-1.3084789250092201</v>
      </c>
      <c r="H266" s="10">
        <f>('[1](C50) Cancer de Mama_Inc_2021'!N268-'[1](C50) Cancer de Mama_Inc_2021'!N$1843)/'[1](C50) Cancer de Mama_Inc_2021'!N$1846</f>
        <v>0.99268574246502761</v>
      </c>
      <c r="I266" s="10">
        <f>('[1](C50) Cancer de Mama_Inc_2021'!O268-'[1](C50) Cancer de Mama_Inc_2021'!O$1843)/'[1](C50) Cancer de Mama_Inc_2021'!O$1846</f>
        <v>1.4166690227486805</v>
      </c>
      <c r="J266" s="10">
        <f>('[1](C50) Cancer de Mama_Inc_2021'!P268-'[1](C50) Cancer de Mama_Inc_2021'!P$1843)/'[1](C50) Cancer de Mama_Inc_2021'!P$1846</f>
        <v>1.3310776524288521</v>
      </c>
      <c r="K266" s="10">
        <f>('[1](C50) Cancer de Mama_Inc_2021'!Q268-'[1](C50) Cancer de Mama_Inc_2021'!Q$1843)/'[1](C50) Cancer de Mama_Inc_2021'!Q$1846</f>
        <v>-1.4197887044147868</v>
      </c>
      <c r="L266" s="10">
        <f>('[1](C50) Cancer de Mama_Inc_2021'!R268-'[1](C50) Cancer de Mama_Inc_2021'!R$1843)/'[1](C50) Cancer de Mama_Inc_2021'!R$1846</f>
        <v>-1.0167249453505449</v>
      </c>
      <c r="M266" s="10">
        <f>('[1](C50) Cancer de Mama_Inc_2021'!S268-'[1](C50) Cancer de Mama_Inc_2021'!S$1843)/'[1](C50) Cancer de Mama_Inc_2021'!S$1846</f>
        <v>1.3304080776409024</v>
      </c>
      <c r="N266" s="10">
        <f>('[1](C50) Cancer de Mama_Inc_2021'!T268-'[1](C50) Cancer de Mama_Inc_2021'!T$1843)/'[1](C50) Cancer de Mama_Inc_2021'!T$1846</f>
        <v>0.60567396752045743</v>
      </c>
      <c r="O266" s="10">
        <f>('[1](C50) Cancer de Mama_Inc_2021'!U268-'[1](C50) Cancer de Mama_Inc_2021'!U$1843)/'[1](C50) Cancer de Mama_Inc_2021'!U$1846</f>
        <v>-1.2122823424052724</v>
      </c>
      <c r="P266" s="10">
        <f>('[1](C50) Cancer de Mama_Inc_2021'!V268-'[1](C50) Cancer de Mama_Inc_2021'!V$1843)/'[1](C50) Cancer de Mama_Inc_2021'!V$1846</f>
        <v>1.023102310231023</v>
      </c>
    </row>
    <row r="267" spans="1:16" x14ac:dyDescent="0.35">
      <c r="A267" s="10">
        <f>('[1](C50) Cancer de Mama_Inc_2021'!E269-'[1](C50) Cancer de Mama_Inc_2021'!E$1843)/'[1](C50) Cancer de Mama_Inc_2021'!E$1846</f>
        <v>5.5806039626512927E-2</v>
      </c>
      <c r="B267" s="10">
        <f>('[1](C50) Cancer de Mama_Inc_2021'!H269-'[1](C50) Cancer de Mama_Inc_2021'!H$1843)/'[1](C50) Cancer de Mama_Inc_2021'!H$1846</f>
        <v>-1.2898575664560763</v>
      </c>
      <c r="C267" s="10">
        <f>('[1](C50) Cancer de Mama_Inc_2021'!I269-'[1](C50) Cancer de Mama_Inc_2021'!I$1843)/'[1](C50) Cancer de Mama_Inc_2021'!I$1846</f>
        <v>7.9898919210411746E-3</v>
      </c>
      <c r="D267" s="10">
        <f>('[1](C50) Cancer de Mama_Inc_2021'!J269-'[1](C50) Cancer de Mama_Inc_2021'!J$1843)/'[1](C50) Cancer de Mama_Inc_2021'!J$1846</f>
        <v>-1.0539269015728698</v>
      </c>
      <c r="E267" s="10">
        <f>('[1](C50) Cancer de Mama_Inc_2021'!K269-'[1](C50) Cancer de Mama_Inc_2021'!K$1843)/'[1](C50) Cancer de Mama_Inc_2021'!K$1846</f>
        <v>1.4386321459094689</v>
      </c>
      <c r="F267" s="10">
        <f>('[1](C50) Cancer de Mama_Inc_2021'!L269-'[1](C50) Cancer de Mama_Inc_2021'!L$1843)/'[1](C50) Cancer de Mama_Inc_2021'!L$1846</f>
        <v>0.99376596883629009</v>
      </c>
      <c r="G267" s="10">
        <f>('[1](C50) Cancer de Mama_Inc_2021'!M269-'[1](C50) Cancer de Mama_Inc_2021'!M$1843)/'[1](C50) Cancer de Mama_Inc_2021'!M$1846</f>
        <v>0.33236167716736076</v>
      </c>
      <c r="H267" s="10">
        <f>('[1](C50) Cancer de Mama_Inc_2021'!N269-'[1](C50) Cancer de Mama_Inc_2021'!N$1843)/'[1](C50) Cancer de Mama_Inc_2021'!N$1846</f>
        <v>0.99268574246502761</v>
      </c>
      <c r="I267" s="10">
        <f>('[1](C50) Cancer de Mama_Inc_2021'!O269-'[1](C50) Cancer de Mama_Inc_2021'!O$1843)/'[1](C50) Cancer de Mama_Inc_2021'!O$1846</f>
        <v>-0.37881983516642886</v>
      </c>
      <c r="J267" s="10">
        <f>('[1](C50) Cancer de Mama_Inc_2021'!P269-'[1](C50) Cancer de Mama_Inc_2021'!P$1843)/'[1](C50) Cancer de Mama_Inc_2021'!P$1846</f>
        <v>-0.45307089189815897</v>
      </c>
      <c r="K267" s="10">
        <f>('[1](C50) Cancer de Mama_Inc_2021'!Q269-'[1](C50) Cancer de Mama_Inc_2021'!Q$1843)/'[1](C50) Cancer de Mama_Inc_2021'!Q$1846</f>
        <v>0.67011905499193103</v>
      </c>
      <c r="L267" s="10">
        <f>('[1](C50) Cancer de Mama_Inc_2021'!R269-'[1](C50) Cancer de Mama_Inc_2021'!R$1843)/'[1](C50) Cancer de Mama_Inc_2021'!R$1846</f>
        <v>0.98301534823197034</v>
      </c>
      <c r="M267" s="10">
        <f>('[1](C50) Cancer de Mama_Inc_2021'!S269-'[1](C50) Cancer de Mama_Inc_2021'!S$1843)/'[1](C50) Cancer de Mama_Inc_2021'!S$1846</f>
        <v>-1.3493514566215505</v>
      </c>
      <c r="N267" s="10">
        <f>('[1](C50) Cancer de Mama_Inc_2021'!T269-'[1](C50) Cancer de Mama_Inc_2021'!T$1843)/'[1](C50) Cancer de Mama_Inc_2021'!T$1846</f>
        <v>1.4684426942982429</v>
      </c>
      <c r="O267" s="10">
        <f>('[1](C50) Cancer de Mama_Inc_2021'!U269-'[1](C50) Cancer de Mama_Inc_2021'!U$1843)/'[1](C50) Cancer de Mama_Inc_2021'!U$1846</f>
        <v>1.2648145772428341</v>
      </c>
      <c r="P267" s="10">
        <f>('[1](C50) Cancer de Mama_Inc_2021'!V269-'[1](C50) Cancer de Mama_Inc_2021'!V$1843)/'[1](C50) Cancer de Mama_Inc_2021'!V$1846</f>
        <v>-1</v>
      </c>
    </row>
    <row r="268" spans="1:16" x14ac:dyDescent="0.35">
      <c r="A268" s="10">
        <f>('[1](C50) Cancer de Mama_Inc_2021'!E270-'[1](C50) Cancer de Mama_Inc_2021'!E$1843)/'[1](C50) Cancer de Mama_Inc_2021'!E$1846</f>
        <v>0.22656694956521051</v>
      </c>
      <c r="B268" s="10">
        <f>('[1](C50) Cancer de Mama_Inc_2021'!H270-'[1](C50) Cancer de Mama_Inc_2021'!H$1843)/'[1](C50) Cancer de Mama_Inc_2021'!H$1846</f>
        <v>-1.2898575664560763</v>
      </c>
      <c r="C268" s="10">
        <f>('[1](C50) Cancer de Mama_Inc_2021'!I270-'[1](C50) Cancer de Mama_Inc_2021'!I$1843)/'[1](C50) Cancer de Mama_Inc_2021'!I$1846</f>
        <v>7.9898919210411746E-3</v>
      </c>
      <c r="D268" s="10">
        <f>('[1](C50) Cancer de Mama_Inc_2021'!J270-'[1](C50) Cancer de Mama_Inc_2021'!J$1843)/'[1](C50) Cancer de Mama_Inc_2021'!J$1846</f>
        <v>0.94831645792352226</v>
      </c>
      <c r="E268" s="10">
        <f>('[1](C50) Cancer de Mama_Inc_2021'!K270-'[1](C50) Cancer de Mama_Inc_2021'!K$1843)/'[1](C50) Cancer de Mama_Inc_2021'!K$1846</f>
        <v>-0.55107293029573035</v>
      </c>
      <c r="F268" s="10">
        <f>('[1](C50) Cancer de Mama_Inc_2021'!L270-'[1](C50) Cancer de Mama_Inc_2021'!L$1843)/'[1](C50) Cancer de Mama_Inc_2021'!L$1846</f>
        <v>0.99376596883629009</v>
      </c>
      <c r="G268" s="10">
        <f>('[1](C50) Cancer de Mama_Inc_2021'!M270-'[1](C50) Cancer de Mama_Inc_2021'!M$1843)/'[1](C50) Cancer de Mama_Inc_2021'!M$1846</f>
        <v>1.1527819782556512</v>
      </c>
      <c r="H268" s="10">
        <f>('[1](C50) Cancer de Mama_Inc_2021'!N270-'[1](C50) Cancer de Mama_Inc_2021'!N$1843)/'[1](C50) Cancer de Mama_Inc_2021'!N$1846</f>
        <v>-1.0068203696852307</v>
      </c>
      <c r="I268" s="10">
        <f>('[1](C50) Cancer de Mama_Inc_2021'!O270-'[1](C50) Cancer de Mama_Inc_2021'!O$1843)/'[1](C50) Cancer de Mama_Inc_2021'!O$1846</f>
        <v>1.4166690227486805</v>
      </c>
      <c r="J268" s="10">
        <f>('[1](C50) Cancer de Mama_Inc_2021'!P270-'[1](C50) Cancer de Mama_Inc_2021'!P$1843)/'[1](C50) Cancer de Mama_Inc_2021'!P$1846</f>
        <v>-0.45307089189815897</v>
      </c>
      <c r="K268" s="10">
        <f>('[1](C50) Cancer de Mama_Inc_2021'!Q270-'[1](C50) Cancer de Mama_Inc_2021'!Q$1843)/'[1](C50) Cancer de Mama_Inc_2021'!Q$1846</f>
        <v>0.67011905499193103</v>
      </c>
      <c r="L268" s="10">
        <f>('[1](C50) Cancer de Mama_Inc_2021'!R270-'[1](C50) Cancer de Mama_Inc_2021'!R$1843)/'[1](C50) Cancer de Mama_Inc_2021'!R$1846</f>
        <v>0.98301534823197034</v>
      </c>
      <c r="M268" s="10">
        <f>('[1](C50) Cancer de Mama_Inc_2021'!S270-'[1](C50) Cancer de Mama_Inc_2021'!S$1843)/'[1](C50) Cancer de Mama_Inc_2021'!S$1846</f>
        <v>-0.4560982785340662</v>
      </c>
      <c r="N268" s="10">
        <f>('[1](C50) Cancer de Mama_Inc_2021'!T270-'[1](C50) Cancer de Mama_Inc_2021'!T$1843)/'[1](C50) Cancer de Mama_Inc_2021'!T$1846</f>
        <v>0.60567396752045743</v>
      </c>
      <c r="O268" s="10">
        <f>('[1](C50) Cancer de Mama_Inc_2021'!U270-'[1](C50) Cancer de Mama_Inc_2021'!U$1843)/'[1](C50) Cancer de Mama_Inc_2021'!U$1846</f>
        <v>2.6266117418780904E-2</v>
      </c>
      <c r="P268" s="10">
        <f>('[1](C50) Cancer de Mama_Inc_2021'!V270-'[1](C50) Cancer de Mama_Inc_2021'!V$1843)/'[1](C50) Cancer de Mama_Inc_2021'!V$1846</f>
        <v>-1</v>
      </c>
    </row>
    <row r="269" spans="1:16" x14ac:dyDescent="0.35">
      <c r="A269" s="10">
        <f>('[1](C50) Cancer de Mama_Inc_2021'!E271-'[1](C50) Cancer de Mama_Inc_2021'!E$1843)/'[1](C50) Cancer de Mama_Inc_2021'!E$1846</f>
        <v>-1.3102812398830677</v>
      </c>
      <c r="B269" s="10">
        <f>('[1](C50) Cancer de Mama_Inc_2021'!H271-'[1](C50) Cancer de Mama_Inc_2021'!H$1843)/'[1](C50) Cancer de Mama_Inc_2021'!H$1846</f>
        <v>-1.2898575664560763</v>
      </c>
      <c r="C269" s="10">
        <f>('[1](C50) Cancer de Mama_Inc_2021'!I271-'[1](C50) Cancer de Mama_Inc_2021'!I$1843)/'[1](C50) Cancer de Mama_Inc_2021'!I$1846</f>
        <v>7.9898919210411746E-3</v>
      </c>
      <c r="D269" s="10">
        <f>('[1](C50) Cancer de Mama_Inc_2021'!J271-'[1](C50) Cancer de Mama_Inc_2021'!J$1843)/'[1](C50) Cancer de Mama_Inc_2021'!J$1846</f>
        <v>-1.0539269015728698</v>
      </c>
      <c r="E269" s="10">
        <f>('[1](C50) Cancer de Mama_Inc_2021'!K271-'[1](C50) Cancer de Mama_Inc_2021'!K$1843)/'[1](C50) Cancer de Mama_Inc_2021'!K$1846</f>
        <v>-0.55107293029573035</v>
      </c>
      <c r="F269" s="10">
        <f>('[1](C50) Cancer de Mama_Inc_2021'!L271-'[1](C50) Cancer de Mama_Inc_2021'!L$1843)/'[1](C50) Cancer de Mama_Inc_2021'!L$1846</f>
        <v>0.99376596883629009</v>
      </c>
      <c r="G269" s="10">
        <f>('[1](C50) Cancer de Mama_Inc_2021'!M271-'[1](C50) Cancer de Mama_Inc_2021'!M$1843)/'[1](C50) Cancer de Mama_Inc_2021'!M$1846</f>
        <v>0.33236167716736076</v>
      </c>
      <c r="H269" s="10">
        <f>('[1](C50) Cancer de Mama_Inc_2021'!N271-'[1](C50) Cancer de Mama_Inc_2021'!N$1843)/'[1](C50) Cancer de Mama_Inc_2021'!N$1846</f>
        <v>-1.0068203696852307</v>
      </c>
      <c r="I269" s="10">
        <f>('[1](C50) Cancer de Mama_Inc_2021'!O271-'[1](C50) Cancer de Mama_Inc_2021'!O$1843)/'[1](C50) Cancer de Mama_Inc_2021'!O$1846</f>
        <v>1.4166690227486805</v>
      </c>
      <c r="J269" s="10">
        <f>('[1](C50) Cancer de Mama_Inc_2021'!P271-'[1](C50) Cancer de Mama_Inc_2021'!P$1843)/'[1](C50) Cancer de Mama_Inc_2021'!P$1846</f>
        <v>0.43900338026534658</v>
      </c>
      <c r="K269" s="10">
        <f>('[1](C50) Cancer de Mama_Inc_2021'!Q271-'[1](C50) Cancer de Mama_Inc_2021'!Q$1843)/'[1](C50) Cancer de Mama_Inc_2021'!Q$1846</f>
        <v>-0.72315278461254739</v>
      </c>
      <c r="L269" s="10">
        <f>('[1](C50) Cancer de Mama_Inc_2021'!R271-'[1](C50) Cancer de Mama_Inc_2021'!R$1843)/'[1](C50) Cancer de Mama_Inc_2021'!R$1846</f>
        <v>0.98301534823197034</v>
      </c>
      <c r="M269" s="10">
        <f>('[1](C50) Cancer de Mama_Inc_2021'!S271-'[1](C50) Cancer de Mama_Inc_2021'!S$1843)/'[1](C50) Cancer de Mama_Inc_2021'!S$1846</f>
        <v>1.3304080776409024</v>
      </c>
      <c r="N269" s="10">
        <f>('[1](C50) Cancer de Mama_Inc_2021'!T271-'[1](C50) Cancer de Mama_Inc_2021'!T$1843)/'[1](C50) Cancer de Mama_Inc_2021'!T$1846</f>
        <v>0.60567396752045743</v>
      </c>
      <c r="O269" s="10">
        <f>('[1](C50) Cancer de Mama_Inc_2021'!U271-'[1](C50) Cancer de Mama_Inc_2021'!U$1843)/'[1](C50) Cancer de Mama_Inc_2021'!U$1846</f>
        <v>1.2648145772428341</v>
      </c>
      <c r="P269" s="10">
        <f>('[1](C50) Cancer de Mama_Inc_2021'!V271-'[1](C50) Cancer de Mama_Inc_2021'!V$1843)/'[1](C50) Cancer de Mama_Inc_2021'!V$1846</f>
        <v>1.023102310231023</v>
      </c>
    </row>
    <row r="270" spans="1:16" x14ac:dyDescent="0.35">
      <c r="A270" s="10">
        <f>('[1](C50) Cancer de Mama_Inc_2021'!E272-'[1](C50) Cancer de Mama_Inc_2021'!E$1843)/'[1](C50) Cancer de Mama_Inc_2021'!E$1846</f>
        <v>-1.3102812398830677</v>
      </c>
      <c r="B270" s="10">
        <f>('[1](C50) Cancer de Mama_Inc_2021'!H272-'[1](C50) Cancer de Mama_Inc_2021'!H$1843)/'[1](C50) Cancer de Mama_Inc_2021'!H$1846</f>
        <v>-0.41294515805950538</v>
      </c>
      <c r="C270" s="10">
        <f>('[1](C50) Cancer de Mama_Inc_2021'!I272-'[1](C50) Cancer de Mama_Inc_2021'!I$1843)/'[1](C50) Cancer de Mama_Inc_2021'!I$1846</f>
        <v>1.2324408288206012</v>
      </c>
      <c r="D270" s="10">
        <f>('[1](C50) Cancer de Mama_Inc_2021'!J272-'[1](C50) Cancer de Mama_Inc_2021'!J$1843)/'[1](C50) Cancer de Mama_Inc_2021'!J$1846</f>
        <v>0.94831645792352226</v>
      </c>
      <c r="E270" s="10">
        <f>('[1](C50) Cancer de Mama_Inc_2021'!K272-'[1](C50) Cancer de Mama_Inc_2021'!K$1843)/'[1](C50) Cancer de Mama_Inc_2021'!K$1846</f>
        <v>-0.55107293029573035</v>
      </c>
      <c r="F270" s="10">
        <f>('[1](C50) Cancer de Mama_Inc_2021'!L272-'[1](C50) Cancer de Mama_Inc_2021'!L$1843)/'[1](C50) Cancer de Mama_Inc_2021'!L$1846</f>
        <v>-1.0057259531439477</v>
      </c>
      <c r="G270" s="10">
        <f>('[1](C50) Cancer de Mama_Inc_2021'!M272-'[1](C50) Cancer de Mama_Inc_2021'!M$1843)/'[1](C50) Cancer de Mama_Inc_2021'!M$1846</f>
        <v>-2.1288992260975106</v>
      </c>
      <c r="H270" s="10">
        <f>('[1](C50) Cancer de Mama_Inc_2021'!N272-'[1](C50) Cancer de Mama_Inc_2021'!N$1843)/'[1](C50) Cancer de Mama_Inc_2021'!N$1846</f>
        <v>-1.0068203696852307</v>
      </c>
      <c r="I270" s="10">
        <f>('[1](C50) Cancer de Mama_Inc_2021'!O272-'[1](C50) Cancer de Mama_Inc_2021'!O$1843)/'[1](C50) Cancer de Mama_Inc_2021'!O$1846</f>
        <v>1.4166690227486805</v>
      </c>
      <c r="J270" s="10">
        <f>('[1](C50) Cancer de Mama_Inc_2021'!P272-'[1](C50) Cancer de Mama_Inc_2021'!P$1843)/'[1](C50) Cancer de Mama_Inc_2021'!P$1846</f>
        <v>1.3310776524288521</v>
      </c>
      <c r="K270" s="10">
        <f>('[1](C50) Cancer de Mama_Inc_2021'!Q272-'[1](C50) Cancer de Mama_Inc_2021'!Q$1843)/'[1](C50) Cancer de Mama_Inc_2021'!Q$1846</f>
        <v>1.3667549747941703</v>
      </c>
      <c r="L270" s="10">
        <f>('[1](C50) Cancer de Mama_Inc_2021'!R272-'[1](C50) Cancer de Mama_Inc_2021'!R$1843)/'[1](C50) Cancer de Mama_Inc_2021'!R$1846</f>
        <v>-1.0167249453505449</v>
      </c>
      <c r="M270" s="10">
        <f>('[1](C50) Cancer de Mama_Inc_2021'!S272-'[1](C50) Cancer de Mama_Inc_2021'!S$1843)/'[1](C50) Cancer de Mama_Inc_2021'!S$1846</f>
        <v>1.3304080776409024</v>
      </c>
      <c r="N270" s="10">
        <f>('[1](C50) Cancer de Mama_Inc_2021'!T272-'[1](C50) Cancer de Mama_Inc_2021'!T$1843)/'[1](C50) Cancer de Mama_Inc_2021'!T$1846</f>
        <v>0.60567396752045743</v>
      </c>
      <c r="O270" s="10">
        <f>('[1](C50) Cancer de Mama_Inc_2021'!U272-'[1](C50) Cancer de Mama_Inc_2021'!U$1843)/'[1](C50) Cancer de Mama_Inc_2021'!U$1846</f>
        <v>1.2648145772428341</v>
      </c>
      <c r="P270" s="10">
        <f>('[1](C50) Cancer de Mama_Inc_2021'!V272-'[1](C50) Cancer de Mama_Inc_2021'!V$1843)/'[1](C50) Cancer de Mama_Inc_2021'!V$1846</f>
        <v>-1</v>
      </c>
    </row>
    <row r="271" spans="1:16" x14ac:dyDescent="0.35">
      <c r="A271" s="10">
        <f>('[1](C50) Cancer de Mama_Inc_2021'!E273-'[1](C50) Cancer de Mama_Inc_2021'!E$1843)/'[1](C50) Cancer de Mama_Inc_2021'!E$1846</f>
        <v>0.31194740453455927</v>
      </c>
      <c r="B271" s="10">
        <f>('[1](C50) Cancer de Mama_Inc_2021'!H273-'[1](C50) Cancer de Mama_Inc_2021'!H$1843)/'[1](C50) Cancer de Mama_Inc_2021'!H$1846</f>
        <v>1.3408796587336365</v>
      </c>
      <c r="C271" s="10">
        <f>('[1](C50) Cancer de Mama_Inc_2021'!I273-'[1](C50) Cancer de Mama_Inc_2021'!I$1843)/'[1](C50) Cancer de Mama_Inc_2021'!I$1846</f>
        <v>1.2324408288206012</v>
      </c>
      <c r="D271" s="10">
        <f>('[1](C50) Cancer de Mama_Inc_2021'!J273-'[1](C50) Cancer de Mama_Inc_2021'!J$1843)/'[1](C50) Cancer de Mama_Inc_2021'!J$1846</f>
        <v>0.94831645792352226</v>
      </c>
      <c r="E271" s="10">
        <f>('[1](C50) Cancer de Mama_Inc_2021'!K273-'[1](C50) Cancer de Mama_Inc_2021'!K$1843)/'[1](C50) Cancer de Mama_Inc_2021'!K$1846</f>
        <v>0.11216209510600274</v>
      </c>
      <c r="F271" s="10">
        <f>('[1](C50) Cancer de Mama_Inc_2021'!L273-'[1](C50) Cancer de Mama_Inc_2021'!L$1843)/'[1](C50) Cancer de Mama_Inc_2021'!L$1846</f>
        <v>0.99376596883629009</v>
      </c>
      <c r="G271" s="10">
        <f>('[1](C50) Cancer de Mama_Inc_2021'!M273-'[1](C50) Cancer de Mama_Inc_2021'!M$1843)/'[1](C50) Cancer de Mama_Inc_2021'!M$1846</f>
        <v>0.74257182771150598</v>
      </c>
      <c r="H271" s="10">
        <f>('[1](C50) Cancer de Mama_Inc_2021'!N273-'[1](C50) Cancer de Mama_Inc_2021'!N$1843)/'[1](C50) Cancer de Mama_Inc_2021'!N$1846</f>
        <v>-1.0068203696852307</v>
      </c>
      <c r="I271" s="10">
        <f>('[1](C50) Cancer de Mama_Inc_2021'!O273-'[1](C50) Cancer de Mama_Inc_2021'!O$1843)/'[1](C50) Cancer de Mama_Inc_2021'!O$1846</f>
        <v>0.51892459379112577</v>
      </c>
      <c r="J271" s="10">
        <f>('[1](C50) Cancer de Mama_Inc_2021'!P273-'[1](C50) Cancer de Mama_Inc_2021'!P$1843)/'[1](C50) Cancer de Mama_Inc_2021'!P$1846</f>
        <v>-1.3451451640616645</v>
      </c>
      <c r="K271" s="10">
        <f>('[1](C50) Cancer de Mama_Inc_2021'!Q273-'[1](C50) Cancer de Mama_Inc_2021'!Q$1843)/'[1](C50) Cancer de Mama_Inc_2021'!Q$1846</f>
        <v>1.3667549747941703</v>
      </c>
      <c r="L271" s="10">
        <f>('[1](C50) Cancer de Mama_Inc_2021'!R273-'[1](C50) Cancer de Mama_Inc_2021'!R$1843)/'[1](C50) Cancer de Mama_Inc_2021'!R$1846</f>
        <v>0.98301534823197034</v>
      </c>
      <c r="M271" s="10">
        <f>('[1](C50) Cancer de Mama_Inc_2021'!S273-'[1](C50) Cancer de Mama_Inc_2021'!S$1843)/'[1](C50) Cancer de Mama_Inc_2021'!S$1846</f>
        <v>-1.3493514566215505</v>
      </c>
      <c r="N271" s="10">
        <f>('[1](C50) Cancer de Mama_Inc_2021'!T273-'[1](C50) Cancer de Mama_Inc_2021'!T$1843)/'[1](C50) Cancer de Mama_Inc_2021'!T$1846</f>
        <v>0.60567396752045743</v>
      </c>
      <c r="O271" s="10">
        <f>('[1](C50) Cancer de Mama_Inc_2021'!U273-'[1](C50) Cancer de Mama_Inc_2021'!U$1843)/'[1](C50) Cancer de Mama_Inc_2021'!U$1846</f>
        <v>1.2648145772428341</v>
      </c>
      <c r="P271" s="10">
        <f>('[1](C50) Cancer de Mama_Inc_2021'!V273-'[1](C50) Cancer de Mama_Inc_2021'!V$1843)/'[1](C50) Cancer de Mama_Inc_2021'!V$1846</f>
        <v>-1</v>
      </c>
    </row>
    <row r="272" spans="1:16" x14ac:dyDescent="0.35">
      <c r="A272" s="10">
        <f>('[1](C50) Cancer de Mama_Inc_2021'!E274-'[1](C50) Cancer de Mama_Inc_2021'!E$1843)/'[1](C50) Cancer de Mama_Inc_2021'!E$1846</f>
        <v>1.1657519542280472</v>
      </c>
      <c r="B272" s="10">
        <f>('[1](C50) Cancer de Mama_Inc_2021'!H274-'[1](C50) Cancer de Mama_Inc_2021'!H$1843)/'[1](C50) Cancer de Mama_Inc_2021'!H$1846</f>
        <v>-0.41294515805950538</v>
      </c>
      <c r="C272" s="10">
        <f>('[1](C50) Cancer de Mama_Inc_2021'!I274-'[1](C50) Cancer de Mama_Inc_2021'!I$1843)/'[1](C50) Cancer de Mama_Inc_2021'!I$1846</f>
        <v>7.9898919210411746E-3</v>
      </c>
      <c r="D272" s="10">
        <f>('[1](C50) Cancer de Mama_Inc_2021'!J274-'[1](C50) Cancer de Mama_Inc_2021'!J$1843)/'[1](C50) Cancer de Mama_Inc_2021'!J$1846</f>
        <v>-1.0539269015728698</v>
      </c>
      <c r="E272" s="10">
        <f>('[1](C50) Cancer de Mama_Inc_2021'!K274-'[1](C50) Cancer de Mama_Inc_2021'!K$1843)/'[1](C50) Cancer de Mama_Inc_2021'!K$1846</f>
        <v>-0.55107293029573035</v>
      </c>
      <c r="F272" s="10">
        <f>('[1](C50) Cancer de Mama_Inc_2021'!L274-'[1](C50) Cancer de Mama_Inc_2021'!L$1843)/'[1](C50) Cancer de Mama_Inc_2021'!L$1846</f>
        <v>-1.0057259531439477</v>
      </c>
      <c r="G272" s="10">
        <f>('[1](C50) Cancer de Mama_Inc_2021'!M274-'[1](C50) Cancer de Mama_Inc_2021'!M$1843)/'[1](C50) Cancer de Mama_Inc_2021'!M$1846</f>
        <v>1.1527819782556512</v>
      </c>
      <c r="H272" s="10">
        <f>('[1](C50) Cancer de Mama_Inc_2021'!N274-'[1](C50) Cancer de Mama_Inc_2021'!N$1843)/'[1](C50) Cancer de Mama_Inc_2021'!N$1846</f>
        <v>0.99268574246502761</v>
      </c>
      <c r="I272" s="10">
        <f>('[1](C50) Cancer de Mama_Inc_2021'!O274-'[1](C50) Cancer de Mama_Inc_2021'!O$1843)/'[1](C50) Cancer de Mama_Inc_2021'!O$1846</f>
        <v>-1.2765642641239836</v>
      </c>
      <c r="J272" s="10">
        <f>('[1](C50) Cancer de Mama_Inc_2021'!P274-'[1](C50) Cancer de Mama_Inc_2021'!P$1843)/'[1](C50) Cancer de Mama_Inc_2021'!P$1846</f>
        <v>-1.3451451640616645</v>
      </c>
      <c r="K272" s="10">
        <f>('[1](C50) Cancer de Mama_Inc_2021'!Q274-'[1](C50) Cancer de Mama_Inc_2021'!Q$1843)/'[1](C50) Cancer de Mama_Inc_2021'!Q$1846</f>
        <v>-1.4197887044147868</v>
      </c>
      <c r="L272" s="10">
        <f>('[1](C50) Cancer de Mama_Inc_2021'!R274-'[1](C50) Cancer de Mama_Inc_2021'!R$1843)/'[1](C50) Cancer de Mama_Inc_2021'!R$1846</f>
        <v>-1.0167249453505449</v>
      </c>
      <c r="M272" s="10">
        <f>('[1](C50) Cancer de Mama_Inc_2021'!S274-'[1](C50) Cancer de Mama_Inc_2021'!S$1843)/'[1](C50) Cancer de Mama_Inc_2021'!S$1846</f>
        <v>1.3304080776409024</v>
      </c>
      <c r="N272" s="10">
        <f>('[1](C50) Cancer de Mama_Inc_2021'!T274-'[1](C50) Cancer de Mama_Inc_2021'!T$1843)/'[1](C50) Cancer de Mama_Inc_2021'!T$1846</f>
        <v>-0.25709475925732811</v>
      </c>
      <c r="O272" s="10">
        <f>('[1](C50) Cancer de Mama_Inc_2021'!U274-'[1](C50) Cancer de Mama_Inc_2021'!U$1843)/'[1](C50) Cancer de Mama_Inc_2021'!U$1846</f>
        <v>-1.2122823424052724</v>
      </c>
      <c r="P272" s="10">
        <f>('[1](C50) Cancer de Mama_Inc_2021'!V274-'[1](C50) Cancer de Mama_Inc_2021'!V$1843)/'[1](C50) Cancer de Mama_Inc_2021'!V$1846</f>
        <v>1.023102310231023</v>
      </c>
    </row>
    <row r="273" spans="1:16" x14ac:dyDescent="0.35">
      <c r="A273" s="10">
        <f>('[1](C50) Cancer de Mama_Inc_2021'!E275-'[1](C50) Cancer de Mama_Inc_2021'!E$1843)/'[1](C50) Cancer de Mama_Inc_2021'!E$1846</f>
        <v>-2.9574415342835864E-2</v>
      </c>
      <c r="B273" s="10">
        <f>('[1](C50) Cancer de Mama_Inc_2021'!H275-'[1](C50) Cancer de Mama_Inc_2021'!H$1843)/'[1](C50) Cancer de Mama_Inc_2021'!H$1846</f>
        <v>1.3408796587336365</v>
      </c>
      <c r="C273" s="10">
        <f>('[1](C50) Cancer de Mama_Inc_2021'!I275-'[1](C50) Cancer de Mama_Inc_2021'!I$1843)/'[1](C50) Cancer de Mama_Inc_2021'!I$1846</f>
        <v>1.2324408288206012</v>
      </c>
      <c r="D273" s="10">
        <f>('[1](C50) Cancer de Mama_Inc_2021'!J275-'[1](C50) Cancer de Mama_Inc_2021'!J$1843)/'[1](C50) Cancer de Mama_Inc_2021'!J$1846</f>
        <v>-1.0539269015728698</v>
      </c>
      <c r="E273" s="10">
        <f>('[1](C50) Cancer de Mama_Inc_2021'!K275-'[1](C50) Cancer de Mama_Inc_2021'!K$1843)/'[1](C50) Cancer de Mama_Inc_2021'!K$1846</f>
        <v>-0.55107293029573035</v>
      </c>
      <c r="F273" s="10">
        <f>('[1](C50) Cancer de Mama_Inc_2021'!L275-'[1](C50) Cancer de Mama_Inc_2021'!L$1843)/'[1](C50) Cancer de Mama_Inc_2021'!L$1846</f>
        <v>-1.0057259531439477</v>
      </c>
      <c r="G273" s="10">
        <f>('[1](C50) Cancer de Mama_Inc_2021'!M275-'[1](C50) Cancer de Mama_Inc_2021'!M$1843)/'[1](C50) Cancer de Mama_Inc_2021'!M$1846</f>
        <v>-7.784847337678448E-2</v>
      </c>
      <c r="H273" s="10">
        <f>('[1](C50) Cancer de Mama_Inc_2021'!N275-'[1](C50) Cancer de Mama_Inc_2021'!N$1843)/'[1](C50) Cancer de Mama_Inc_2021'!N$1846</f>
        <v>0.99268574246502761</v>
      </c>
      <c r="I273" s="10">
        <f>('[1](C50) Cancer de Mama_Inc_2021'!O275-'[1](C50) Cancer de Mama_Inc_2021'!O$1843)/'[1](C50) Cancer de Mama_Inc_2021'!O$1846</f>
        <v>0.51892459379112577</v>
      </c>
      <c r="J273" s="10">
        <f>('[1](C50) Cancer de Mama_Inc_2021'!P275-'[1](C50) Cancer de Mama_Inc_2021'!P$1843)/'[1](C50) Cancer de Mama_Inc_2021'!P$1846</f>
        <v>-1.3451451640616645</v>
      </c>
      <c r="K273" s="10">
        <f>('[1](C50) Cancer de Mama_Inc_2021'!Q275-'[1](C50) Cancer de Mama_Inc_2021'!Q$1843)/'[1](C50) Cancer de Mama_Inc_2021'!Q$1846</f>
        <v>1.3667549747941703</v>
      </c>
      <c r="L273" s="10">
        <f>('[1](C50) Cancer de Mama_Inc_2021'!R275-'[1](C50) Cancer de Mama_Inc_2021'!R$1843)/'[1](C50) Cancer de Mama_Inc_2021'!R$1846</f>
        <v>-1.0167249453505449</v>
      </c>
      <c r="M273" s="10">
        <f>('[1](C50) Cancer de Mama_Inc_2021'!S275-'[1](C50) Cancer de Mama_Inc_2021'!S$1843)/'[1](C50) Cancer de Mama_Inc_2021'!S$1846</f>
        <v>0.43715489955341819</v>
      </c>
      <c r="N273" s="10">
        <f>('[1](C50) Cancer de Mama_Inc_2021'!T275-'[1](C50) Cancer de Mama_Inc_2021'!T$1843)/'[1](C50) Cancer de Mama_Inc_2021'!T$1846</f>
        <v>-0.68847912264622091</v>
      </c>
      <c r="O273" s="10">
        <f>('[1](C50) Cancer de Mama_Inc_2021'!U275-'[1](C50) Cancer de Mama_Inc_2021'!U$1843)/'[1](C50) Cancer de Mama_Inc_2021'!U$1846</f>
        <v>-1.2122823424052724</v>
      </c>
      <c r="P273" s="10">
        <f>('[1](C50) Cancer de Mama_Inc_2021'!V275-'[1](C50) Cancer de Mama_Inc_2021'!V$1843)/'[1](C50) Cancer de Mama_Inc_2021'!V$1846</f>
        <v>1.023102310231023</v>
      </c>
    </row>
    <row r="274" spans="1:16" x14ac:dyDescent="0.35">
      <c r="A274" s="10">
        <f>('[1](C50) Cancer de Mama_Inc_2021'!E276-'[1](C50) Cancer de Mama_Inc_2021'!E$1843)/'[1](C50) Cancer de Mama_Inc_2021'!E$1846</f>
        <v>1.1657519542280472</v>
      </c>
      <c r="B274" s="10">
        <f>('[1](C50) Cancer de Mama_Inc_2021'!H276-'[1](C50) Cancer de Mama_Inc_2021'!H$1843)/'[1](C50) Cancer de Mama_Inc_2021'!H$1846</f>
        <v>0.46396725033706554</v>
      </c>
      <c r="C274" s="10">
        <f>('[1](C50) Cancer de Mama_Inc_2021'!I276-'[1](C50) Cancer de Mama_Inc_2021'!I$1843)/'[1](C50) Cancer de Mama_Inc_2021'!I$1846</f>
        <v>1.2324408288206012</v>
      </c>
      <c r="D274" s="10">
        <f>('[1](C50) Cancer de Mama_Inc_2021'!J276-'[1](C50) Cancer de Mama_Inc_2021'!J$1843)/'[1](C50) Cancer de Mama_Inc_2021'!J$1846</f>
        <v>-1.0539269015728698</v>
      </c>
      <c r="E274" s="10">
        <f>('[1](C50) Cancer de Mama_Inc_2021'!K276-'[1](C50) Cancer de Mama_Inc_2021'!K$1843)/'[1](C50) Cancer de Mama_Inc_2021'!K$1846</f>
        <v>-0.55107293029573035</v>
      </c>
      <c r="F274" s="10">
        <f>('[1](C50) Cancer de Mama_Inc_2021'!L276-'[1](C50) Cancer de Mama_Inc_2021'!L$1843)/'[1](C50) Cancer de Mama_Inc_2021'!L$1846</f>
        <v>0.99376596883629009</v>
      </c>
      <c r="G274" s="10">
        <f>('[1](C50) Cancer de Mama_Inc_2021'!M276-'[1](C50) Cancer de Mama_Inc_2021'!M$1843)/'[1](C50) Cancer de Mama_Inc_2021'!M$1846</f>
        <v>0.33236167716736076</v>
      </c>
      <c r="H274" s="10">
        <f>('[1](C50) Cancer de Mama_Inc_2021'!N276-'[1](C50) Cancer de Mama_Inc_2021'!N$1843)/'[1](C50) Cancer de Mama_Inc_2021'!N$1846</f>
        <v>-1.0068203696852307</v>
      </c>
      <c r="I274" s="10">
        <f>('[1](C50) Cancer de Mama_Inc_2021'!O276-'[1](C50) Cancer de Mama_Inc_2021'!O$1843)/'[1](C50) Cancer de Mama_Inc_2021'!O$1846</f>
        <v>0.51892459379112577</v>
      </c>
      <c r="J274" s="10">
        <f>('[1](C50) Cancer de Mama_Inc_2021'!P276-'[1](C50) Cancer de Mama_Inc_2021'!P$1843)/'[1](C50) Cancer de Mama_Inc_2021'!P$1846</f>
        <v>1.3310776524288521</v>
      </c>
      <c r="K274" s="10">
        <f>('[1](C50) Cancer de Mama_Inc_2021'!Q276-'[1](C50) Cancer de Mama_Inc_2021'!Q$1843)/'[1](C50) Cancer de Mama_Inc_2021'!Q$1846</f>
        <v>-1.4197887044147868</v>
      </c>
      <c r="L274" s="10">
        <f>('[1](C50) Cancer de Mama_Inc_2021'!R276-'[1](C50) Cancer de Mama_Inc_2021'!R$1843)/'[1](C50) Cancer de Mama_Inc_2021'!R$1846</f>
        <v>0.98301534823197034</v>
      </c>
      <c r="M274" s="10">
        <f>('[1](C50) Cancer de Mama_Inc_2021'!S276-'[1](C50) Cancer de Mama_Inc_2021'!S$1843)/'[1](C50) Cancer de Mama_Inc_2021'!S$1846</f>
        <v>0.43715489955341819</v>
      </c>
      <c r="N274" s="10">
        <f>('[1](C50) Cancer de Mama_Inc_2021'!T276-'[1](C50) Cancer de Mama_Inc_2021'!T$1843)/'[1](C50) Cancer de Mama_Inc_2021'!T$1846</f>
        <v>-1.5512478494240063</v>
      </c>
      <c r="O274" s="10">
        <f>('[1](C50) Cancer de Mama_Inc_2021'!U276-'[1](C50) Cancer de Mama_Inc_2021'!U$1843)/'[1](C50) Cancer de Mama_Inc_2021'!U$1846</f>
        <v>1.2648145772428341</v>
      </c>
      <c r="P274" s="10">
        <f>('[1](C50) Cancer de Mama_Inc_2021'!V276-'[1](C50) Cancer de Mama_Inc_2021'!V$1843)/'[1](C50) Cancer de Mama_Inc_2021'!V$1846</f>
        <v>1.023102310231023</v>
      </c>
    </row>
    <row r="275" spans="1:16" x14ac:dyDescent="0.35">
      <c r="A275" s="10">
        <f>('[1](C50) Cancer de Mama_Inc_2021'!E277-'[1](C50) Cancer de Mama_Inc_2021'!E$1843)/'[1](C50) Cancer de Mama_Inc_2021'!E$1846</f>
        <v>0.31194740453455927</v>
      </c>
      <c r="B275" s="10">
        <f>('[1](C50) Cancer de Mama_Inc_2021'!H277-'[1](C50) Cancer de Mama_Inc_2021'!H$1843)/'[1](C50) Cancer de Mama_Inc_2021'!H$1846</f>
        <v>1.3408796587336365</v>
      </c>
      <c r="C275" s="10">
        <f>('[1](C50) Cancer de Mama_Inc_2021'!I277-'[1](C50) Cancer de Mama_Inc_2021'!I$1843)/'[1](C50) Cancer de Mama_Inc_2021'!I$1846</f>
        <v>-1.2164610449785187</v>
      </c>
      <c r="D275" s="10">
        <f>('[1](C50) Cancer de Mama_Inc_2021'!J277-'[1](C50) Cancer de Mama_Inc_2021'!J$1843)/'[1](C50) Cancer de Mama_Inc_2021'!J$1846</f>
        <v>0.94831645792352226</v>
      </c>
      <c r="E275" s="10">
        <f>('[1](C50) Cancer de Mama_Inc_2021'!K277-'[1](C50) Cancer de Mama_Inc_2021'!K$1843)/'[1](C50) Cancer de Mama_Inc_2021'!K$1846</f>
        <v>-0.55107293029573035</v>
      </c>
      <c r="F275" s="10">
        <f>('[1](C50) Cancer de Mama_Inc_2021'!L277-'[1](C50) Cancer de Mama_Inc_2021'!L$1843)/'[1](C50) Cancer de Mama_Inc_2021'!L$1846</f>
        <v>0.99376596883629009</v>
      </c>
      <c r="G275" s="10">
        <f>('[1](C50) Cancer de Mama_Inc_2021'!M277-'[1](C50) Cancer de Mama_Inc_2021'!M$1843)/'[1](C50) Cancer de Mama_Inc_2021'!M$1846</f>
        <v>1.1527819782556512</v>
      </c>
      <c r="H275" s="10">
        <f>('[1](C50) Cancer de Mama_Inc_2021'!N277-'[1](C50) Cancer de Mama_Inc_2021'!N$1843)/'[1](C50) Cancer de Mama_Inc_2021'!N$1846</f>
        <v>0.99268574246502761</v>
      </c>
      <c r="I275" s="10">
        <f>('[1](C50) Cancer de Mama_Inc_2021'!O277-'[1](C50) Cancer de Mama_Inc_2021'!O$1843)/'[1](C50) Cancer de Mama_Inc_2021'!O$1846</f>
        <v>1.4166690227486805</v>
      </c>
      <c r="J275" s="10">
        <f>('[1](C50) Cancer de Mama_Inc_2021'!P277-'[1](C50) Cancer de Mama_Inc_2021'!P$1843)/'[1](C50) Cancer de Mama_Inc_2021'!P$1846</f>
        <v>-0.45307089189815897</v>
      </c>
      <c r="K275" s="10">
        <f>('[1](C50) Cancer de Mama_Inc_2021'!Q277-'[1](C50) Cancer de Mama_Inc_2021'!Q$1843)/'[1](C50) Cancer de Mama_Inc_2021'!Q$1846</f>
        <v>-1.4197887044147868</v>
      </c>
      <c r="L275" s="10">
        <f>('[1](C50) Cancer de Mama_Inc_2021'!R277-'[1](C50) Cancer de Mama_Inc_2021'!R$1843)/'[1](C50) Cancer de Mama_Inc_2021'!R$1846</f>
        <v>0.98301534823197034</v>
      </c>
      <c r="M275" s="10">
        <f>('[1](C50) Cancer de Mama_Inc_2021'!S277-'[1](C50) Cancer de Mama_Inc_2021'!S$1843)/'[1](C50) Cancer de Mama_Inc_2021'!S$1846</f>
        <v>-0.4560982785340662</v>
      </c>
      <c r="N275" s="10">
        <f>('[1](C50) Cancer de Mama_Inc_2021'!T277-'[1](C50) Cancer de Mama_Inc_2021'!T$1843)/'[1](C50) Cancer de Mama_Inc_2021'!T$1846</f>
        <v>1.0370583309093502</v>
      </c>
      <c r="O275" s="10">
        <f>('[1](C50) Cancer de Mama_Inc_2021'!U277-'[1](C50) Cancer de Mama_Inc_2021'!U$1843)/'[1](C50) Cancer de Mama_Inc_2021'!U$1846</f>
        <v>1.2648145772428341</v>
      </c>
      <c r="P275" s="10">
        <f>('[1](C50) Cancer de Mama_Inc_2021'!V277-'[1](C50) Cancer de Mama_Inc_2021'!V$1843)/'[1](C50) Cancer de Mama_Inc_2021'!V$1846</f>
        <v>1.023102310231023</v>
      </c>
    </row>
    <row r="276" spans="1:16" x14ac:dyDescent="0.35">
      <c r="A276" s="10">
        <f>('[1](C50) Cancer de Mama_Inc_2021'!E278-'[1](C50) Cancer de Mama_Inc_2021'!E$1843)/'[1](C50) Cancer de Mama_Inc_2021'!E$1846</f>
        <v>-1.224900784913719</v>
      </c>
      <c r="B276" s="10">
        <f>('[1](C50) Cancer de Mama_Inc_2021'!H278-'[1](C50) Cancer de Mama_Inc_2021'!H$1843)/'[1](C50) Cancer de Mama_Inc_2021'!H$1846</f>
        <v>-0.41294515805950538</v>
      </c>
      <c r="C276" s="10">
        <f>('[1](C50) Cancer de Mama_Inc_2021'!I278-'[1](C50) Cancer de Mama_Inc_2021'!I$1843)/'[1](C50) Cancer de Mama_Inc_2021'!I$1846</f>
        <v>1.2324408288206012</v>
      </c>
      <c r="D276" s="10">
        <f>('[1](C50) Cancer de Mama_Inc_2021'!J278-'[1](C50) Cancer de Mama_Inc_2021'!J$1843)/'[1](C50) Cancer de Mama_Inc_2021'!J$1846</f>
        <v>0.94831645792352226</v>
      </c>
      <c r="E276" s="10">
        <f>('[1](C50) Cancer de Mama_Inc_2021'!K278-'[1](C50) Cancer de Mama_Inc_2021'!K$1843)/'[1](C50) Cancer de Mama_Inc_2021'!K$1846</f>
        <v>-0.55107293029573035</v>
      </c>
      <c r="F276" s="10">
        <f>('[1](C50) Cancer de Mama_Inc_2021'!L278-'[1](C50) Cancer de Mama_Inc_2021'!L$1843)/'[1](C50) Cancer de Mama_Inc_2021'!L$1846</f>
        <v>0.99376596883629009</v>
      </c>
      <c r="G276" s="10">
        <f>('[1](C50) Cancer de Mama_Inc_2021'!M278-'[1](C50) Cancer de Mama_Inc_2021'!M$1843)/'[1](C50) Cancer de Mama_Inc_2021'!M$1846</f>
        <v>-0.89826877446507492</v>
      </c>
      <c r="H276" s="10">
        <f>('[1](C50) Cancer de Mama_Inc_2021'!N278-'[1](C50) Cancer de Mama_Inc_2021'!N$1843)/'[1](C50) Cancer de Mama_Inc_2021'!N$1846</f>
        <v>-1.0068203696852307</v>
      </c>
      <c r="I276" s="10">
        <f>('[1](C50) Cancer de Mama_Inc_2021'!O278-'[1](C50) Cancer de Mama_Inc_2021'!O$1843)/'[1](C50) Cancer de Mama_Inc_2021'!O$1846</f>
        <v>-1.2765642641239836</v>
      </c>
      <c r="J276" s="10">
        <f>('[1](C50) Cancer de Mama_Inc_2021'!P278-'[1](C50) Cancer de Mama_Inc_2021'!P$1843)/'[1](C50) Cancer de Mama_Inc_2021'!P$1846</f>
        <v>1.3310776524288521</v>
      </c>
      <c r="K276" s="10">
        <f>('[1](C50) Cancer de Mama_Inc_2021'!Q278-'[1](C50) Cancer de Mama_Inc_2021'!Q$1843)/'[1](C50) Cancer de Mama_Inc_2021'!Q$1846</f>
        <v>-2.6516864810308204E-2</v>
      </c>
      <c r="L276" s="10">
        <f>('[1](C50) Cancer de Mama_Inc_2021'!R278-'[1](C50) Cancer de Mama_Inc_2021'!R$1843)/'[1](C50) Cancer de Mama_Inc_2021'!R$1846</f>
        <v>-1.0167249453505449</v>
      </c>
      <c r="M276" s="10">
        <f>('[1](C50) Cancer de Mama_Inc_2021'!S278-'[1](C50) Cancer de Mama_Inc_2021'!S$1843)/'[1](C50) Cancer de Mama_Inc_2021'!S$1846</f>
        <v>0.43715489955341819</v>
      </c>
      <c r="N276" s="10">
        <f>('[1](C50) Cancer de Mama_Inc_2021'!T278-'[1](C50) Cancer de Mama_Inc_2021'!T$1843)/'[1](C50) Cancer de Mama_Inc_2021'!T$1846</f>
        <v>0.60567396752045743</v>
      </c>
      <c r="O276" s="10">
        <f>('[1](C50) Cancer de Mama_Inc_2021'!U278-'[1](C50) Cancer de Mama_Inc_2021'!U$1843)/'[1](C50) Cancer de Mama_Inc_2021'!U$1846</f>
        <v>-1.2122823424052724</v>
      </c>
      <c r="P276" s="10">
        <f>('[1](C50) Cancer de Mama_Inc_2021'!V278-'[1](C50) Cancer de Mama_Inc_2021'!V$1843)/'[1](C50) Cancer de Mama_Inc_2021'!V$1846</f>
        <v>1.023102310231023</v>
      </c>
    </row>
    <row r="277" spans="1:16" x14ac:dyDescent="0.35">
      <c r="A277" s="10">
        <f>('[1](C50) Cancer de Mama_Inc_2021'!E279-'[1](C50) Cancer de Mama_Inc_2021'!E$1843)/'[1](C50) Cancer de Mama_Inc_2021'!E$1846</f>
        <v>0.14118649459586172</v>
      </c>
      <c r="B277" s="10">
        <f>('[1](C50) Cancer de Mama_Inc_2021'!H279-'[1](C50) Cancer de Mama_Inc_2021'!H$1843)/'[1](C50) Cancer de Mama_Inc_2021'!H$1846</f>
        <v>-0.41294515805950538</v>
      </c>
      <c r="C277" s="10">
        <f>('[1](C50) Cancer de Mama_Inc_2021'!I279-'[1](C50) Cancer de Mama_Inc_2021'!I$1843)/'[1](C50) Cancer de Mama_Inc_2021'!I$1846</f>
        <v>-1.2164610449785187</v>
      </c>
      <c r="D277" s="10">
        <f>('[1](C50) Cancer de Mama_Inc_2021'!J279-'[1](C50) Cancer de Mama_Inc_2021'!J$1843)/'[1](C50) Cancer de Mama_Inc_2021'!J$1846</f>
        <v>-1.0539269015728698</v>
      </c>
      <c r="E277" s="10">
        <f>('[1](C50) Cancer de Mama_Inc_2021'!K279-'[1](C50) Cancer de Mama_Inc_2021'!K$1843)/'[1](C50) Cancer de Mama_Inc_2021'!K$1846</f>
        <v>0.11216209510600274</v>
      </c>
      <c r="F277" s="10">
        <f>('[1](C50) Cancer de Mama_Inc_2021'!L279-'[1](C50) Cancer de Mama_Inc_2021'!L$1843)/'[1](C50) Cancer de Mama_Inc_2021'!L$1846</f>
        <v>-1.0057259531439477</v>
      </c>
      <c r="G277" s="10">
        <f>('[1](C50) Cancer de Mama_Inc_2021'!M279-'[1](C50) Cancer de Mama_Inc_2021'!M$1843)/'[1](C50) Cancer de Mama_Inc_2021'!M$1846</f>
        <v>0.74257182771150598</v>
      </c>
      <c r="H277" s="10">
        <f>('[1](C50) Cancer de Mama_Inc_2021'!N279-'[1](C50) Cancer de Mama_Inc_2021'!N$1843)/'[1](C50) Cancer de Mama_Inc_2021'!N$1846</f>
        <v>0.99268574246502761</v>
      </c>
      <c r="I277" s="10">
        <f>('[1](C50) Cancer de Mama_Inc_2021'!O279-'[1](C50) Cancer de Mama_Inc_2021'!O$1843)/'[1](C50) Cancer de Mama_Inc_2021'!O$1846</f>
        <v>1.4166690227486805</v>
      </c>
      <c r="J277" s="10">
        <f>('[1](C50) Cancer de Mama_Inc_2021'!P279-'[1](C50) Cancer de Mama_Inc_2021'!P$1843)/'[1](C50) Cancer de Mama_Inc_2021'!P$1846</f>
        <v>0.43900338026534658</v>
      </c>
      <c r="K277" s="10">
        <f>('[1](C50) Cancer de Mama_Inc_2021'!Q279-'[1](C50) Cancer de Mama_Inc_2021'!Q$1843)/'[1](C50) Cancer de Mama_Inc_2021'!Q$1846</f>
        <v>0.67011905499193103</v>
      </c>
      <c r="L277" s="10">
        <f>('[1](C50) Cancer de Mama_Inc_2021'!R279-'[1](C50) Cancer de Mama_Inc_2021'!R$1843)/'[1](C50) Cancer de Mama_Inc_2021'!R$1846</f>
        <v>0.98301534823197034</v>
      </c>
      <c r="M277" s="10">
        <f>('[1](C50) Cancer de Mama_Inc_2021'!S279-'[1](C50) Cancer de Mama_Inc_2021'!S$1843)/'[1](C50) Cancer de Mama_Inc_2021'!S$1846</f>
        <v>1.3304080776409024</v>
      </c>
      <c r="N277" s="10">
        <f>('[1](C50) Cancer de Mama_Inc_2021'!T279-'[1](C50) Cancer de Mama_Inc_2021'!T$1843)/'[1](C50) Cancer de Mama_Inc_2021'!T$1846</f>
        <v>-0.68847912264622091</v>
      </c>
      <c r="O277" s="10">
        <f>('[1](C50) Cancer de Mama_Inc_2021'!U279-'[1](C50) Cancer de Mama_Inc_2021'!U$1843)/'[1](C50) Cancer de Mama_Inc_2021'!U$1846</f>
        <v>-1.2122823424052724</v>
      </c>
      <c r="P277" s="10">
        <f>('[1](C50) Cancer de Mama_Inc_2021'!V279-'[1](C50) Cancer de Mama_Inc_2021'!V$1843)/'[1](C50) Cancer de Mama_Inc_2021'!V$1846</f>
        <v>-1</v>
      </c>
    </row>
    <row r="278" spans="1:16" x14ac:dyDescent="0.35">
      <c r="A278" s="10">
        <f>('[1](C50) Cancer de Mama_Inc_2021'!E280-'[1](C50) Cancer de Mama_Inc_2021'!E$1843)/'[1](C50) Cancer de Mama_Inc_2021'!E$1846</f>
        <v>-1.224900784913719</v>
      </c>
      <c r="B278" s="10">
        <f>('[1](C50) Cancer de Mama_Inc_2021'!H280-'[1](C50) Cancer de Mama_Inc_2021'!H$1843)/'[1](C50) Cancer de Mama_Inc_2021'!H$1846</f>
        <v>1.3408796587336365</v>
      </c>
      <c r="C278" s="10">
        <f>('[1](C50) Cancer de Mama_Inc_2021'!I280-'[1](C50) Cancer de Mama_Inc_2021'!I$1843)/'[1](C50) Cancer de Mama_Inc_2021'!I$1846</f>
        <v>-1.2164610449785187</v>
      </c>
      <c r="D278" s="10">
        <f>('[1](C50) Cancer de Mama_Inc_2021'!J280-'[1](C50) Cancer de Mama_Inc_2021'!J$1843)/'[1](C50) Cancer de Mama_Inc_2021'!J$1846</f>
        <v>0.94831645792352226</v>
      </c>
      <c r="E278" s="10">
        <f>('[1](C50) Cancer de Mama_Inc_2021'!K280-'[1](C50) Cancer de Mama_Inc_2021'!K$1843)/'[1](C50) Cancer de Mama_Inc_2021'!K$1846</f>
        <v>1.4386321459094689</v>
      </c>
      <c r="F278" s="10">
        <f>('[1](C50) Cancer de Mama_Inc_2021'!L280-'[1](C50) Cancer de Mama_Inc_2021'!L$1843)/'[1](C50) Cancer de Mama_Inc_2021'!L$1846</f>
        <v>-1.0057259531439477</v>
      </c>
      <c r="G278" s="10">
        <f>('[1](C50) Cancer de Mama_Inc_2021'!M280-'[1](C50) Cancer de Mama_Inc_2021'!M$1843)/'[1](C50) Cancer de Mama_Inc_2021'!M$1846</f>
        <v>0.33236167716736076</v>
      </c>
      <c r="H278" s="10">
        <f>('[1](C50) Cancer de Mama_Inc_2021'!N280-'[1](C50) Cancer de Mama_Inc_2021'!N$1843)/'[1](C50) Cancer de Mama_Inc_2021'!N$1846</f>
        <v>-1.0068203696852307</v>
      </c>
      <c r="I278" s="10">
        <f>('[1](C50) Cancer de Mama_Inc_2021'!O280-'[1](C50) Cancer de Mama_Inc_2021'!O$1843)/'[1](C50) Cancer de Mama_Inc_2021'!O$1846</f>
        <v>-1.2765642641239836</v>
      </c>
      <c r="J278" s="10">
        <f>('[1](C50) Cancer de Mama_Inc_2021'!P280-'[1](C50) Cancer de Mama_Inc_2021'!P$1843)/'[1](C50) Cancer de Mama_Inc_2021'!P$1846</f>
        <v>1.3310776524288521</v>
      </c>
      <c r="K278" s="10">
        <f>('[1](C50) Cancer de Mama_Inc_2021'!Q280-'[1](C50) Cancer de Mama_Inc_2021'!Q$1843)/'[1](C50) Cancer de Mama_Inc_2021'!Q$1846</f>
        <v>0.67011905499193103</v>
      </c>
      <c r="L278" s="10">
        <f>('[1](C50) Cancer de Mama_Inc_2021'!R280-'[1](C50) Cancer de Mama_Inc_2021'!R$1843)/'[1](C50) Cancer de Mama_Inc_2021'!R$1846</f>
        <v>-1.0167249453505449</v>
      </c>
      <c r="M278" s="10">
        <f>('[1](C50) Cancer de Mama_Inc_2021'!S280-'[1](C50) Cancer de Mama_Inc_2021'!S$1843)/'[1](C50) Cancer de Mama_Inc_2021'!S$1846</f>
        <v>-1.3493514566215505</v>
      </c>
      <c r="N278" s="10">
        <f>('[1](C50) Cancer de Mama_Inc_2021'!T280-'[1](C50) Cancer de Mama_Inc_2021'!T$1843)/'[1](C50) Cancer de Mama_Inc_2021'!T$1846</f>
        <v>1.4684426942982429</v>
      </c>
      <c r="O278" s="10">
        <f>('[1](C50) Cancer de Mama_Inc_2021'!U280-'[1](C50) Cancer de Mama_Inc_2021'!U$1843)/'[1](C50) Cancer de Mama_Inc_2021'!U$1846</f>
        <v>-1.2122823424052724</v>
      </c>
      <c r="P278" s="10">
        <f>('[1](C50) Cancer de Mama_Inc_2021'!V280-'[1](C50) Cancer de Mama_Inc_2021'!V$1843)/'[1](C50) Cancer de Mama_Inc_2021'!V$1846</f>
        <v>1.023102310231023</v>
      </c>
    </row>
    <row r="279" spans="1:16" x14ac:dyDescent="0.35">
      <c r="A279" s="10">
        <f>('[1](C50) Cancer de Mama_Inc_2021'!E281-'[1](C50) Cancer de Mama_Inc_2021'!E$1843)/'[1](C50) Cancer de Mama_Inc_2021'!E$1846</f>
        <v>0.14118649459586172</v>
      </c>
      <c r="B279" s="10">
        <f>('[1](C50) Cancer de Mama_Inc_2021'!H281-'[1](C50) Cancer de Mama_Inc_2021'!H$1843)/'[1](C50) Cancer de Mama_Inc_2021'!H$1846</f>
        <v>1.3408796587336365</v>
      </c>
      <c r="C279" s="10">
        <f>('[1](C50) Cancer de Mama_Inc_2021'!I281-'[1](C50) Cancer de Mama_Inc_2021'!I$1843)/'[1](C50) Cancer de Mama_Inc_2021'!I$1846</f>
        <v>-1.2164610449785187</v>
      </c>
      <c r="D279" s="10">
        <f>('[1](C50) Cancer de Mama_Inc_2021'!J281-'[1](C50) Cancer de Mama_Inc_2021'!J$1843)/'[1](C50) Cancer de Mama_Inc_2021'!J$1846</f>
        <v>-1.0539269015728698</v>
      </c>
      <c r="E279" s="10">
        <f>('[1](C50) Cancer de Mama_Inc_2021'!K281-'[1](C50) Cancer de Mama_Inc_2021'!K$1843)/'[1](C50) Cancer de Mama_Inc_2021'!K$1846</f>
        <v>1.4386321459094689</v>
      </c>
      <c r="F279" s="10">
        <f>('[1](C50) Cancer de Mama_Inc_2021'!L281-'[1](C50) Cancer de Mama_Inc_2021'!L$1843)/'[1](C50) Cancer de Mama_Inc_2021'!L$1846</f>
        <v>0.99376596883629009</v>
      </c>
      <c r="G279" s="10">
        <f>('[1](C50) Cancer de Mama_Inc_2021'!M281-'[1](C50) Cancer de Mama_Inc_2021'!M$1843)/'[1](C50) Cancer de Mama_Inc_2021'!M$1846</f>
        <v>0.33236167716736076</v>
      </c>
      <c r="H279" s="10">
        <f>('[1](C50) Cancer de Mama_Inc_2021'!N281-'[1](C50) Cancer de Mama_Inc_2021'!N$1843)/'[1](C50) Cancer de Mama_Inc_2021'!N$1846</f>
        <v>-1.0068203696852307</v>
      </c>
      <c r="I279" s="10">
        <f>('[1](C50) Cancer de Mama_Inc_2021'!O281-'[1](C50) Cancer de Mama_Inc_2021'!O$1843)/'[1](C50) Cancer de Mama_Inc_2021'!O$1846</f>
        <v>1.4166690227486805</v>
      </c>
      <c r="J279" s="10">
        <f>('[1](C50) Cancer de Mama_Inc_2021'!P281-'[1](C50) Cancer de Mama_Inc_2021'!P$1843)/'[1](C50) Cancer de Mama_Inc_2021'!P$1846</f>
        <v>-1.3451451640616645</v>
      </c>
      <c r="K279" s="10">
        <f>('[1](C50) Cancer de Mama_Inc_2021'!Q281-'[1](C50) Cancer de Mama_Inc_2021'!Q$1843)/'[1](C50) Cancer de Mama_Inc_2021'!Q$1846</f>
        <v>1.3667549747941703</v>
      </c>
      <c r="L279" s="10">
        <f>('[1](C50) Cancer de Mama_Inc_2021'!R281-'[1](C50) Cancer de Mama_Inc_2021'!R$1843)/'[1](C50) Cancer de Mama_Inc_2021'!R$1846</f>
        <v>0.98301534823197034</v>
      </c>
      <c r="M279" s="10">
        <f>('[1](C50) Cancer de Mama_Inc_2021'!S281-'[1](C50) Cancer de Mama_Inc_2021'!S$1843)/'[1](C50) Cancer de Mama_Inc_2021'!S$1846</f>
        <v>1.3304080776409024</v>
      </c>
      <c r="N279" s="10">
        <f>('[1](C50) Cancer de Mama_Inc_2021'!T281-'[1](C50) Cancer de Mama_Inc_2021'!T$1843)/'[1](C50) Cancer de Mama_Inc_2021'!T$1846</f>
        <v>-1.1198634860351135</v>
      </c>
      <c r="O279" s="10">
        <f>('[1](C50) Cancer de Mama_Inc_2021'!U281-'[1](C50) Cancer de Mama_Inc_2021'!U$1843)/'[1](C50) Cancer de Mama_Inc_2021'!U$1846</f>
        <v>2.6266117418780904E-2</v>
      </c>
      <c r="P279" s="10">
        <f>('[1](C50) Cancer de Mama_Inc_2021'!V281-'[1](C50) Cancer de Mama_Inc_2021'!V$1843)/'[1](C50) Cancer de Mama_Inc_2021'!V$1846</f>
        <v>-1</v>
      </c>
    </row>
    <row r="280" spans="1:16" x14ac:dyDescent="0.35">
      <c r="A280" s="10">
        <f>('[1](C50) Cancer de Mama_Inc_2021'!E282-'[1](C50) Cancer de Mama_Inc_2021'!E$1843)/'[1](C50) Cancer de Mama_Inc_2021'!E$1846</f>
        <v>0.31194740453455927</v>
      </c>
      <c r="B280" s="10">
        <f>('[1](C50) Cancer de Mama_Inc_2021'!H282-'[1](C50) Cancer de Mama_Inc_2021'!H$1843)/'[1](C50) Cancer de Mama_Inc_2021'!H$1846</f>
        <v>-0.41294515805950538</v>
      </c>
      <c r="C280" s="10">
        <f>('[1](C50) Cancer de Mama_Inc_2021'!I282-'[1](C50) Cancer de Mama_Inc_2021'!I$1843)/'[1](C50) Cancer de Mama_Inc_2021'!I$1846</f>
        <v>1.2324408288206012</v>
      </c>
      <c r="D280" s="10">
        <f>('[1](C50) Cancer de Mama_Inc_2021'!J282-'[1](C50) Cancer de Mama_Inc_2021'!J$1843)/'[1](C50) Cancer de Mama_Inc_2021'!J$1846</f>
        <v>0.94831645792352226</v>
      </c>
      <c r="E280" s="10">
        <f>('[1](C50) Cancer de Mama_Inc_2021'!K282-'[1](C50) Cancer de Mama_Inc_2021'!K$1843)/'[1](C50) Cancer de Mama_Inc_2021'!K$1846</f>
        <v>1.4386321459094689</v>
      </c>
      <c r="F280" s="10">
        <f>('[1](C50) Cancer de Mama_Inc_2021'!L282-'[1](C50) Cancer de Mama_Inc_2021'!L$1843)/'[1](C50) Cancer de Mama_Inc_2021'!L$1846</f>
        <v>0.99376596883629009</v>
      </c>
      <c r="G280" s="10">
        <f>('[1](C50) Cancer de Mama_Inc_2021'!M282-'[1](C50) Cancer de Mama_Inc_2021'!M$1843)/'[1](C50) Cancer de Mama_Inc_2021'!M$1846</f>
        <v>1.1527819782556512</v>
      </c>
      <c r="H280" s="10">
        <f>('[1](C50) Cancer de Mama_Inc_2021'!N282-'[1](C50) Cancer de Mama_Inc_2021'!N$1843)/'[1](C50) Cancer de Mama_Inc_2021'!N$1846</f>
        <v>0.99268574246502761</v>
      </c>
      <c r="I280" s="10">
        <f>('[1](C50) Cancer de Mama_Inc_2021'!O282-'[1](C50) Cancer de Mama_Inc_2021'!O$1843)/'[1](C50) Cancer de Mama_Inc_2021'!O$1846</f>
        <v>-1.2765642641239836</v>
      </c>
      <c r="J280" s="10">
        <f>('[1](C50) Cancer de Mama_Inc_2021'!P282-'[1](C50) Cancer de Mama_Inc_2021'!P$1843)/'[1](C50) Cancer de Mama_Inc_2021'!P$1846</f>
        <v>-0.45307089189815897</v>
      </c>
      <c r="K280" s="10">
        <f>('[1](C50) Cancer de Mama_Inc_2021'!Q282-'[1](C50) Cancer de Mama_Inc_2021'!Q$1843)/'[1](C50) Cancer de Mama_Inc_2021'!Q$1846</f>
        <v>-0.72315278461254739</v>
      </c>
      <c r="L280" s="10">
        <f>('[1](C50) Cancer de Mama_Inc_2021'!R282-'[1](C50) Cancer de Mama_Inc_2021'!R$1843)/'[1](C50) Cancer de Mama_Inc_2021'!R$1846</f>
        <v>-1.0167249453505449</v>
      </c>
      <c r="M280" s="10">
        <f>('[1](C50) Cancer de Mama_Inc_2021'!S282-'[1](C50) Cancer de Mama_Inc_2021'!S$1843)/'[1](C50) Cancer de Mama_Inc_2021'!S$1846</f>
        <v>1.3304080776409024</v>
      </c>
      <c r="N280" s="10">
        <f>('[1](C50) Cancer de Mama_Inc_2021'!T282-'[1](C50) Cancer de Mama_Inc_2021'!T$1843)/'[1](C50) Cancer de Mama_Inc_2021'!T$1846</f>
        <v>0.17428960413156463</v>
      </c>
      <c r="O280" s="10">
        <f>('[1](C50) Cancer de Mama_Inc_2021'!U282-'[1](C50) Cancer de Mama_Inc_2021'!U$1843)/'[1](C50) Cancer de Mama_Inc_2021'!U$1846</f>
        <v>2.6266117418780904E-2</v>
      </c>
      <c r="P280" s="10">
        <f>('[1](C50) Cancer de Mama_Inc_2021'!V282-'[1](C50) Cancer de Mama_Inc_2021'!V$1843)/'[1](C50) Cancer de Mama_Inc_2021'!V$1846</f>
        <v>1.023102310231023</v>
      </c>
    </row>
    <row r="281" spans="1:16" x14ac:dyDescent="0.35">
      <c r="A281" s="10">
        <f>('[1](C50) Cancer de Mama_Inc_2021'!E283-'[1](C50) Cancer de Mama_Inc_2021'!E$1843)/'[1](C50) Cancer de Mama_Inc_2021'!E$1846</f>
        <v>0.14118649459586172</v>
      </c>
      <c r="B281" s="10">
        <f>('[1](C50) Cancer de Mama_Inc_2021'!H283-'[1](C50) Cancer de Mama_Inc_2021'!H$1843)/'[1](C50) Cancer de Mama_Inc_2021'!H$1846</f>
        <v>-0.41294515805950538</v>
      </c>
      <c r="C281" s="10">
        <f>('[1](C50) Cancer de Mama_Inc_2021'!I283-'[1](C50) Cancer de Mama_Inc_2021'!I$1843)/'[1](C50) Cancer de Mama_Inc_2021'!I$1846</f>
        <v>1.2324408288206012</v>
      </c>
      <c r="D281" s="10">
        <f>('[1](C50) Cancer de Mama_Inc_2021'!J283-'[1](C50) Cancer de Mama_Inc_2021'!J$1843)/'[1](C50) Cancer de Mama_Inc_2021'!J$1846</f>
        <v>-1.0539269015728698</v>
      </c>
      <c r="E281" s="10">
        <f>('[1](C50) Cancer de Mama_Inc_2021'!K283-'[1](C50) Cancer de Mama_Inc_2021'!K$1843)/'[1](C50) Cancer de Mama_Inc_2021'!K$1846</f>
        <v>1.4386321459094689</v>
      </c>
      <c r="F281" s="10">
        <f>('[1](C50) Cancer de Mama_Inc_2021'!L283-'[1](C50) Cancer de Mama_Inc_2021'!L$1843)/'[1](C50) Cancer de Mama_Inc_2021'!L$1846</f>
        <v>-1.0057259531439477</v>
      </c>
      <c r="G281" s="10">
        <f>('[1](C50) Cancer de Mama_Inc_2021'!M283-'[1](C50) Cancer de Mama_Inc_2021'!M$1843)/'[1](C50) Cancer de Mama_Inc_2021'!M$1846</f>
        <v>0.74257182771150598</v>
      </c>
      <c r="H281" s="10">
        <f>('[1](C50) Cancer de Mama_Inc_2021'!N283-'[1](C50) Cancer de Mama_Inc_2021'!N$1843)/'[1](C50) Cancer de Mama_Inc_2021'!N$1846</f>
        <v>-1.0068203696852307</v>
      </c>
      <c r="I281" s="10">
        <f>('[1](C50) Cancer de Mama_Inc_2021'!O283-'[1](C50) Cancer de Mama_Inc_2021'!O$1843)/'[1](C50) Cancer de Mama_Inc_2021'!O$1846</f>
        <v>-1.2765642641239836</v>
      </c>
      <c r="J281" s="10">
        <f>('[1](C50) Cancer de Mama_Inc_2021'!P283-'[1](C50) Cancer de Mama_Inc_2021'!P$1843)/'[1](C50) Cancer de Mama_Inc_2021'!P$1846</f>
        <v>0.43900338026534658</v>
      </c>
      <c r="K281" s="10">
        <f>('[1](C50) Cancer de Mama_Inc_2021'!Q283-'[1](C50) Cancer de Mama_Inc_2021'!Q$1843)/'[1](C50) Cancer de Mama_Inc_2021'!Q$1846</f>
        <v>-2.6516864810308204E-2</v>
      </c>
      <c r="L281" s="10">
        <f>('[1](C50) Cancer de Mama_Inc_2021'!R283-'[1](C50) Cancer de Mama_Inc_2021'!R$1843)/'[1](C50) Cancer de Mama_Inc_2021'!R$1846</f>
        <v>0.98301534823197034</v>
      </c>
      <c r="M281" s="10">
        <f>('[1](C50) Cancer de Mama_Inc_2021'!S283-'[1](C50) Cancer de Mama_Inc_2021'!S$1843)/'[1](C50) Cancer de Mama_Inc_2021'!S$1846</f>
        <v>-1.3493514566215505</v>
      </c>
      <c r="N281" s="10">
        <f>('[1](C50) Cancer de Mama_Inc_2021'!T283-'[1](C50) Cancer de Mama_Inc_2021'!T$1843)/'[1](C50) Cancer de Mama_Inc_2021'!T$1846</f>
        <v>-1.5512478494240063</v>
      </c>
      <c r="O281" s="10">
        <f>('[1](C50) Cancer de Mama_Inc_2021'!U283-'[1](C50) Cancer de Mama_Inc_2021'!U$1843)/'[1](C50) Cancer de Mama_Inc_2021'!U$1846</f>
        <v>-1.2122823424052724</v>
      </c>
      <c r="P281" s="10">
        <f>('[1](C50) Cancer de Mama_Inc_2021'!V283-'[1](C50) Cancer de Mama_Inc_2021'!V$1843)/'[1](C50) Cancer de Mama_Inc_2021'!V$1846</f>
        <v>-1</v>
      </c>
    </row>
    <row r="282" spans="1:16" x14ac:dyDescent="0.35">
      <c r="A282" s="10">
        <f>('[1](C50) Cancer de Mama_Inc_2021'!E284-'[1](C50) Cancer de Mama_Inc_2021'!E$1843)/'[1](C50) Cancer de Mama_Inc_2021'!E$1846</f>
        <v>0.14118649459586172</v>
      </c>
      <c r="B282" s="10">
        <f>('[1](C50) Cancer de Mama_Inc_2021'!H284-'[1](C50) Cancer de Mama_Inc_2021'!H$1843)/'[1](C50) Cancer de Mama_Inc_2021'!H$1846</f>
        <v>-1.2898575664560763</v>
      </c>
      <c r="C282" s="10">
        <f>('[1](C50) Cancer de Mama_Inc_2021'!I284-'[1](C50) Cancer de Mama_Inc_2021'!I$1843)/'[1](C50) Cancer de Mama_Inc_2021'!I$1846</f>
        <v>-1.2164610449785187</v>
      </c>
      <c r="D282" s="10">
        <f>('[1](C50) Cancer de Mama_Inc_2021'!J284-'[1](C50) Cancer de Mama_Inc_2021'!J$1843)/'[1](C50) Cancer de Mama_Inc_2021'!J$1846</f>
        <v>-1.0539269015728698</v>
      </c>
      <c r="E282" s="10">
        <f>('[1](C50) Cancer de Mama_Inc_2021'!K284-'[1](C50) Cancer de Mama_Inc_2021'!K$1843)/'[1](C50) Cancer de Mama_Inc_2021'!K$1846</f>
        <v>0.77539712050773579</v>
      </c>
      <c r="F282" s="10">
        <f>('[1](C50) Cancer de Mama_Inc_2021'!L284-'[1](C50) Cancer de Mama_Inc_2021'!L$1843)/'[1](C50) Cancer de Mama_Inc_2021'!L$1846</f>
        <v>-1.0057259531439477</v>
      </c>
      <c r="G282" s="10">
        <f>('[1](C50) Cancer de Mama_Inc_2021'!M284-'[1](C50) Cancer de Mama_Inc_2021'!M$1843)/'[1](C50) Cancer de Mama_Inc_2021'!M$1846</f>
        <v>1.1527819782556512</v>
      </c>
      <c r="H282" s="10">
        <f>('[1](C50) Cancer de Mama_Inc_2021'!N284-'[1](C50) Cancer de Mama_Inc_2021'!N$1843)/'[1](C50) Cancer de Mama_Inc_2021'!N$1846</f>
        <v>-1.0068203696852307</v>
      </c>
      <c r="I282" s="10">
        <f>('[1](C50) Cancer de Mama_Inc_2021'!O284-'[1](C50) Cancer de Mama_Inc_2021'!O$1843)/'[1](C50) Cancer de Mama_Inc_2021'!O$1846</f>
        <v>-1.2765642641239836</v>
      </c>
      <c r="J282" s="10">
        <f>('[1](C50) Cancer de Mama_Inc_2021'!P284-'[1](C50) Cancer de Mama_Inc_2021'!P$1843)/'[1](C50) Cancer de Mama_Inc_2021'!P$1846</f>
        <v>-1.3451451640616645</v>
      </c>
      <c r="K282" s="10">
        <f>('[1](C50) Cancer de Mama_Inc_2021'!Q284-'[1](C50) Cancer de Mama_Inc_2021'!Q$1843)/'[1](C50) Cancer de Mama_Inc_2021'!Q$1846</f>
        <v>0.67011905499193103</v>
      </c>
      <c r="L282" s="10">
        <f>('[1](C50) Cancer de Mama_Inc_2021'!R284-'[1](C50) Cancer de Mama_Inc_2021'!R$1843)/'[1](C50) Cancer de Mama_Inc_2021'!R$1846</f>
        <v>0.98301534823197034</v>
      </c>
      <c r="M282" s="10">
        <f>('[1](C50) Cancer de Mama_Inc_2021'!S284-'[1](C50) Cancer de Mama_Inc_2021'!S$1843)/'[1](C50) Cancer de Mama_Inc_2021'!S$1846</f>
        <v>1.3304080776409024</v>
      </c>
      <c r="N282" s="10">
        <f>('[1](C50) Cancer de Mama_Inc_2021'!T284-'[1](C50) Cancer de Mama_Inc_2021'!T$1843)/'[1](C50) Cancer de Mama_Inc_2021'!T$1846</f>
        <v>-1.5512478494240063</v>
      </c>
      <c r="O282" s="10">
        <f>('[1](C50) Cancer de Mama_Inc_2021'!U284-'[1](C50) Cancer de Mama_Inc_2021'!U$1843)/'[1](C50) Cancer de Mama_Inc_2021'!U$1846</f>
        <v>1.2648145772428341</v>
      </c>
      <c r="P282" s="10">
        <f>('[1](C50) Cancer de Mama_Inc_2021'!V284-'[1](C50) Cancer de Mama_Inc_2021'!V$1843)/'[1](C50) Cancer de Mama_Inc_2021'!V$1846</f>
        <v>1.023102310231023</v>
      </c>
    </row>
    <row r="283" spans="1:16" x14ac:dyDescent="0.35">
      <c r="A283" s="10">
        <f>('[1](C50) Cancer de Mama_Inc_2021'!E285-'[1](C50) Cancer de Mama_Inc_2021'!E$1843)/'[1](C50) Cancer de Mama_Inc_2021'!E$1846</f>
        <v>5.5806039626512927E-2</v>
      </c>
      <c r="B283" s="10">
        <f>('[1](C50) Cancer de Mama_Inc_2021'!H285-'[1](C50) Cancer de Mama_Inc_2021'!H$1843)/'[1](C50) Cancer de Mama_Inc_2021'!H$1846</f>
        <v>-1.2898575664560763</v>
      </c>
      <c r="C283" s="10">
        <f>('[1](C50) Cancer de Mama_Inc_2021'!I285-'[1](C50) Cancer de Mama_Inc_2021'!I$1843)/'[1](C50) Cancer de Mama_Inc_2021'!I$1846</f>
        <v>-1.2164610449785187</v>
      </c>
      <c r="D283" s="10">
        <f>('[1](C50) Cancer de Mama_Inc_2021'!J285-'[1](C50) Cancer de Mama_Inc_2021'!J$1843)/'[1](C50) Cancer de Mama_Inc_2021'!J$1846</f>
        <v>-1.0539269015728698</v>
      </c>
      <c r="E283" s="10">
        <f>('[1](C50) Cancer de Mama_Inc_2021'!K285-'[1](C50) Cancer de Mama_Inc_2021'!K$1843)/'[1](C50) Cancer de Mama_Inc_2021'!K$1846</f>
        <v>0.11216209510600274</v>
      </c>
      <c r="F283" s="10">
        <f>('[1](C50) Cancer de Mama_Inc_2021'!L285-'[1](C50) Cancer de Mama_Inc_2021'!L$1843)/'[1](C50) Cancer de Mama_Inc_2021'!L$1846</f>
        <v>0.99376596883629009</v>
      </c>
      <c r="G283" s="10">
        <f>('[1](C50) Cancer de Mama_Inc_2021'!M285-'[1](C50) Cancer de Mama_Inc_2021'!M$1843)/'[1](C50) Cancer de Mama_Inc_2021'!M$1846</f>
        <v>-7.784847337678448E-2</v>
      </c>
      <c r="H283" s="10">
        <f>('[1](C50) Cancer de Mama_Inc_2021'!N285-'[1](C50) Cancer de Mama_Inc_2021'!N$1843)/'[1](C50) Cancer de Mama_Inc_2021'!N$1846</f>
        <v>0.99268574246502761</v>
      </c>
      <c r="I283" s="10">
        <f>('[1](C50) Cancer de Mama_Inc_2021'!O285-'[1](C50) Cancer de Mama_Inc_2021'!O$1843)/'[1](C50) Cancer de Mama_Inc_2021'!O$1846</f>
        <v>-1.2765642641239836</v>
      </c>
      <c r="J283" s="10">
        <f>('[1](C50) Cancer de Mama_Inc_2021'!P285-'[1](C50) Cancer de Mama_Inc_2021'!P$1843)/'[1](C50) Cancer de Mama_Inc_2021'!P$1846</f>
        <v>-1.3451451640616645</v>
      </c>
      <c r="K283" s="10">
        <f>('[1](C50) Cancer de Mama_Inc_2021'!Q285-'[1](C50) Cancer de Mama_Inc_2021'!Q$1843)/'[1](C50) Cancer de Mama_Inc_2021'!Q$1846</f>
        <v>-0.72315278461254739</v>
      </c>
      <c r="L283" s="10">
        <f>('[1](C50) Cancer de Mama_Inc_2021'!R285-'[1](C50) Cancer de Mama_Inc_2021'!R$1843)/'[1](C50) Cancer de Mama_Inc_2021'!R$1846</f>
        <v>-1.0167249453505449</v>
      </c>
      <c r="M283" s="10">
        <f>('[1](C50) Cancer de Mama_Inc_2021'!S285-'[1](C50) Cancer de Mama_Inc_2021'!S$1843)/'[1](C50) Cancer de Mama_Inc_2021'!S$1846</f>
        <v>1.3304080776409024</v>
      </c>
      <c r="N283" s="10">
        <f>('[1](C50) Cancer de Mama_Inc_2021'!T285-'[1](C50) Cancer de Mama_Inc_2021'!T$1843)/'[1](C50) Cancer de Mama_Inc_2021'!T$1846</f>
        <v>-0.68847912264622091</v>
      </c>
      <c r="O283" s="10">
        <f>('[1](C50) Cancer de Mama_Inc_2021'!U285-'[1](C50) Cancer de Mama_Inc_2021'!U$1843)/'[1](C50) Cancer de Mama_Inc_2021'!U$1846</f>
        <v>2.6266117418780904E-2</v>
      </c>
      <c r="P283" s="10">
        <f>('[1](C50) Cancer de Mama_Inc_2021'!V285-'[1](C50) Cancer de Mama_Inc_2021'!V$1843)/'[1](C50) Cancer de Mama_Inc_2021'!V$1846</f>
        <v>-1</v>
      </c>
    </row>
    <row r="284" spans="1:16" x14ac:dyDescent="0.35">
      <c r="A284" s="10">
        <f>('[1](C50) Cancer de Mama_Inc_2021'!E286-'[1](C50) Cancer de Mama_Inc_2021'!E$1843)/'[1](C50) Cancer de Mama_Inc_2021'!E$1846</f>
        <v>1.1657519542280472</v>
      </c>
      <c r="B284" s="10">
        <f>('[1](C50) Cancer de Mama_Inc_2021'!H286-'[1](C50) Cancer de Mama_Inc_2021'!H$1843)/'[1](C50) Cancer de Mama_Inc_2021'!H$1846</f>
        <v>1.3408796587336365</v>
      </c>
      <c r="C284" s="10">
        <f>('[1](C50) Cancer de Mama_Inc_2021'!I286-'[1](C50) Cancer de Mama_Inc_2021'!I$1843)/'[1](C50) Cancer de Mama_Inc_2021'!I$1846</f>
        <v>1.2324408288206012</v>
      </c>
      <c r="D284" s="10">
        <f>('[1](C50) Cancer de Mama_Inc_2021'!J286-'[1](C50) Cancer de Mama_Inc_2021'!J$1843)/'[1](C50) Cancer de Mama_Inc_2021'!J$1846</f>
        <v>-1.0539269015728698</v>
      </c>
      <c r="E284" s="10">
        <f>('[1](C50) Cancer de Mama_Inc_2021'!K286-'[1](C50) Cancer de Mama_Inc_2021'!K$1843)/'[1](C50) Cancer de Mama_Inc_2021'!K$1846</f>
        <v>-1.2143079556974634</v>
      </c>
      <c r="F284" s="10">
        <f>('[1](C50) Cancer de Mama_Inc_2021'!L286-'[1](C50) Cancer de Mama_Inc_2021'!L$1843)/'[1](C50) Cancer de Mama_Inc_2021'!L$1846</f>
        <v>0.99376596883629009</v>
      </c>
      <c r="G284" s="10">
        <f>('[1](C50) Cancer de Mama_Inc_2021'!M286-'[1](C50) Cancer de Mama_Inc_2021'!M$1843)/'[1](C50) Cancer de Mama_Inc_2021'!M$1846</f>
        <v>-1.3084789250092201</v>
      </c>
      <c r="H284" s="10">
        <f>('[1](C50) Cancer de Mama_Inc_2021'!N286-'[1](C50) Cancer de Mama_Inc_2021'!N$1843)/'[1](C50) Cancer de Mama_Inc_2021'!N$1846</f>
        <v>0.99268574246502761</v>
      </c>
      <c r="I284" s="10">
        <f>('[1](C50) Cancer de Mama_Inc_2021'!O286-'[1](C50) Cancer de Mama_Inc_2021'!O$1843)/'[1](C50) Cancer de Mama_Inc_2021'!O$1846</f>
        <v>1.4166690227486805</v>
      </c>
      <c r="J284" s="10">
        <f>('[1](C50) Cancer de Mama_Inc_2021'!P286-'[1](C50) Cancer de Mama_Inc_2021'!P$1843)/'[1](C50) Cancer de Mama_Inc_2021'!P$1846</f>
        <v>-1.3451451640616645</v>
      </c>
      <c r="K284" s="10">
        <f>('[1](C50) Cancer de Mama_Inc_2021'!Q286-'[1](C50) Cancer de Mama_Inc_2021'!Q$1843)/'[1](C50) Cancer de Mama_Inc_2021'!Q$1846</f>
        <v>-2.6516864810308204E-2</v>
      </c>
      <c r="L284" s="10">
        <f>('[1](C50) Cancer de Mama_Inc_2021'!R286-'[1](C50) Cancer de Mama_Inc_2021'!R$1843)/'[1](C50) Cancer de Mama_Inc_2021'!R$1846</f>
        <v>-1.0167249453505449</v>
      </c>
      <c r="M284" s="10">
        <f>('[1](C50) Cancer de Mama_Inc_2021'!S286-'[1](C50) Cancer de Mama_Inc_2021'!S$1843)/'[1](C50) Cancer de Mama_Inc_2021'!S$1846</f>
        <v>0.43715489955341819</v>
      </c>
      <c r="N284" s="10">
        <f>('[1](C50) Cancer de Mama_Inc_2021'!T286-'[1](C50) Cancer de Mama_Inc_2021'!T$1843)/'[1](C50) Cancer de Mama_Inc_2021'!T$1846</f>
        <v>0.17428960413156463</v>
      </c>
      <c r="O284" s="10">
        <f>('[1](C50) Cancer de Mama_Inc_2021'!U286-'[1](C50) Cancer de Mama_Inc_2021'!U$1843)/'[1](C50) Cancer de Mama_Inc_2021'!U$1846</f>
        <v>1.2648145772428341</v>
      </c>
      <c r="P284" s="10">
        <f>('[1](C50) Cancer de Mama_Inc_2021'!V286-'[1](C50) Cancer de Mama_Inc_2021'!V$1843)/'[1](C50) Cancer de Mama_Inc_2021'!V$1846</f>
        <v>-1</v>
      </c>
    </row>
    <row r="285" spans="1:16" x14ac:dyDescent="0.35">
      <c r="A285" s="10">
        <f>('[1](C50) Cancer de Mama_Inc_2021'!E287-'[1](C50) Cancer de Mama_Inc_2021'!E$1843)/'[1](C50) Cancer de Mama_Inc_2021'!E$1846</f>
        <v>-0.9687594200056725</v>
      </c>
      <c r="B285" s="10">
        <f>('[1](C50) Cancer de Mama_Inc_2021'!H287-'[1](C50) Cancer de Mama_Inc_2021'!H$1843)/'[1](C50) Cancer de Mama_Inc_2021'!H$1846</f>
        <v>0.46396725033706554</v>
      </c>
      <c r="C285" s="10">
        <f>('[1](C50) Cancer de Mama_Inc_2021'!I287-'[1](C50) Cancer de Mama_Inc_2021'!I$1843)/'[1](C50) Cancer de Mama_Inc_2021'!I$1846</f>
        <v>7.9898919210411746E-3</v>
      </c>
      <c r="D285" s="10">
        <f>('[1](C50) Cancer de Mama_Inc_2021'!J287-'[1](C50) Cancer de Mama_Inc_2021'!J$1843)/'[1](C50) Cancer de Mama_Inc_2021'!J$1846</f>
        <v>0.94831645792352226</v>
      </c>
      <c r="E285" s="10">
        <f>('[1](C50) Cancer de Mama_Inc_2021'!K287-'[1](C50) Cancer de Mama_Inc_2021'!K$1843)/'[1](C50) Cancer de Mama_Inc_2021'!K$1846</f>
        <v>-0.55107293029573035</v>
      </c>
      <c r="F285" s="10">
        <f>('[1](C50) Cancer de Mama_Inc_2021'!L287-'[1](C50) Cancer de Mama_Inc_2021'!L$1843)/'[1](C50) Cancer de Mama_Inc_2021'!L$1846</f>
        <v>-1.0057259531439477</v>
      </c>
      <c r="G285" s="10">
        <f>('[1](C50) Cancer de Mama_Inc_2021'!M287-'[1](C50) Cancer de Mama_Inc_2021'!M$1843)/'[1](C50) Cancer de Mama_Inc_2021'!M$1846</f>
        <v>0.74257182771150598</v>
      </c>
      <c r="H285" s="10">
        <f>('[1](C50) Cancer de Mama_Inc_2021'!N287-'[1](C50) Cancer de Mama_Inc_2021'!N$1843)/'[1](C50) Cancer de Mama_Inc_2021'!N$1846</f>
        <v>-1.0068203696852307</v>
      </c>
      <c r="I285" s="10">
        <f>('[1](C50) Cancer de Mama_Inc_2021'!O287-'[1](C50) Cancer de Mama_Inc_2021'!O$1843)/'[1](C50) Cancer de Mama_Inc_2021'!O$1846</f>
        <v>-0.37881983516642886</v>
      </c>
      <c r="J285" s="10">
        <f>('[1](C50) Cancer de Mama_Inc_2021'!P287-'[1](C50) Cancer de Mama_Inc_2021'!P$1843)/'[1](C50) Cancer de Mama_Inc_2021'!P$1846</f>
        <v>0.43900338026534658</v>
      </c>
      <c r="K285" s="10">
        <f>('[1](C50) Cancer de Mama_Inc_2021'!Q287-'[1](C50) Cancer de Mama_Inc_2021'!Q$1843)/'[1](C50) Cancer de Mama_Inc_2021'!Q$1846</f>
        <v>-0.72315278461254739</v>
      </c>
      <c r="L285" s="10">
        <f>('[1](C50) Cancer de Mama_Inc_2021'!R287-'[1](C50) Cancer de Mama_Inc_2021'!R$1843)/'[1](C50) Cancer de Mama_Inc_2021'!R$1846</f>
        <v>-1.0167249453505449</v>
      </c>
      <c r="M285" s="10">
        <f>('[1](C50) Cancer de Mama_Inc_2021'!S287-'[1](C50) Cancer de Mama_Inc_2021'!S$1843)/'[1](C50) Cancer de Mama_Inc_2021'!S$1846</f>
        <v>1.3304080776409024</v>
      </c>
      <c r="N285" s="10">
        <f>('[1](C50) Cancer de Mama_Inc_2021'!T287-'[1](C50) Cancer de Mama_Inc_2021'!T$1843)/'[1](C50) Cancer de Mama_Inc_2021'!T$1846</f>
        <v>0.60567396752045743</v>
      </c>
      <c r="O285" s="10">
        <f>('[1](C50) Cancer de Mama_Inc_2021'!U287-'[1](C50) Cancer de Mama_Inc_2021'!U$1843)/'[1](C50) Cancer de Mama_Inc_2021'!U$1846</f>
        <v>-1.2122823424052724</v>
      </c>
      <c r="P285" s="10">
        <f>('[1](C50) Cancer de Mama_Inc_2021'!V287-'[1](C50) Cancer de Mama_Inc_2021'!V$1843)/'[1](C50) Cancer de Mama_Inc_2021'!V$1846</f>
        <v>-1</v>
      </c>
    </row>
    <row r="286" spans="1:16" x14ac:dyDescent="0.35">
      <c r="A286" s="10">
        <f>('[1](C50) Cancer de Mama_Inc_2021'!E288-'[1](C50) Cancer de Mama_Inc_2021'!E$1843)/'[1](C50) Cancer de Mama_Inc_2021'!E$1846</f>
        <v>0.90961058932000083</v>
      </c>
      <c r="B286" s="10">
        <f>('[1](C50) Cancer de Mama_Inc_2021'!H288-'[1](C50) Cancer de Mama_Inc_2021'!H$1843)/'[1](C50) Cancer de Mama_Inc_2021'!H$1846</f>
        <v>1.3408796587336365</v>
      </c>
      <c r="C286" s="10">
        <f>('[1](C50) Cancer de Mama_Inc_2021'!I288-'[1](C50) Cancer de Mama_Inc_2021'!I$1843)/'[1](C50) Cancer de Mama_Inc_2021'!I$1846</f>
        <v>-1.2164610449785187</v>
      </c>
      <c r="D286" s="10">
        <f>('[1](C50) Cancer de Mama_Inc_2021'!J288-'[1](C50) Cancer de Mama_Inc_2021'!J$1843)/'[1](C50) Cancer de Mama_Inc_2021'!J$1846</f>
        <v>0.94831645792352226</v>
      </c>
      <c r="E286" s="10">
        <f>('[1](C50) Cancer de Mama_Inc_2021'!K288-'[1](C50) Cancer de Mama_Inc_2021'!K$1843)/'[1](C50) Cancer de Mama_Inc_2021'!K$1846</f>
        <v>-1.8775429810991966</v>
      </c>
      <c r="F286" s="10">
        <f>('[1](C50) Cancer de Mama_Inc_2021'!L288-'[1](C50) Cancer de Mama_Inc_2021'!L$1843)/'[1](C50) Cancer de Mama_Inc_2021'!L$1846</f>
        <v>-1.0057259531439477</v>
      </c>
      <c r="G286" s="10">
        <f>('[1](C50) Cancer de Mama_Inc_2021'!M288-'[1](C50) Cancer de Mama_Inc_2021'!M$1843)/'[1](C50) Cancer de Mama_Inc_2021'!M$1846</f>
        <v>-2.1288992260975106</v>
      </c>
      <c r="H286" s="10">
        <f>('[1](C50) Cancer de Mama_Inc_2021'!N288-'[1](C50) Cancer de Mama_Inc_2021'!N$1843)/'[1](C50) Cancer de Mama_Inc_2021'!N$1846</f>
        <v>-1.0068203696852307</v>
      </c>
      <c r="I286" s="10">
        <f>('[1](C50) Cancer de Mama_Inc_2021'!O288-'[1](C50) Cancer de Mama_Inc_2021'!O$1843)/'[1](C50) Cancer de Mama_Inc_2021'!O$1846</f>
        <v>0.51892459379112577</v>
      </c>
      <c r="J286" s="10">
        <f>('[1](C50) Cancer de Mama_Inc_2021'!P288-'[1](C50) Cancer de Mama_Inc_2021'!P$1843)/'[1](C50) Cancer de Mama_Inc_2021'!P$1846</f>
        <v>-0.45307089189815897</v>
      </c>
      <c r="K286" s="10">
        <f>('[1](C50) Cancer de Mama_Inc_2021'!Q288-'[1](C50) Cancer de Mama_Inc_2021'!Q$1843)/'[1](C50) Cancer de Mama_Inc_2021'!Q$1846</f>
        <v>-1.4197887044147868</v>
      </c>
      <c r="L286" s="10">
        <f>('[1](C50) Cancer de Mama_Inc_2021'!R288-'[1](C50) Cancer de Mama_Inc_2021'!R$1843)/'[1](C50) Cancer de Mama_Inc_2021'!R$1846</f>
        <v>0.98301534823197034</v>
      </c>
      <c r="M286" s="10">
        <f>('[1](C50) Cancer de Mama_Inc_2021'!S288-'[1](C50) Cancer de Mama_Inc_2021'!S$1843)/'[1](C50) Cancer de Mama_Inc_2021'!S$1846</f>
        <v>-1.3493514566215505</v>
      </c>
      <c r="N286" s="10">
        <f>('[1](C50) Cancer de Mama_Inc_2021'!T288-'[1](C50) Cancer de Mama_Inc_2021'!T$1843)/'[1](C50) Cancer de Mama_Inc_2021'!T$1846</f>
        <v>-0.68847912264622091</v>
      </c>
      <c r="O286" s="10">
        <f>('[1](C50) Cancer de Mama_Inc_2021'!U288-'[1](C50) Cancer de Mama_Inc_2021'!U$1843)/'[1](C50) Cancer de Mama_Inc_2021'!U$1846</f>
        <v>-1.2122823424052724</v>
      </c>
      <c r="P286" s="10">
        <f>('[1](C50) Cancer de Mama_Inc_2021'!V288-'[1](C50) Cancer de Mama_Inc_2021'!V$1843)/'[1](C50) Cancer de Mama_Inc_2021'!V$1846</f>
        <v>-1</v>
      </c>
    </row>
    <row r="287" spans="1:16" x14ac:dyDescent="0.35">
      <c r="A287" s="10">
        <f>('[1](C50) Cancer de Mama_Inc_2021'!E289-'[1](C50) Cancer de Mama_Inc_2021'!E$1843)/'[1](C50) Cancer de Mama_Inc_2021'!E$1846</f>
        <v>0.22656694956521051</v>
      </c>
      <c r="B287" s="10">
        <f>('[1](C50) Cancer de Mama_Inc_2021'!H289-'[1](C50) Cancer de Mama_Inc_2021'!H$1843)/'[1](C50) Cancer de Mama_Inc_2021'!H$1846</f>
        <v>1.3408796587336365</v>
      </c>
      <c r="C287" s="10">
        <f>('[1](C50) Cancer de Mama_Inc_2021'!I289-'[1](C50) Cancer de Mama_Inc_2021'!I$1843)/'[1](C50) Cancer de Mama_Inc_2021'!I$1846</f>
        <v>-1.2164610449785187</v>
      </c>
      <c r="D287" s="10">
        <f>('[1](C50) Cancer de Mama_Inc_2021'!J289-'[1](C50) Cancer de Mama_Inc_2021'!J$1843)/'[1](C50) Cancer de Mama_Inc_2021'!J$1846</f>
        <v>0.94831645792352226</v>
      </c>
      <c r="E287" s="10">
        <f>('[1](C50) Cancer de Mama_Inc_2021'!K289-'[1](C50) Cancer de Mama_Inc_2021'!K$1843)/'[1](C50) Cancer de Mama_Inc_2021'!K$1846</f>
        <v>1.4386321459094689</v>
      </c>
      <c r="F287" s="10">
        <f>('[1](C50) Cancer de Mama_Inc_2021'!L289-'[1](C50) Cancer de Mama_Inc_2021'!L$1843)/'[1](C50) Cancer de Mama_Inc_2021'!L$1846</f>
        <v>0.99376596883629009</v>
      </c>
      <c r="G287" s="10">
        <f>('[1](C50) Cancer de Mama_Inc_2021'!M289-'[1](C50) Cancer de Mama_Inc_2021'!M$1843)/'[1](C50) Cancer de Mama_Inc_2021'!M$1846</f>
        <v>-7.784847337678448E-2</v>
      </c>
      <c r="H287" s="10">
        <f>('[1](C50) Cancer de Mama_Inc_2021'!N289-'[1](C50) Cancer de Mama_Inc_2021'!N$1843)/'[1](C50) Cancer de Mama_Inc_2021'!N$1846</f>
        <v>-1.0068203696852307</v>
      </c>
      <c r="I287" s="10">
        <f>('[1](C50) Cancer de Mama_Inc_2021'!O289-'[1](C50) Cancer de Mama_Inc_2021'!O$1843)/'[1](C50) Cancer de Mama_Inc_2021'!O$1846</f>
        <v>0.51892459379112577</v>
      </c>
      <c r="J287" s="10">
        <f>('[1](C50) Cancer de Mama_Inc_2021'!P289-'[1](C50) Cancer de Mama_Inc_2021'!P$1843)/'[1](C50) Cancer de Mama_Inc_2021'!P$1846</f>
        <v>0.43900338026534658</v>
      </c>
      <c r="K287" s="10">
        <f>('[1](C50) Cancer de Mama_Inc_2021'!Q289-'[1](C50) Cancer de Mama_Inc_2021'!Q$1843)/'[1](C50) Cancer de Mama_Inc_2021'!Q$1846</f>
        <v>-0.72315278461254739</v>
      </c>
      <c r="L287" s="10">
        <f>('[1](C50) Cancer de Mama_Inc_2021'!R289-'[1](C50) Cancer de Mama_Inc_2021'!R$1843)/'[1](C50) Cancer de Mama_Inc_2021'!R$1846</f>
        <v>0.98301534823197034</v>
      </c>
      <c r="M287" s="10">
        <f>('[1](C50) Cancer de Mama_Inc_2021'!S289-'[1](C50) Cancer de Mama_Inc_2021'!S$1843)/'[1](C50) Cancer de Mama_Inc_2021'!S$1846</f>
        <v>0.43715489955341819</v>
      </c>
      <c r="N287" s="10">
        <f>('[1](C50) Cancer de Mama_Inc_2021'!T289-'[1](C50) Cancer de Mama_Inc_2021'!T$1843)/'[1](C50) Cancer de Mama_Inc_2021'!T$1846</f>
        <v>0.17428960413156463</v>
      </c>
      <c r="O287" s="10">
        <f>('[1](C50) Cancer de Mama_Inc_2021'!U289-'[1](C50) Cancer de Mama_Inc_2021'!U$1843)/'[1](C50) Cancer de Mama_Inc_2021'!U$1846</f>
        <v>-1.2122823424052724</v>
      </c>
      <c r="P287" s="10">
        <f>('[1](C50) Cancer de Mama_Inc_2021'!V289-'[1](C50) Cancer de Mama_Inc_2021'!V$1843)/'[1](C50) Cancer de Mama_Inc_2021'!V$1846</f>
        <v>-1</v>
      </c>
    </row>
    <row r="288" spans="1:16" x14ac:dyDescent="0.35">
      <c r="A288" s="10">
        <f>('[1](C50) Cancer de Mama_Inc_2021'!E290-'[1](C50) Cancer de Mama_Inc_2021'!E$1843)/'[1](C50) Cancer de Mama_Inc_2021'!E$1846</f>
        <v>0.22656694956521051</v>
      </c>
      <c r="B288" s="10">
        <f>('[1](C50) Cancer de Mama_Inc_2021'!H290-'[1](C50) Cancer de Mama_Inc_2021'!H$1843)/'[1](C50) Cancer de Mama_Inc_2021'!H$1846</f>
        <v>-0.41294515805950538</v>
      </c>
      <c r="C288" s="10">
        <f>('[1](C50) Cancer de Mama_Inc_2021'!I290-'[1](C50) Cancer de Mama_Inc_2021'!I$1843)/'[1](C50) Cancer de Mama_Inc_2021'!I$1846</f>
        <v>7.9898919210411746E-3</v>
      </c>
      <c r="D288" s="10">
        <f>('[1](C50) Cancer de Mama_Inc_2021'!J290-'[1](C50) Cancer de Mama_Inc_2021'!J$1843)/'[1](C50) Cancer de Mama_Inc_2021'!J$1846</f>
        <v>0.94831645792352226</v>
      </c>
      <c r="E288" s="10">
        <f>('[1](C50) Cancer de Mama_Inc_2021'!K290-'[1](C50) Cancer de Mama_Inc_2021'!K$1843)/'[1](C50) Cancer de Mama_Inc_2021'!K$1846</f>
        <v>1.4386321459094689</v>
      </c>
      <c r="F288" s="10">
        <f>('[1](C50) Cancer de Mama_Inc_2021'!L290-'[1](C50) Cancer de Mama_Inc_2021'!L$1843)/'[1](C50) Cancer de Mama_Inc_2021'!L$1846</f>
        <v>-1.0057259531439477</v>
      </c>
      <c r="G288" s="10">
        <f>('[1](C50) Cancer de Mama_Inc_2021'!M290-'[1](C50) Cancer de Mama_Inc_2021'!M$1843)/'[1](C50) Cancer de Mama_Inc_2021'!M$1846</f>
        <v>0.33236167716736076</v>
      </c>
      <c r="H288" s="10">
        <f>('[1](C50) Cancer de Mama_Inc_2021'!N290-'[1](C50) Cancer de Mama_Inc_2021'!N$1843)/'[1](C50) Cancer de Mama_Inc_2021'!N$1846</f>
        <v>0.99268574246502761</v>
      </c>
      <c r="I288" s="10">
        <f>('[1](C50) Cancer de Mama_Inc_2021'!O290-'[1](C50) Cancer de Mama_Inc_2021'!O$1843)/'[1](C50) Cancer de Mama_Inc_2021'!O$1846</f>
        <v>1.4166690227486805</v>
      </c>
      <c r="J288" s="10">
        <f>('[1](C50) Cancer de Mama_Inc_2021'!P290-'[1](C50) Cancer de Mama_Inc_2021'!P$1843)/'[1](C50) Cancer de Mama_Inc_2021'!P$1846</f>
        <v>-1.3451451640616645</v>
      </c>
      <c r="K288" s="10">
        <f>('[1](C50) Cancer de Mama_Inc_2021'!Q290-'[1](C50) Cancer de Mama_Inc_2021'!Q$1843)/'[1](C50) Cancer de Mama_Inc_2021'!Q$1846</f>
        <v>-1.4197887044147868</v>
      </c>
      <c r="L288" s="10">
        <f>('[1](C50) Cancer de Mama_Inc_2021'!R290-'[1](C50) Cancer de Mama_Inc_2021'!R$1843)/'[1](C50) Cancer de Mama_Inc_2021'!R$1846</f>
        <v>-1.0167249453505449</v>
      </c>
      <c r="M288" s="10">
        <f>('[1](C50) Cancer de Mama_Inc_2021'!S290-'[1](C50) Cancer de Mama_Inc_2021'!S$1843)/'[1](C50) Cancer de Mama_Inc_2021'!S$1846</f>
        <v>-0.4560982785340662</v>
      </c>
      <c r="N288" s="10">
        <f>('[1](C50) Cancer de Mama_Inc_2021'!T290-'[1](C50) Cancer de Mama_Inc_2021'!T$1843)/'[1](C50) Cancer de Mama_Inc_2021'!T$1846</f>
        <v>1.0370583309093502</v>
      </c>
      <c r="O288" s="10">
        <f>('[1](C50) Cancer de Mama_Inc_2021'!U290-'[1](C50) Cancer de Mama_Inc_2021'!U$1843)/'[1](C50) Cancer de Mama_Inc_2021'!U$1846</f>
        <v>2.6266117418780904E-2</v>
      </c>
      <c r="P288" s="10">
        <f>('[1](C50) Cancer de Mama_Inc_2021'!V290-'[1](C50) Cancer de Mama_Inc_2021'!V$1843)/'[1](C50) Cancer de Mama_Inc_2021'!V$1846</f>
        <v>-1</v>
      </c>
    </row>
    <row r="289" spans="1:16" x14ac:dyDescent="0.35">
      <c r="A289" s="10">
        <f>('[1](C50) Cancer de Mama_Inc_2021'!E291-'[1](C50) Cancer de Mama_Inc_2021'!E$1843)/'[1](C50) Cancer de Mama_Inc_2021'!E$1846</f>
        <v>-1.3102812398830677</v>
      </c>
      <c r="B289" s="10">
        <f>('[1](C50) Cancer de Mama_Inc_2021'!H291-'[1](C50) Cancer de Mama_Inc_2021'!H$1843)/'[1](C50) Cancer de Mama_Inc_2021'!H$1846</f>
        <v>-0.41294515805950538</v>
      </c>
      <c r="C289" s="10">
        <f>('[1](C50) Cancer de Mama_Inc_2021'!I291-'[1](C50) Cancer de Mama_Inc_2021'!I$1843)/'[1](C50) Cancer de Mama_Inc_2021'!I$1846</f>
        <v>1.2324408288206012</v>
      </c>
      <c r="D289" s="10">
        <f>('[1](C50) Cancer de Mama_Inc_2021'!J291-'[1](C50) Cancer de Mama_Inc_2021'!J$1843)/'[1](C50) Cancer de Mama_Inc_2021'!J$1846</f>
        <v>0.94831645792352226</v>
      </c>
      <c r="E289" s="10">
        <f>('[1](C50) Cancer de Mama_Inc_2021'!K291-'[1](C50) Cancer de Mama_Inc_2021'!K$1843)/'[1](C50) Cancer de Mama_Inc_2021'!K$1846</f>
        <v>0.11216209510600274</v>
      </c>
      <c r="F289" s="10">
        <f>('[1](C50) Cancer de Mama_Inc_2021'!L291-'[1](C50) Cancer de Mama_Inc_2021'!L$1843)/'[1](C50) Cancer de Mama_Inc_2021'!L$1846</f>
        <v>0.99376596883629009</v>
      </c>
      <c r="G289" s="10">
        <f>('[1](C50) Cancer de Mama_Inc_2021'!M291-'[1](C50) Cancer de Mama_Inc_2021'!M$1843)/'[1](C50) Cancer de Mama_Inc_2021'!M$1846</f>
        <v>0.74257182771150598</v>
      </c>
      <c r="H289" s="10">
        <f>('[1](C50) Cancer de Mama_Inc_2021'!N291-'[1](C50) Cancer de Mama_Inc_2021'!N$1843)/'[1](C50) Cancer de Mama_Inc_2021'!N$1846</f>
        <v>-1.0068203696852307</v>
      </c>
      <c r="I289" s="10">
        <f>('[1](C50) Cancer de Mama_Inc_2021'!O291-'[1](C50) Cancer de Mama_Inc_2021'!O$1843)/'[1](C50) Cancer de Mama_Inc_2021'!O$1846</f>
        <v>1.4166690227486805</v>
      </c>
      <c r="J289" s="10">
        <f>('[1](C50) Cancer de Mama_Inc_2021'!P291-'[1](C50) Cancer de Mama_Inc_2021'!P$1843)/'[1](C50) Cancer de Mama_Inc_2021'!P$1846</f>
        <v>-1.3451451640616645</v>
      </c>
      <c r="K289" s="10">
        <f>('[1](C50) Cancer de Mama_Inc_2021'!Q291-'[1](C50) Cancer de Mama_Inc_2021'!Q$1843)/'[1](C50) Cancer de Mama_Inc_2021'!Q$1846</f>
        <v>1.3667549747941703</v>
      </c>
      <c r="L289" s="10">
        <f>('[1](C50) Cancer de Mama_Inc_2021'!R291-'[1](C50) Cancer de Mama_Inc_2021'!R$1843)/'[1](C50) Cancer de Mama_Inc_2021'!R$1846</f>
        <v>-1.0167249453505449</v>
      </c>
      <c r="M289" s="10">
        <f>('[1](C50) Cancer de Mama_Inc_2021'!S291-'[1](C50) Cancer de Mama_Inc_2021'!S$1843)/'[1](C50) Cancer de Mama_Inc_2021'!S$1846</f>
        <v>0.43715489955341819</v>
      </c>
      <c r="N289" s="10">
        <f>('[1](C50) Cancer de Mama_Inc_2021'!T291-'[1](C50) Cancer de Mama_Inc_2021'!T$1843)/'[1](C50) Cancer de Mama_Inc_2021'!T$1846</f>
        <v>-1.1198634860351135</v>
      </c>
      <c r="O289" s="10">
        <f>('[1](C50) Cancer de Mama_Inc_2021'!U291-'[1](C50) Cancer de Mama_Inc_2021'!U$1843)/'[1](C50) Cancer de Mama_Inc_2021'!U$1846</f>
        <v>-1.2122823424052724</v>
      </c>
      <c r="P289" s="10">
        <f>('[1](C50) Cancer de Mama_Inc_2021'!V291-'[1](C50) Cancer de Mama_Inc_2021'!V$1843)/'[1](C50) Cancer de Mama_Inc_2021'!V$1846</f>
        <v>1.023102310231023</v>
      </c>
    </row>
    <row r="290" spans="1:16" x14ac:dyDescent="0.35">
      <c r="A290" s="10">
        <f>('[1](C50) Cancer de Mama_Inc_2021'!E292-'[1](C50) Cancer de Mama_Inc_2021'!E$1843)/'[1](C50) Cancer de Mama_Inc_2021'!E$1846</f>
        <v>0.14118649459586172</v>
      </c>
      <c r="B290" s="10">
        <f>('[1](C50) Cancer de Mama_Inc_2021'!H292-'[1](C50) Cancer de Mama_Inc_2021'!H$1843)/'[1](C50) Cancer de Mama_Inc_2021'!H$1846</f>
        <v>-1.2898575664560763</v>
      </c>
      <c r="C290" s="10">
        <f>('[1](C50) Cancer de Mama_Inc_2021'!I292-'[1](C50) Cancer de Mama_Inc_2021'!I$1843)/'[1](C50) Cancer de Mama_Inc_2021'!I$1846</f>
        <v>7.9898919210411746E-3</v>
      </c>
      <c r="D290" s="10">
        <f>('[1](C50) Cancer de Mama_Inc_2021'!J292-'[1](C50) Cancer de Mama_Inc_2021'!J$1843)/'[1](C50) Cancer de Mama_Inc_2021'!J$1846</f>
        <v>0.94831645792352226</v>
      </c>
      <c r="E290" s="10">
        <f>('[1](C50) Cancer de Mama_Inc_2021'!K292-'[1](C50) Cancer de Mama_Inc_2021'!K$1843)/'[1](C50) Cancer de Mama_Inc_2021'!K$1846</f>
        <v>0.77539712050773579</v>
      </c>
      <c r="F290" s="10">
        <f>('[1](C50) Cancer de Mama_Inc_2021'!L292-'[1](C50) Cancer de Mama_Inc_2021'!L$1843)/'[1](C50) Cancer de Mama_Inc_2021'!L$1846</f>
        <v>0.99376596883629009</v>
      </c>
      <c r="G290" s="10">
        <f>('[1](C50) Cancer de Mama_Inc_2021'!M292-'[1](C50) Cancer de Mama_Inc_2021'!M$1843)/'[1](C50) Cancer de Mama_Inc_2021'!M$1846</f>
        <v>-7.784847337678448E-2</v>
      </c>
      <c r="H290" s="10">
        <f>('[1](C50) Cancer de Mama_Inc_2021'!N292-'[1](C50) Cancer de Mama_Inc_2021'!N$1843)/'[1](C50) Cancer de Mama_Inc_2021'!N$1846</f>
        <v>0.99268574246502761</v>
      </c>
      <c r="I290" s="10">
        <f>('[1](C50) Cancer de Mama_Inc_2021'!O292-'[1](C50) Cancer de Mama_Inc_2021'!O$1843)/'[1](C50) Cancer de Mama_Inc_2021'!O$1846</f>
        <v>0.51892459379112577</v>
      </c>
      <c r="J290" s="10">
        <f>('[1](C50) Cancer de Mama_Inc_2021'!P292-'[1](C50) Cancer de Mama_Inc_2021'!P$1843)/'[1](C50) Cancer de Mama_Inc_2021'!P$1846</f>
        <v>-1.3451451640616645</v>
      </c>
      <c r="K290" s="10">
        <f>('[1](C50) Cancer de Mama_Inc_2021'!Q292-'[1](C50) Cancer de Mama_Inc_2021'!Q$1843)/'[1](C50) Cancer de Mama_Inc_2021'!Q$1846</f>
        <v>-1.4197887044147868</v>
      </c>
      <c r="L290" s="10">
        <f>('[1](C50) Cancer de Mama_Inc_2021'!R292-'[1](C50) Cancer de Mama_Inc_2021'!R$1843)/'[1](C50) Cancer de Mama_Inc_2021'!R$1846</f>
        <v>-1.0167249453505449</v>
      </c>
      <c r="M290" s="10">
        <f>('[1](C50) Cancer de Mama_Inc_2021'!S292-'[1](C50) Cancer de Mama_Inc_2021'!S$1843)/'[1](C50) Cancer de Mama_Inc_2021'!S$1846</f>
        <v>0.43715489955341819</v>
      </c>
      <c r="N290" s="10">
        <f>('[1](C50) Cancer de Mama_Inc_2021'!T292-'[1](C50) Cancer de Mama_Inc_2021'!T$1843)/'[1](C50) Cancer de Mama_Inc_2021'!T$1846</f>
        <v>-1.1198634860351135</v>
      </c>
      <c r="O290" s="10">
        <f>('[1](C50) Cancer de Mama_Inc_2021'!U292-'[1](C50) Cancer de Mama_Inc_2021'!U$1843)/'[1](C50) Cancer de Mama_Inc_2021'!U$1846</f>
        <v>1.2648145772428341</v>
      </c>
      <c r="P290" s="10">
        <f>('[1](C50) Cancer de Mama_Inc_2021'!V292-'[1](C50) Cancer de Mama_Inc_2021'!V$1843)/'[1](C50) Cancer de Mama_Inc_2021'!V$1846</f>
        <v>-1</v>
      </c>
    </row>
    <row r="291" spans="1:16" x14ac:dyDescent="0.35">
      <c r="A291" s="10">
        <f>('[1](C50) Cancer de Mama_Inc_2021'!E293-'[1](C50) Cancer de Mama_Inc_2021'!E$1843)/'[1](C50) Cancer de Mama_Inc_2021'!E$1846</f>
        <v>-2.9574415342835864E-2</v>
      </c>
      <c r="B291" s="10">
        <f>('[1](C50) Cancer de Mama_Inc_2021'!H293-'[1](C50) Cancer de Mama_Inc_2021'!H$1843)/'[1](C50) Cancer de Mama_Inc_2021'!H$1846</f>
        <v>1.3408796587336365</v>
      </c>
      <c r="C291" s="10">
        <f>('[1](C50) Cancer de Mama_Inc_2021'!I293-'[1](C50) Cancer de Mama_Inc_2021'!I$1843)/'[1](C50) Cancer de Mama_Inc_2021'!I$1846</f>
        <v>7.9898919210411746E-3</v>
      </c>
      <c r="D291" s="10">
        <f>('[1](C50) Cancer de Mama_Inc_2021'!J293-'[1](C50) Cancer de Mama_Inc_2021'!J$1843)/'[1](C50) Cancer de Mama_Inc_2021'!J$1846</f>
        <v>-1.0539269015728698</v>
      </c>
      <c r="E291" s="10">
        <f>('[1](C50) Cancer de Mama_Inc_2021'!K293-'[1](C50) Cancer de Mama_Inc_2021'!K$1843)/'[1](C50) Cancer de Mama_Inc_2021'!K$1846</f>
        <v>-1.2143079556974634</v>
      </c>
      <c r="F291" s="10">
        <f>('[1](C50) Cancer de Mama_Inc_2021'!L293-'[1](C50) Cancer de Mama_Inc_2021'!L$1843)/'[1](C50) Cancer de Mama_Inc_2021'!L$1846</f>
        <v>0.99376596883629009</v>
      </c>
      <c r="G291" s="10">
        <f>('[1](C50) Cancer de Mama_Inc_2021'!M293-'[1](C50) Cancer de Mama_Inc_2021'!M$1843)/'[1](C50) Cancer de Mama_Inc_2021'!M$1846</f>
        <v>-1.3084789250092201</v>
      </c>
      <c r="H291" s="10">
        <f>('[1](C50) Cancer de Mama_Inc_2021'!N293-'[1](C50) Cancer de Mama_Inc_2021'!N$1843)/'[1](C50) Cancer de Mama_Inc_2021'!N$1846</f>
        <v>-1.0068203696852307</v>
      </c>
      <c r="I291" s="10">
        <f>('[1](C50) Cancer de Mama_Inc_2021'!O293-'[1](C50) Cancer de Mama_Inc_2021'!O$1843)/'[1](C50) Cancer de Mama_Inc_2021'!O$1846</f>
        <v>0.51892459379112577</v>
      </c>
      <c r="J291" s="10">
        <f>('[1](C50) Cancer de Mama_Inc_2021'!P293-'[1](C50) Cancer de Mama_Inc_2021'!P$1843)/'[1](C50) Cancer de Mama_Inc_2021'!P$1846</f>
        <v>-0.45307089189815897</v>
      </c>
      <c r="K291" s="10">
        <f>('[1](C50) Cancer de Mama_Inc_2021'!Q293-'[1](C50) Cancer de Mama_Inc_2021'!Q$1843)/'[1](C50) Cancer de Mama_Inc_2021'!Q$1846</f>
        <v>-2.6516864810308204E-2</v>
      </c>
      <c r="L291" s="10">
        <f>('[1](C50) Cancer de Mama_Inc_2021'!R293-'[1](C50) Cancer de Mama_Inc_2021'!R$1843)/'[1](C50) Cancer de Mama_Inc_2021'!R$1846</f>
        <v>-1.0167249453505449</v>
      </c>
      <c r="M291" s="10">
        <f>('[1](C50) Cancer de Mama_Inc_2021'!S293-'[1](C50) Cancer de Mama_Inc_2021'!S$1843)/'[1](C50) Cancer de Mama_Inc_2021'!S$1846</f>
        <v>-1.3493514566215505</v>
      </c>
      <c r="N291" s="10">
        <f>('[1](C50) Cancer de Mama_Inc_2021'!T293-'[1](C50) Cancer de Mama_Inc_2021'!T$1843)/'[1](C50) Cancer de Mama_Inc_2021'!T$1846</f>
        <v>-1.1198634860351135</v>
      </c>
      <c r="O291" s="10">
        <f>('[1](C50) Cancer de Mama_Inc_2021'!U293-'[1](C50) Cancer de Mama_Inc_2021'!U$1843)/'[1](C50) Cancer de Mama_Inc_2021'!U$1846</f>
        <v>2.6266117418780904E-2</v>
      </c>
      <c r="P291" s="10">
        <f>('[1](C50) Cancer de Mama_Inc_2021'!V293-'[1](C50) Cancer de Mama_Inc_2021'!V$1843)/'[1](C50) Cancer de Mama_Inc_2021'!V$1846</f>
        <v>-1</v>
      </c>
    </row>
    <row r="292" spans="1:16" x14ac:dyDescent="0.35">
      <c r="A292" s="10">
        <f>('[1](C50) Cancer de Mama_Inc_2021'!E294-'[1](C50) Cancer de Mama_Inc_2021'!E$1843)/'[1](C50) Cancer de Mama_Inc_2021'!E$1846</f>
        <v>-2.9574415342835864E-2</v>
      </c>
      <c r="B292" s="10">
        <f>('[1](C50) Cancer de Mama_Inc_2021'!H294-'[1](C50) Cancer de Mama_Inc_2021'!H$1843)/'[1](C50) Cancer de Mama_Inc_2021'!H$1846</f>
        <v>0.46396725033706554</v>
      </c>
      <c r="C292" s="10">
        <f>('[1](C50) Cancer de Mama_Inc_2021'!I294-'[1](C50) Cancer de Mama_Inc_2021'!I$1843)/'[1](C50) Cancer de Mama_Inc_2021'!I$1846</f>
        <v>1.2324408288206012</v>
      </c>
      <c r="D292" s="10">
        <f>('[1](C50) Cancer de Mama_Inc_2021'!J294-'[1](C50) Cancer de Mama_Inc_2021'!J$1843)/'[1](C50) Cancer de Mama_Inc_2021'!J$1846</f>
        <v>0.94831645792352226</v>
      </c>
      <c r="E292" s="10">
        <f>('[1](C50) Cancer de Mama_Inc_2021'!K294-'[1](C50) Cancer de Mama_Inc_2021'!K$1843)/'[1](C50) Cancer de Mama_Inc_2021'!K$1846</f>
        <v>0.77539712050773579</v>
      </c>
      <c r="F292" s="10">
        <f>('[1](C50) Cancer de Mama_Inc_2021'!L294-'[1](C50) Cancer de Mama_Inc_2021'!L$1843)/'[1](C50) Cancer de Mama_Inc_2021'!L$1846</f>
        <v>-1.0057259531439477</v>
      </c>
      <c r="G292" s="10">
        <f>('[1](C50) Cancer de Mama_Inc_2021'!M294-'[1](C50) Cancer de Mama_Inc_2021'!M$1843)/'[1](C50) Cancer de Mama_Inc_2021'!M$1846</f>
        <v>-7.784847337678448E-2</v>
      </c>
      <c r="H292" s="10">
        <f>('[1](C50) Cancer de Mama_Inc_2021'!N294-'[1](C50) Cancer de Mama_Inc_2021'!N$1843)/'[1](C50) Cancer de Mama_Inc_2021'!N$1846</f>
        <v>-1.0068203696852307</v>
      </c>
      <c r="I292" s="10">
        <f>('[1](C50) Cancer de Mama_Inc_2021'!O294-'[1](C50) Cancer de Mama_Inc_2021'!O$1843)/'[1](C50) Cancer de Mama_Inc_2021'!O$1846</f>
        <v>0.51892459379112577</v>
      </c>
      <c r="J292" s="10">
        <f>('[1](C50) Cancer de Mama_Inc_2021'!P294-'[1](C50) Cancer de Mama_Inc_2021'!P$1843)/'[1](C50) Cancer de Mama_Inc_2021'!P$1846</f>
        <v>-0.45307089189815897</v>
      </c>
      <c r="K292" s="10">
        <f>('[1](C50) Cancer de Mama_Inc_2021'!Q294-'[1](C50) Cancer de Mama_Inc_2021'!Q$1843)/'[1](C50) Cancer de Mama_Inc_2021'!Q$1846</f>
        <v>0.67011905499193103</v>
      </c>
      <c r="L292" s="10">
        <f>('[1](C50) Cancer de Mama_Inc_2021'!R294-'[1](C50) Cancer de Mama_Inc_2021'!R$1843)/'[1](C50) Cancer de Mama_Inc_2021'!R$1846</f>
        <v>-1.0167249453505449</v>
      </c>
      <c r="M292" s="10">
        <f>('[1](C50) Cancer de Mama_Inc_2021'!S294-'[1](C50) Cancer de Mama_Inc_2021'!S$1843)/'[1](C50) Cancer de Mama_Inc_2021'!S$1846</f>
        <v>1.3304080776409024</v>
      </c>
      <c r="N292" s="10">
        <f>('[1](C50) Cancer de Mama_Inc_2021'!T294-'[1](C50) Cancer de Mama_Inc_2021'!T$1843)/'[1](C50) Cancer de Mama_Inc_2021'!T$1846</f>
        <v>1.0370583309093502</v>
      </c>
      <c r="O292" s="10">
        <f>('[1](C50) Cancer de Mama_Inc_2021'!U294-'[1](C50) Cancer de Mama_Inc_2021'!U$1843)/'[1](C50) Cancer de Mama_Inc_2021'!U$1846</f>
        <v>1.2648145772428341</v>
      </c>
      <c r="P292" s="10">
        <f>('[1](C50) Cancer de Mama_Inc_2021'!V294-'[1](C50) Cancer de Mama_Inc_2021'!V$1843)/'[1](C50) Cancer de Mama_Inc_2021'!V$1846</f>
        <v>1.023102310231023</v>
      </c>
    </row>
    <row r="293" spans="1:16" x14ac:dyDescent="0.35">
      <c r="A293" s="10">
        <f>('[1](C50) Cancer de Mama_Inc_2021'!E295-'[1](C50) Cancer de Mama_Inc_2021'!E$1843)/'[1](C50) Cancer de Mama_Inc_2021'!E$1846</f>
        <v>5.5806039626512927E-2</v>
      </c>
      <c r="B293" s="10">
        <f>('[1](C50) Cancer de Mama_Inc_2021'!H295-'[1](C50) Cancer de Mama_Inc_2021'!H$1843)/'[1](C50) Cancer de Mama_Inc_2021'!H$1846</f>
        <v>-1.2898575664560763</v>
      </c>
      <c r="C293" s="10">
        <f>('[1](C50) Cancer de Mama_Inc_2021'!I295-'[1](C50) Cancer de Mama_Inc_2021'!I$1843)/'[1](C50) Cancer de Mama_Inc_2021'!I$1846</f>
        <v>1.2324408288206012</v>
      </c>
      <c r="D293" s="10">
        <f>('[1](C50) Cancer de Mama_Inc_2021'!J295-'[1](C50) Cancer de Mama_Inc_2021'!J$1843)/'[1](C50) Cancer de Mama_Inc_2021'!J$1846</f>
        <v>-1.0539269015728698</v>
      </c>
      <c r="E293" s="10">
        <f>('[1](C50) Cancer de Mama_Inc_2021'!K295-'[1](C50) Cancer de Mama_Inc_2021'!K$1843)/'[1](C50) Cancer de Mama_Inc_2021'!K$1846</f>
        <v>1.4386321459094689</v>
      </c>
      <c r="F293" s="10">
        <f>('[1](C50) Cancer de Mama_Inc_2021'!L295-'[1](C50) Cancer de Mama_Inc_2021'!L$1843)/'[1](C50) Cancer de Mama_Inc_2021'!L$1846</f>
        <v>-1.0057259531439477</v>
      </c>
      <c r="G293" s="10">
        <f>('[1](C50) Cancer de Mama_Inc_2021'!M295-'[1](C50) Cancer de Mama_Inc_2021'!M$1843)/'[1](C50) Cancer de Mama_Inc_2021'!M$1846</f>
        <v>0.33236167716736076</v>
      </c>
      <c r="H293" s="10">
        <f>('[1](C50) Cancer de Mama_Inc_2021'!N295-'[1](C50) Cancer de Mama_Inc_2021'!N$1843)/'[1](C50) Cancer de Mama_Inc_2021'!N$1846</f>
        <v>0.99268574246502761</v>
      </c>
      <c r="I293" s="10">
        <f>('[1](C50) Cancer de Mama_Inc_2021'!O295-'[1](C50) Cancer de Mama_Inc_2021'!O$1843)/'[1](C50) Cancer de Mama_Inc_2021'!O$1846</f>
        <v>1.4166690227486805</v>
      </c>
      <c r="J293" s="10">
        <f>('[1](C50) Cancer de Mama_Inc_2021'!P295-'[1](C50) Cancer de Mama_Inc_2021'!P$1843)/'[1](C50) Cancer de Mama_Inc_2021'!P$1846</f>
        <v>-1.3451451640616645</v>
      </c>
      <c r="K293" s="10">
        <f>('[1](C50) Cancer de Mama_Inc_2021'!Q295-'[1](C50) Cancer de Mama_Inc_2021'!Q$1843)/'[1](C50) Cancer de Mama_Inc_2021'!Q$1846</f>
        <v>-0.72315278461254739</v>
      </c>
      <c r="L293" s="10">
        <f>('[1](C50) Cancer de Mama_Inc_2021'!R295-'[1](C50) Cancer de Mama_Inc_2021'!R$1843)/'[1](C50) Cancer de Mama_Inc_2021'!R$1846</f>
        <v>0.98301534823197034</v>
      </c>
      <c r="M293" s="10">
        <f>('[1](C50) Cancer de Mama_Inc_2021'!S295-'[1](C50) Cancer de Mama_Inc_2021'!S$1843)/'[1](C50) Cancer de Mama_Inc_2021'!S$1846</f>
        <v>1.3304080776409024</v>
      </c>
      <c r="N293" s="10">
        <f>('[1](C50) Cancer de Mama_Inc_2021'!T295-'[1](C50) Cancer de Mama_Inc_2021'!T$1843)/'[1](C50) Cancer de Mama_Inc_2021'!T$1846</f>
        <v>0.17428960413156463</v>
      </c>
      <c r="O293" s="10">
        <f>('[1](C50) Cancer de Mama_Inc_2021'!U295-'[1](C50) Cancer de Mama_Inc_2021'!U$1843)/'[1](C50) Cancer de Mama_Inc_2021'!U$1846</f>
        <v>-1.2122823424052724</v>
      </c>
      <c r="P293" s="10">
        <f>('[1](C50) Cancer de Mama_Inc_2021'!V295-'[1](C50) Cancer de Mama_Inc_2021'!V$1843)/'[1](C50) Cancer de Mama_Inc_2021'!V$1846</f>
        <v>-1</v>
      </c>
    </row>
    <row r="294" spans="1:16" x14ac:dyDescent="0.35">
      <c r="A294" s="10">
        <f>('[1](C50) Cancer de Mama_Inc_2021'!E296-'[1](C50) Cancer de Mama_Inc_2021'!E$1843)/'[1](C50) Cancer de Mama_Inc_2021'!E$1846</f>
        <v>-2.9574415342835864E-2</v>
      </c>
      <c r="B294" s="10">
        <f>('[1](C50) Cancer de Mama_Inc_2021'!H296-'[1](C50) Cancer de Mama_Inc_2021'!H$1843)/'[1](C50) Cancer de Mama_Inc_2021'!H$1846</f>
        <v>1.3408796587336365</v>
      </c>
      <c r="C294" s="10">
        <f>('[1](C50) Cancer de Mama_Inc_2021'!I296-'[1](C50) Cancer de Mama_Inc_2021'!I$1843)/'[1](C50) Cancer de Mama_Inc_2021'!I$1846</f>
        <v>-1.2164610449785187</v>
      </c>
      <c r="D294" s="10">
        <f>('[1](C50) Cancer de Mama_Inc_2021'!J296-'[1](C50) Cancer de Mama_Inc_2021'!J$1843)/'[1](C50) Cancer de Mama_Inc_2021'!J$1846</f>
        <v>0.94831645792352226</v>
      </c>
      <c r="E294" s="10">
        <f>('[1](C50) Cancer de Mama_Inc_2021'!K296-'[1](C50) Cancer de Mama_Inc_2021'!K$1843)/'[1](C50) Cancer de Mama_Inc_2021'!K$1846</f>
        <v>0.77539712050773579</v>
      </c>
      <c r="F294" s="10">
        <f>('[1](C50) Cancer de Mama_Inc_2021'!L296-'[1](C50) Cancer de Mama_Inc_2021'!L$1843)/'[1](C50) Cancer de Mama_Inc_2021'!L$1846</f>
        <v>0.99376596883629009</v>
      </c>
      <c r="G294" s="10">
        <f>('[1](C50) Cancer de Mama_Inc_2021'!M296-'[1](C50) Cancer de Mama_Inc_2021'!M$1843)/'[1](C50) Cancer de Mama_Inc_2021'!M$1846</f>
        <v>-7.784847337678448E-2</v>
      </c>
      <c r="H294" s="10">
        <f>('[1](C50) Cancer de Mama_Inc_2021'!N296-'[1](C50) Cancer de Mama_Inc_2021'!N$1843)/'[1](C50) Cancer de Mama_Inc_2021'!N$1846</f>
        <v>-1.0068203696852307</v>
      </c>
      <c r="I294" s="10">
        <f>('[1](C50) Cancer de Mama_Inc_2021'!O296-'[1](C50) Cancer de Mama_Inc_2021'!O$1843)/'[1](C50) Cancer de Mama_Inc_2021'!O$1846</f>
        <v>1.4166690227486805</v>
      </c>
      <c r="J294" s="10">
        <f>('[1](C50) Cancer de Mama_Inc_2021'!P296-'[1](C50) Cancer de Mama_Inc_2021'!P$1843)/'[1](C50) Cancer de Mama_Inc_2021'!P$1846</f>
        <v>1.3310776524288521</v>
      </c>
      <c r="K294" s="10">
        <f>('[1](C50) Cancer de Mama_Inc_2021'!Q296-'[1](C50) Cancer de Mama_Inc_2021'!Q$1843)/'[1](C50) Cancer de Mama_Inc_2021'!Q$1846</f>
        <v>-0.72315278461254739</v>
      </c>
      <c r="L294" s="10">
        <f>('[1](C50) Cancer de Mama_Inc_2021'!R296-'[1](C50) Cancer de Mama_Inc_2021'!R$1843)/'[1](C50) Cancer de Mama_Inc_2021'!R$1846</f>
        <v>-1.0167249453505449</v>
      </c>
      <c r="M294" s="10">
        <f>('[1](C50) Cancer de Mama_Inc_2021'!S296-'[1](C50) Cancer de Mama_Inc_2021'!S$1843)/'[1](C50) Cancer de Mama_Inc_2021'!S$1846</f>
        <v>-1.3493514566215505</v>
      </c>
      <c r="N294" s="10">
        <f>('[1](C50) Cancer de Mama_Inc_2021'!T296-'[1](C50) Cancer de Mama_Inc_2021'!T$1843)/'[1](C50) Cancer de Mama_Inc_2021'!T$1846</f>
        <v>-0.25709475925732811</v>
      </c>
      <c r="O294" s="10">
        <f>('[1](C50) Cancer de Mama_Inc_2021'!U296-'[1](C50) Cancer de Mama_Inc_2021'!U$1843)/'[1](C50) Cancer de Mama_Inc_2021'!U$1846</f>
        <v>2.6266117418780904E-2</v>
      </c>
      <c r="P294" s="10">
        <f>('[1](C50) Cancer de Mama_Inc_2021'!V296-'[1](C50) Cancer de Mama_Inc_2021'!V$1843)/'[1](C50) Cancer de Mama_Inc_2021'!V$1846</f>
        <v>1.023102310231023</v>
      </c>
    </row>
    <row r="295" spans="1:16" x14ac:dyDescent="0.35">
      <c r="A295" s="10">
        <f>('[1](C50) Cancer de Mama_Inc_2021'!E297-'[1](C50) Cancer de Mama_Inc_2021'!E$1843)/'[1](C50) Cancer de Mama_Inc_2021'!E$1846</f>
        <v>0.48270831447325685</v>
      </c>
      <c r="B295" s="10">
        <f>('[1](C50) Cancer de Mama_Inc_2021'!H297-'[1](C50) Cancer de Mama_Inc_2021'!H$1843)/'[1](C50) Cancer de Mama_Inc_2021'!H$1846</f>
        <v>0.46396725033706554</v>
      </c>
      <c r="C295" s="10">
        <f>('[1](C50) Cancer de Mama_Inc_2021'!I297-'[1](C50) Cancer de Mama_Inc_2021'!I$1843)/'[1](C50) Cancer de Mama_Inc_2021'!I$1846</f>
        <v>1.2324408288206012</v>
      </c>
      <c r="D295" s="10">
        <f>('[1](C50) Cancer de Mama_Inc_2021'!J297-'[1](C50) Cancer de Mama_Inc_2021'!J$1843)/'[1](C50) Cancer de Mama_Inc_2021'!J$1846</f>
        <v>0.94831645792352226</v>
      </c>
      <c r="E295" s="10">
        <f>('[1](C50) Cancer de Mama_Inc_2021'!K297-'[1](C50) Cancer de Mama_Inc_2021'!K$1843)/'[1](C50) Cancer de Mama_Inc_2021'!K$1846</f>
        <v>-0.55107293029573035</v>
      </c>
      <c r="F295" s="10">
        <f>('[1](C50) Cancer de Mama_Inc_2021'!L297-'[1](C50) Cancer de Mama_Inc_2021'!L$1843)/'[1](C50) Cancer de Mama_Inc_2021'!L$1846</f>
        <v>-1.0057259531439477</v>
      </c>
      <c r="G295" s="10">
        <f>('[1](C50) Cancer de Mama_Inc_2021'!M297-'[1](C50) Cancer de Mama_Inc_2021'!M$1843)/'[1](C50) Cancer de Mama_Inc_2021'!M$1846</f>
        <v>0.74257182771150598</v>
      </c>
      <c r="H295" s="10">
        <f>('[1](C50) Cancer de Mama_Inc_2021'!N297-'[1](C50) Cancer de Mama_Inc_2021'!N$1843)/'[1](C50) Cancer de Mama_Inc_2021'!N$1846</f>
        <v>0.99268574246502761</v>
      </c>
      <c r="I295" s="10">
        <f>('[1](C50) Cancer de Mama_Inc_2021'!O297-'[1](C50) Cancer de Mama_Inc_2021'!O$1843)/'[1](C50) Cancer de Mama_Inc_2021'!O$1846</f>
        <v>-1.2765642641239836</v>
      </c>
      <c r="J295" s="10">
        <f>('[1](C50) Cancer de Mama_Inc_2021'!P297-'[1](C50) Cancer de Mama_Inc_2021'!P$1843)/'[1](C50) Cancer de Mama_Inc_2021'!P$1846</f>
        <v>-1.3451451640616645</v>
      </c>
      <c r="K295" s="10">
        <f>('[1](C50) Cancer de Mama_Inc_2021'!Q297-'[1](C50) Cancer de Mama_Inc_2021'!Q$1843)/'[1](C50) Cancer de Mama_Inc_2021'!Q$1846</f>
        <v>-0.72315278461254739</v>
      </c>
      <c r="L295" s="10">
        <f>('[1](C50) Cancer de Mama_Inc_2021'!R297-'[1](C50) Cancer de Mama_Inc_2021'!R$1843)/'[1](C50) Cancer de Mama_Inc_2021'!R$1846</f>
        <v>0.98301534823197034</v>
      </c>
      <c r="M295" s="10">
        <f>('[1](C50) Cancer de Mama_Inc_2021'!S297-'[1](C50) Cancer de Mama_Inc_2021'!S$1843)/'[1](C50) Cancer de Mama_Inc_2021'!S$1846</f>
        <v>-0.4560982785340662</v>
      </c>
      <c r="N295" s="10">
        <f>('[1](C50) Cancer de Mama_Inc_2021'!T297-'[1](C50) Cancer de Mama_Inc_2021'!T$1843)/'[1](C50) Cancer de Mama_Inc_2021'!T$1846</f>
        <v>1.4684426942982429</v>
      </c>
      <c r="O295" s="10">
        <f>('[1](C50) Cancer de Mama_Inc_2021'!U297-'[1](C50) Cancer de Mama_Inc_2021'!U$1843)/'[1](C50) Cancer de Mama_Inc_2021'!U$1846</f>
        <v>-1.2122823424052724</v>
      </c>
      <c r="P295" s="10">
        <f>('[1](C50) Cancer de Mama_Inc_2021'!V297-'[1](C50) Cancer de Mama_Inc_2021'!V$1843)/'[1](C50) Cancer de Mama_Inc_2021'!V$1846</f>
        <v>1.023102310231023</v>
      </c>
    </row>
    <row r="296" spans="1:16" x14ac:dyDescent="0.35">
      <c r="A296" s="10">
        <f>('[1](C50) Cancer de Mama_Inc_2021'!E298-'[1](C50) Cancer de Mama_Inc_2021'!E$1843)/'[1](C50) Cancer de Mama_Inc_2021'!E$1846</f>
        <v>0.56808876944260567</v>
      </c>
      <c r="B296" s="10">
        <f>('[1](C50) Cancer de Mama_Inc_2021'!H298-'[1](C50) Cancer de Mama_Inc_2021'!H$1843)/'[1](C50) Cancer de Mama_Inc_2021'!H$1846</f>
        <v>-0.41294515805950538</v>
      </c>
      <c r="C296" s="10">
        <f>('[1](C50) Cancer de Mama_Inc_2021'!I298-'[1](C50) Cancer de Mama_Inc_2021'!I$1843)/'[1](C50) Cancer de Mama_Inc_2021'!I$1846</f>
        <v>1.2324408288206012</v>
      </c>
      <c r="D296" s="10">
        <f>('[1](C50) Cancer de Mama_Inc_2021'!J298-'[1](C50) Cancer de Mama_Inc_2021'!J$1843)/'[1](C50) Cancer de Mama_Inc_2021'!J$1846</f>
        <v>0.94831645792352226</v>
      </c>
      <c r="E296" s="10">
        <f>('[1](C50) Cancer de Mama_Inc_2021'!K298-'[1](C50) Cancer de Mama_Inc_2021'!K$1843)/'[1](C50) Cancer de Mama_Inc_2021'!K$1846</f>
        <v>0.11216209510600274</v>
      </c>
      <c r="F296" s="10">
        <f>('[1](C50) Cancer de Mama_Inc_2021'!L298-'[1](C50) Cancer de Mama_Inc_2021'!L$1843)/'[1](C50) Cancer de Mama_Inc_2021'!L$1846</f>
        <v>-1.0057259531439477</v>
      </c>
      <c r="G296" s="10">
        <f>('[1](C50) Cancer de Mama_Inc_2021'!M298-'[1](C50) Cancer de Mama_Inc_2021'!M$1843)/'[1](C50) Cancer de Mama_Inc_2021'!M$1846</f>
        <v>0.74257182771150598</v>
      </c>
      <c r="H296" s="10">
        <f>('[1](C50) Cancer de Mama_Inc_2021'!N298-'[1](C50) Cancer de Mama_Inc_2021'!N$1843)/'[1](C50) Cancer de Mama_Inc_2021'!N$1846</f>
        <v>0.99268574246502761</v>
      </c>
      <c r="I296" s="10">
        <f>('[1](C50) Cancer de Mama_Inc_2021'!O298-'[1](C50) Cancer de Mama_Inc_2021'!O$1843)/'[1](C50) Cancer de Mama_Inc_2021'!O$1846</f>
        <v>0.51892459379112577</v>
      </c>
      <c r="J296" s="10">
        <f>('[1](C50) Cancer de Mama_Inc_2021'!P298-'[1](C50) Cancer de Mama_Inc_2021'!P$1843)/'[1](C50) Cancer de Mama_Inc_2021'!P$1846</f>
        <v>1.3310776524288521</v>
      </c>
      <c r="K296" s="10">
        <f>('[1](C50) Cancer de Mama_Inc_2021'!Q298-'[1](C50) Cancer de Mama_Inc_2021'!Q$1843)/'[1](C50) Cancer de Mama_Inc_2021'!Q$1846</f>
        <v>-2.6516864810308204E-2</v>
      </c>
      <c r="L296" s="10">
        <f>('[1](C50) Cancer de Mama_Inc_2021'!R298-'[1](C50) Cancer de Mama_Inc_2021'!R$1843)/'[1](C50) Cancer de Mama_Inc_2021'!R$1846</f>
        <v>0.98301534823197034</v>
      </c>
      <c r="M296" s="10">
        <f>('[1](C50) Cancer de Mama_Inc_2021'!S298-'[1](C50) Cancer de Mama_Inc_2021'!S$1843)/'[1](C50) Cancer de Mama_Inc_2021'!S$1846</f>
        <v>-0.4560982785340662</v>
      </c>
      <c r="N296" s="10">
        <f>('[1](C50) Cancer de Mama_Inc_2021'!T298-'[1](C50) Cancer de Mama_Inc_2021'!T$1843)/'[1](C50) Cancer de Mama_Inc_2021'!T$1846</f>
        <v>0.17428960413156463</v>
      </c>
      <c r="O296" s="10">
        <f>('[1](C50) Cancer de Mama_Inc_2021'!U298-'[1](C50) Cancer de Mama_Inc_2021'!U$1843)/'[1](C50) Cancer de Mama_Inc_2021'!U$1846</f>
        <v>1.2648145772428341</v>
      </c>
      <c r="P296" s="10">
        <f>('[1](C50) Cancer de Mama_Inc_2021'!V298-'[1](C50) Cancer de Mama_Inc_2021'!V$1843)/'[1](C50) Cancer de Mama_Inc_2021'!V$1846</f>
        <v>-1</v>
      </c>
    </row>
    <row r="297" spans="1:16" x14ac:dyDescent="0.35">
      <c r="A297" s="10">
        <f>('[1](C50) Cancer de Mama_Inc_2021'!E299-'[1](C50) Cancer de Mama_Inc_2021'!E$1843)/'[1](C50) Cancer de Mama_Inc_2021'!E$1846</f>
        <v>0.48270831447325685</v>
      </c>
      <c r="B297" s="10">
        <f>('[1](C50) Cancer de Mama_Inc_2021'!H299-'[1](C50) Cancer de Mama_Inc_2021'!H$1843)/'[1](C50) Cancer de Mama_Inc_2021'!H$1846</f>
        <v>-0.41294515805950538</v>
      </c>
      <c r="C297" s="10">
        <f>('[1](C50) Cancer de Mama_Inc_2021'!I299-'[1](C50) Cancer de Mama_Inc_2021'!I$1843)/'[1](C50) Cancer de Mama_Inc_2021'!I$1846</f>
        <v>-1.2164610449785187</v>
      </c>
      <c r="D297" s="10">
        <f>('[1](C50) Cancer de Mama_Inc_2021'!J299-'[1](C50) Cancer de Mama_Inc_2021'!J$1843)/'[1](C50) Cancer de Mama_Inc_2021'!J$1846</f>
        <v>0.94831645792352226</v>
      </c>
      <c r="E297" s="10">
        <f>('[1](C50) Cancer de Mama_Inc_2021'!K299-'[1](C50) Cancer de Mama_Inc_2021'!K$1843)/'[1](C50) Cancer de Mama_Inc_2021'!K$1846</f>
        <v>1.4386321459094689</v>
      </c>
      <c r="F297" s="10">
        <f>('[1](C50) Cancer de Mama_Inc_2021'!L299-'[1](C50) Cancer de Mama_Inc_2021'!L$1843)/'[1](C50) Cancer de Mama_Inc_2021'!L$1846</f>
        <v>-1.0057259531439477</v>
      </c>
      <c r="G297" s="10">
        <f>('[1](C50) Cancer de Mama_Inc_2021'!M299-'[1](C50) Cancer de Mama_Inc_2021'!M$1843)/'[1](C50) Cancer de Mama_Inc_2021'!M$1846</f>
        <v>0.33236167716736076</v>
      </c>
      <c r="H297" s="10">
        <f>('[1](C50) Cancer de Mama_Inc_2021'!N299-'[1](C50) Cancer de Mama_Inc_2021'!N$1843)/'[1](C50) Cancer de Mama_Inc_2021'!N$1846</f>
        <v>0.99268574246502761</v>
      </c>
      <c r="I297" s="10">
        <f>('[1](C50) Cancer de Mama_Inc_2021'!O299-'[1](C50) Cancer de Mama_Inc_2021'!O$1843)/'[1](C50) Cancer de Mama_Inc_2021'!O$1846</f>
        <v>-1.2765642641239836</v>
      </c>
      <c r="J297" s="10">
        <f>('[1](C50) Cancer de Mama_Inc_2021'!P299-'[1](C50) Cancer de Mama_Inc_2021'!P$1843)/'[1](C50) Cancer de Mama_Inc_2021'!P$1846</f>
        <v>-1.3451451640616645</v>
      </c>
      <c r="K297" s="10">
        <f>('[1](C50) Cancer de Mama_Inc_2021'!Q299-'[1](C50) Cancer de Mama_Inc_2021'!Q$1843)/'[1](C50) Cancer de Mama_Inc_2021'!Q$1846</f>
        <v>0.67011905499193103</v>
      </c>
      <c r="L297" s="10">
        <f>('[1](C50) Cancer de Mama_Inc_2021'!R299-'[1](C50) Cancer de Mama_Inc_2021'!R$1843)/'[1](C50) Cancer de Mama_Inc_2021'!R$1846</f>
        <v>0.98301534823197034</v>
      </c>
      <c r="M297" s="10">
        <f>('[1](C50) Cancer de Mama_Inc_2021'!S299-'[1](C50) Cancer de Mama_Inc_2021'!S$1843)/'[1](C50) Cancer de Mama_Inc_2021'!S$1846</f>
        <v>-0.4560982785340662</v>
      </c>
      <c r="N297" s="10">
        <f>('[1](C50) Cancer de Mama_Inc_2021'!T299-'[1](C50) Cancer de Mama_Inc_2021'!T$1843)/'[1](C50) Cancer de Mama_Inc_2021'!T$1846</f>
        <v>-0.68847912264622091</v>
      </c>
      <c r="O297" s="10">
        <f>('[1](C50) Cancer de Mama_Inc_2021'!U299-'[1](C50) Cancer de Mama_Inc_2021'!U$1843)/'[1](C50) Cancer de Mama_Inc_2021'!U$1846</f>
        <v>-1.2122823424052724</v>
      </c>
      <c r="P297" s="10">
        <f>('[1](C50) Cancer de Mama_Inc_2021'!V299-'[1](C50) Cancer de Mama_Inc_2021'!V$1843)/'[1](C50) Cancer de Mama_Inc_2021'!V$1846</f>
        <v>1.023102310231023</v>
      </c>
    </row>
    <row r="298" spans="1:16" x14ac:dyDescent="0.35">
      <c r="A298" s="10">
        <f>('[1](C50) Cancer de Mama_Inc_2021'!E300-'[1](C50) Cancer de Mama_Inc_2021'!E$1843)/'[1](C50) Cancer de Mama_Inc_2021'!E$1846</f>
        <v>-1.3102812398830677</v>
      </c>
      <c r="B298" s="10">
        <f>('[1](C50) Cancer de Mama_Inc_2021'!H300-'[1](C50) Cancer de Mama_Inc_2021'!H$1843)/'[1](C50) Cancer de Mama_Inc_2021'!H$1846</f>
        <v>-0.41294515805950538</v>
      </c>
      <c r="C298" s="10">
        <f>('[1](C50) Cancer de Mama_Inc_2021'!I300-'[1](C50) Cancer de Mama_Inc_2021'!I$1843)/'[1](C50) Cancer de Mama_Inc_2021'!I$1846</f>
        <v>1.2324408288206012</v>
      </c>
      <c r="D298" s="10">
        <f>('[1](C50) Cancer de Mama_Inc_2021'!J300-'[1](C50) Cancer de Mama_Inc_2021'!J$1843)/'[1](C50) Cancer de Mama_Inc_2021'!J$1846</f>
        <v>0.94831645792352226</v>
      </c>
      <c r="E298" s="10">
        <f>('[1](C50) Cancer de Mama_Inc_2021'!K300-'[1](C50) Cancer de Mama_Inc_2021'!K$1843)/'[1](C50) Cancer de Mama_Inc_2021'!K$1846</f>
        <v>0.77539712050773579</v>
      </c>
      <c r="F298" s="10">
        <f>('[1](C50) Cancer de Mama_Inc_2021'!L300-'[1](C50) Cancer de Mama_Inc_2021'!L$1843)/'[1](C50) Cancer de Mama_Inc_2021'!L$1846</f>
        <v>0.99376596883629009</v>
      </c>
      <c r="G298" s="10">
        <f>('[1](C50) Cancer de Mama_Inc_2021'!M300-'[1](C50) Cancer de Mama_Inc_2021'!M$1843)/'[1](C50) Cancer de Mama_Inc_2021'!M$1846</f>
        <v>0.74257182771150598</v>
      </c>
      <c r="H298" s="10">
        <f>('[1](C50) Cancer de Mama_Inc_2021'!N300-'[1](C50) Cancer de Mama_Inc_2021'!N$1843)/'[1](C50) Cancer de Mama_Inc_2021'!N$1846</f>
        <v>-1.0068203696852307</v>
      </c>
      <c r="I298" s="10">
        <f>('[1](C50) Cancer de Mama_Inc_2021'!O300-'[1](C50) Cancer de Mama_Inc_2021'!O$1843)/'[1](C50) Cancer de Mama_Inc_2021'!O$1846</f>
        <v>1.4166690227486805</v>
      </c>
      <c r="J298" s="10">
        <f>('[1](C50) Cancer de Mama_Inc_2021'!P300-'[1](C50) Cancer de Mama_Inc_2021'!P$1843)/'[1](C50) Cancer de Mama_Inc_2021'!P$1846</f>
        <v>0.43900338026534658</v>
      </c>
      <c r="K298" s="10">
        <f>('[1](C50) Cancer de Mama_Inc_2021'!Q300-'[1](C50) Cancer de Mama_Inc_2021'!Q$1843)/'[1](C50) Cancer de Mama_Inc_2021'!Q$1846</f>
        <v>-1.4197887044147868</v>
      </c>
      <c r="L298" s="10">
        <f>('[1](C50) Cancer de Mama_Inc_2021'!R300-'[1](C50) Cancer de Mama_Inc_2021'!R$1843)/'[1](C50) Cancer de Mama_Inc_2021'!R$1846</f>
        <v>-1.0167249453505449</v>
      </c>
      <c r="M298" s="10">
        <f>('[1](C50) Cancer de Mama_Inc_2021'!S300-'[1](C50) Cancer de Mama_Inc_2021'!S$1843)/'[1](C50) Cancer de Mama_Inc_2021'!S$1846</f>
        <v>-0.4560982785340662</v>
      </c>
      <c r="N298" s="10">
        <f>('[1](C50) Cancer de Mama_Inc_2021'!T300-'[1](C50) Cancer de Mama_Inc_2021'!T$1843)/'[1](C50) Cancer de Mama_Inc_2021'!T$1846</f>
        <v>-0.25709475925732811</v>
      </c>
      <c r="O298" s="10">
        <f>('[1](C50) Cancer de Mama_Inc_2021'!U300-'[1](C50) Cancer de Mama_Inc_2021'!U$1843)/'[1](C50) Cancer de Mama_Inc_2021'!U$1846</f>
        <v>-1.2122823424052724</v>
      </c>
      <c r="P298" s="10">
        <f>('[1](C50) Cancer de Mama_Inc_2021'!V300-'[1](C50) Cancer de Mama_Inc_2021'!V$1843)/'[1](C50) Cancer de Mama_Inc_2021'!V$1846</f>
        <v>1.023102310231023</v>
      </c>
    </row>
    <row r="299" spans="1:16" x14ac:dyDescent="0.35">
      <c r="A299" s="10">
        <f>('[1](C50) Cancer de Mama_Inc_2021'!E301-'[1](C50) Cancer de Mama_Inc_2021'!E$1843)/'[1](C50) Cancer de Mama_Inc_2021'!E$1846</f>
        <v>0.48270831447325685</v>
      </c>
      <c r="B299" s="10">
        <f>('[1](C50) Cancer de Mama_Inc_2021'!H301-'[1](C50) Cancer de Mama_Inc_2021'!H$1843)/'[1](C50) Cancer de Mama_Inc_2021'!H$1846</f>
        <v>1.3408796587336365</v>
      </c>
      <c r="C299" s="10">
        <f>('[1](C50) Cancer de Mama_Inc_2021'!I301-'[1](C50) Cancer de Mama_Inc_2021'!I$1843)/'[1](C50) Cancer de Mama_Inc_2021'!I$1846</f>
        <v>1.2324408288206012</v>
      </c>
      <c r="D299" s="10">
        <f>('[1](C50) Cancer de Mama_Inc_2021'!J301-'[1](C50) Cancer de Mama_Inc_2021'!J$1843)/'[1](C50) Cancer de Mama_Inc_2021'!J$1846</f>
        <v>0.94831645792352226</v>
      </c>
      <c r="E299" s="10">
        <f>('[1](C50) Cancer de Mama_Inc_2021'!K301-'[1](C50) Cancer de Mama_Inc_2021'!K$1843)/'[1](C50) Cancer de Mama_Inc_2021'!K$1846</f>
        <v>1.4386321459094689</v>
      </c>
      <c r="F299" s="10">
        <f>('[1](C50) Cancer de Mama_Inc_2021'!L301-'[1](C50) Cancer de Mama_Inc_2021'!L$1843)/'[1](C50) Cancer de Mama_Inc_2021'!L$1846</f>
        <v>0.99376596883629009</v>
      </c>
      <c r="G299" s="10">
        <f>('[1](C50) Cancer de Mama_Inc_2021'!M301-'[1](C50) Cancer de Mama_Inc_2021'!M$1843)/'[1](C50) Cancer de Mama_Inc_2021'!M$1846</f>
        <v>0.74257182771150598</v>
      </c>
      <c r="H299" s="10">
        <f>('[1](C50) Cancer de Mama_Inc_2021'!N301-'[1](C50) Cancer de Mama_Inc_2021'!N$1843)/'[1](C50) Cancer de Mama_Inc_2021'!N$1846</f>
        <v>0.99268574246502761</v>
      </c>
      <c r="I299" s="10">
        <f>('[1](C50) Cancer de Mama_Inc_2021'!O301-'[1](C50) Cancer de Mama_Inc_2021'!O$1843)/'[1](C50) Cancer de Mama_Inc_2021'!O$1846</f>
        <v>-0.37881983516642886</v>
      </c>
      <c r="J299" s="10">
        <f>('[1](C50) Cancer de Mama_Inc_2021'!P301-'[1](C50) Cancer de Mama_Inc_2021'!P$1843)/'[1](C50) Cancer de Mama_Inc_2021'!P$1846</f>
        <v>1.3310776524288521</v>
      </c>
      <c r="K299" s="10">
        <f>('[1](C50) Cancer de Mama_Inc_2021'!Q301-'[1](C50) Cancer de Mama_Inc_2021'!Q$1843)/'[1](C50) Cancer de Mama_Inc_2021'!Q$1846</f>
        <v>-2.6516864810308204E-2</v>
      </c>
      <c r="L299" s="10">
        <f>('[1](C50) Cancer de Mama_Inc_2021'!R301-'[1](C50) Cancer de Mama_Inc_2021'!R$1843)/'[1](C50) Cancer de Mama_Inc_2021'!R$1846</f>
        <v>-1.0167249453505449</v>
      </c>
      <c r="M299" s="10">
        <f>('[1](C50) Cancer de Mama_Inc_2021'!S301-'[1](C50) Cancer de Mama_Inc_2021'!S$1843)/'[1](C50) Cancer de Mama_Inc_2021'!S$1846</f>
        <v>-1.3493514566215505</v>
      </c>
      <c r="N299" s="10">
        <f>('[1](C50) Cancer de Mama_Inc_2021'!T301-'[1](C50) Cancer de Mama_Inc_2021'!T$1843)/'[1](C50) Cancer de Mama_Inc_2021'!T$1846</f>
        <v>0.60567396752045743</v>
      </c>
      <c r="O299" s="10">
        <f>('[1](C50) Cancer de Mama_Inc_2021'!U301-'[1](C50) Cancer de Mama_Inc_2021'!U$1843)/'[1](C50) Cancer de Mama_Inc_2021'!U$1846</f>
        <v>-1.2122823424052724</v>
      </c>
      <c r="P299" s="10">
        <f>('[1](C50) Cancer de Mama_Inc_2021'!V301-'[1](C50) Cancer de Mama_Inc_2021'!V$1843)/'[1](C50) Cancer de Mama_Inc_2021'!V$1846</f>
        <v>1.023102310231023</v>
      </c>
    </row>
    <row r="300" spans="1:16" x14ac:dyDescent="0.35">
      <c r="A300" s="10">
        <f>('[1](C50) Cancer de Mama_Inc_2021'!E302-'[1](C50) Cancer de Mama_Inc_2021'!E$1843)/'[1](C50) Cancer de Mama_Inc_2021'!E$1846</f>
        <v>0.65346922441195443</v>
      </c>
      <c r="B300" s="10">
        <f>('[1](C50) Cancer de Mama_Inc_2021'!H302-'[1](C50) Cancer de Mama_Inc_2021'!H$1843)/'[1](C50) Cancer de Mama_Inc_2021'!H$1846</f>
        <v>-0.41294515805950538</v>
      </c>
      <c r="C300" s="10">
        <f>('[1](C50) Cancer de Mama_Inc_2021'!I302-'[1](C50) Cancer de Mama_Inc_2021'!I$1843)/'[1](C50) Cancer de Mama_Inc_2021'!I$1846</f>
        <v>1.2324408288206012</v>
      </c>
      <c r="D300" s="10">
        <f>('[1](C50) Cancer de Mama_Inc_2021'!J302-'[1](C50) Cancer de Mama_Inc_2021'!J$1843)/'[1](C50) Cancer de Mama_Inc_2021'!J$1846</f>
        <v>0.94831645792352226</v>
      </c>
      <c r="E300" s="10">
        <f>('[1](C50) Cancer de Mama_Inc_2021'!K302-'[1](C50) Cancer de Mama_Inc_2021'!K$1843)/'[1](C50) Cancer de Mama_Inc_2021'!K$1846</f>
        <v>0.11216209510600274</v>
      </c>
      <c r="F300" s="10">
        <f>('[1](C50) Cancer de Mama_Inc_2021'!L302-'[1](C50) Cancer de Mama_Inc_2021'!L$1843)/'[1](C50) Cancer de Mama_Inc_2021'!L$1846</f>
        <v>-1.0057259531439477</v>
      </c>
      <c r="G300" s="10">
        <f>('[1](C50) Cancer de Mama_Inc_2021'!M302-'[1](C50) Cancer de Mama_Inc_2021'!M$1843)/'[1](C50) Cancer de Mama_Inc_2021'!M$1846</f>
        <v>0.74257182771150598</v>
      </c>
      <c r="H300" s="10">
        <f>('[1](C50) Cancer de Mama_Inc_2021'!N302-'[1](C50) Cancer de Mama_Inc_2021'!N$1843)/'[1](C50) Cancer de Mama_Inc_2021'!N$1846</f>
        <v>-1.0068203696852307</v>
      </c>
      <c r="I300" s="10">
        <f>('[1](C50) Cancer de Mama_Inc_2021'!O302-'[1](C50) Cancer de Mama_Inc_2021'!O$1843)/'[1](C50) Cancer de Mama_Inc_2021'!O$1846</f>
        <v>-1.2765642641239836</v>
      </c>
      <c r="J300" s="10">
        <f>('[1](C50) Cancer de Mama_Inc_2021'!P302-'[1](C50) Cancer de Mama_Inc_2021'!P$1843)/'[1](C50) Cancer de Mama_Inc_2021'!P$1846</f>
        <v>0.43900338026534658</v>
      </c>
      <c r="K300" s="10">
        <f>('[1](C50) Cancer de Mama_Inc_2021'!Q302-'[1](C50) Cancer de Mama_Inc_2021'!Q$1843)/'[1](C50) Cancer de Mama_Inc_2021'!Q$1846</f>
        <v>-0.72315278461254739</v>
      </c>
      <c r="L300" s="10">
        <f>('[1](C50) Cancer de Mama_Inc_2021'!R302-'[1](C50) Cancer de Mama_Inc_2021'!R$1843)/'[1](C50) Cancer de Mama_Inc_2021'!R$1846</f>
        <v>-1.0167249453505449</v>
      </c>
      <c r="M300" s="10">
        <f>('[1](C50) Cancer de Mama_Inc_2021'!S302-'[1](C50) Cancer de Mama_Inc_2021'!S$1843)/'[1](C50) Cancer de Mama_Inc_2021'!S$1846</f>
        <v>-0.4560982785340662</v>
      </c>
      <c r="N300" s="10">
        <f>('[1](C50) Cancer de Mama_Inc_2021'!T302-'[1](C50) Cancer de Mama_Inc_2021'!T$1843)/'[1](C50) Cancer de Mama_Inc_2021'!T$1846</f>
        <v>-0.68847912264622091</v>
      </c>
      <c r="O300" s="10">
        <f>('[1](C50) Cancer de Mama_Inc_2021'!U302-'[1](C50) Cancer de Mama_Inc_2021'!U$1843)/'[1](C50) Cancer de Mama_Inc_2021'!U$1846</f>
        <v>-1.2122823424052724</v>
      </c>
      <c r="P300" s="10">
        <f>('[1](C50) Cancer de Mama_Inc_2021'!V302-'[1](C50) Cancer de Mama_Inc_2021'!V$1843)/'[1](C50) Cancer de Mama_Inc_2021'!V$1846</f>
        <v>1.023102310231023</v>
      </c>
    </row>
    <row r="301" spans="1:16" x14ac:dyDescent="0.35">
      <c r="A301" s="10">
        <f>('[1](C50) Cancer de Mama_Inc_2021'!E303-'[1](C50) Cancer de Mama_Inc_2021'!E$1843)/'[1](C50) Cancer de Mama_Inc_2021'!E$1846</f>
        <v>0.48270831447325685</v>
      </c>
      <c r="B301" s="10">
        <f>('[1](C50) Cancer de Mama_Inc_2021'!H303-'[1](C50) Cancer de Mama_Inc_2021'!H$1843)/'[1](C50) Cancer de Mama_Inc_2021'!H$1846</f>
        <v>0.46396725033706554</v>
      </c>
      <c r="C301" s="10">
        <f>('[1](C50) Cancer de Mama_Inc_2021'!I303-'[1](C50) Cancer de Mama_Inc_2021'!I$1843)/'[1](C50) Cancer de Mama_Inc_2021'!I$1846</f>
        <v>1.2324408288206012</v>
      </c>
      <c r="D301" s="10">
        <f>('[1](C50) Cancer de Mama_Inc_2021'!J303-'[1](C50) Cancer de Mama_Inc_2021'!J$1843)/'[1](C50) Cancer de Mama_Inc_2021'!J$1846</f>
        <v>-1.0539269015728698</v>
      </c>
      <c r="E301" s="10">
        <f>('[1](C50) Cancer de Mama_Inc_2021'!K303-'[1](C50) Cancer de Mama_Inc_2021'!K$1843)/'[1](C50) Cancer de Mama_Inc_2021'!K$1846</f>
        <v>0.11216209510600274</v>
      </c>
      <c r="F301" s="10">
        <f>('[1](C50) Cancer de Mama_Inc_2021'!L303-'[1](C50) Cancer de Mama_Inc_2021'!L$1843)/'[1](C50) Cancer de Mama_Inc_2021'!L$1846</f>
        <v>-1.0057259531439477</v>
      </c>
      <c r="G301" s="10">
        <f>('[1](C50) Cancer de Mama_Inc_2021'!M303-'[1](C50) Cancer de Mama_Inc_2021'!M$1843)/'[1](C50) Cancer de Mama_Inc_2021'!M$1846</f>
        <v>0.74257182771150598</v>
      </c>
      <c r="H301" s="10">
        <f>('[1](C50) Cancer de Mama_Inc_2021'!N303-'[1](C50) Cancer de Mama_Inc_2021'!N$1843)/'[1](C50) Cancer de Mama_Inc_2021'!N$1846</f>
        <v>-1.0068203696852307</v>
      </c>
      <c r="I301" s="10">
        <f>('[1](C50) Cancer de Mama_Inc_2021'!O303-'[1](C50) Cancer de Mama_Inc_2021'!O$1843)/'[1](C50) Cancer de Mama_Inc_2021'!O$1846</f>
        <v>-1.2765642641239836</v>
      </c>
      <c r="J301" s="10">
        <f>('[1](C50) Cancer de Mama_Inc_2021'!P303-'[1](C50) Cancer de Mama_Inc_2021'!P$1843)/'[1](C50) Cancer de Mama_Inc_2021'!P$1846</f>
        <v>1.3310776524288521</v>
      </c>
      <c r="K301" s="10">
        <f>('[1](C50) Cancer de Mama_Inc_2021'!Q303-'[1](C50) Cancer de Mama_Inc_2021'!Q$1843)/'[1](C50) Cancer de Mama_Inc_2021'!Q$1846</f>
        <v>1.3667549747941703</v>
      </c>
      <c r="L301" s="10">
        <f>('[1](C50) Cancer de Mama_Inc_2021'!R303-'[1](C50) Cancer de Mama_Inc_2021'!R$1843)/'[1](C50) Cancer de Mama_Inc_2021'!R$1846</f>
        <v>-1.0167249453505449</v>
      </c>
      <c r="M301" s="10">
        <f>('[1](C50) Cancer de Mama_Inc_2021'!S303-'[1](C50) Cancer de Mama_Inc_2021'!S$1843)/'[1](C50) Cancer de Mama_Inc_2021'!S$1846</f>
        <v>-0.4560982785340662</v>
      </c>
      <c r="N301" s="10">
        <f>('[1](C50) Cancer de Mama_Inc_2021'!T303-'[1](C50) Cancer de Mama_Inc_2021'!T$1843)/'[1](C50) Cancer de Mama_Inc_2021'!T$1846</f>
        <v>1.0370583309093502</v>
      </c>
      <c r="O301" s="10">
        <f>('[1](C50) Cancer de Mama_Inc_2021'!U303-'[1](C50) Cancer de Mama_Inc_2021'!U$1843)/'[1](C50) Cancer de Mama_Inc_2021'!U$1846</f>
        <v>1.2648145772428341</v>
      </c>
      <c r="P301" s="10">
        <f>('[1](C50) Cancer de Mama_Inc_2021'!V303-'[1](C50) Cancer de Mama_Inc_2021'!V$1843)/'[1](C50) Cancer de Mama_Inc_2021'!V$1846</f>
        <v>-1</v>
      </c>
    </row>
    <row r="302" spans="1:16" x14ac:dyDescent="0.35">
      <c r="A302" s="10">
        <f>('[1](C50) Cancer de Mama_Inc_2021'!E304-'[1](C50) Cancer de Mama_Inc_2021'!E$1843)/'[1](C50) Cancer de Mama_Inc_2021'!E$1846</f>
        <v>0.65346922441195443</v>
      </c>
      <c r="B302" s="10">
        <f>('[1](C50) Cancer de Mama_Inc_2021'!H304-'[1](C50) Cancer de Mama_Inc_2021'!H$1843)/'[1](C50) Cancer de Mama_Inc_2021'!H$1846</f>
        <v>-1.2898575664560763</v>
      </c>
      <c r="C302" s="10">
        <f>('[1](C50) Cancer de Mama_Inc_2021'!I304-'[1](C50) Cancer de Mama_Inc_2021'!I$1843)/'[1](C50) Cancer de Mama_Inc_2021'!I$1846</f>
        <v>7.9898919210411746E-3</v>
      </c>
      <c r="D302" s="10">
        <f>('[1](C50) Cancer de Mama_Inc_2021'!J304-'[1](C50) Cancer de Mama_Inc_2021'!J$1843)/'[1](C50) Cancer de Mama_Inc_2021'!J$1846</f>
        <v>0.94831645792352226</v>
      </c>
      <c r="E302" s="10">
        <f>('[1](C50) Cancer de Mama_Inc_2021'!K304-'[1](C50) Cancer de Mama_Inc_2021'!K$1843)/'[1](C50) Cancer de Mama_Inc_2021'!K$1846</f>
        <v>-1.8775429810991966</v>
      </c>
      <c r="F302" s="10">
        <f>('[1](C50) Cancer de Mama_Inc_2021'!L304-'[1](C50) Cancer de Mama_Inc_2021'!L$1843)/'[1](C50) Cancer de Mama_Inc_2021'!L$1846</f>
        <v>-1.0057259531439477</v>
      </c>
      <c r="G302" s="10">
        <f>('[1](C50) Cancer de Mama_Inc_2021'!M304-'[1](C50) Cancer de Mama_Inc_2021'!M$1843)/'[1](C50) Cancer de Mama_Inc_2021'!M$1846</f>
        <v>-1.3084789250092201</v>
      </c>
      <c r="H302" s="10">
        <f>('[1](C50) Cancer de Mama_Inc_2021'!N304-'[1](C50) Cancer de Mama_Inc_2021'!N$1843)/'[1](C50) Cancer de Mama_Inc_2021'!N$1846</f>
        <v>-1.0068203696852307</v>
      </c>
      <c r="I302" s="10">
        <f>('[1](C50) Cancer de Mama_Inc_2021'!O304-'[1](C50) Cancer de Mama_Inc_2021'!O$1843)/'[1](C50) Cancer de Mama_Inc_2021'!O$1846</f>
        <v>1.4166690227486805</v>
      </c>
      <c r="J302" s="10">
        <f>('[1](C50) Cancer de Mama_Inc_2021'!P304-'[1](C50) Cancer de Mama_Inc_2021'!P$1843)/'[1](C50) Cancer de Mama_Inc_2021'!P$1846</f>
        <v>1.3310776524288521</v>
      </c>
      <c r="K302" s="10">
        <f>('[1](C50) Cancer de Mama_Inc_2021'!Q304-'[1](C50) Cancer de Mama_Inc_2021'!Q$1843)/'[1](C50) Cancer de Mama_Inc_2021'!Q$1846</f>
        <v>-2.6516864810308204E-2</v>
      </c>
      <c r="L302" s="10">
        <f>('[1](C50) Cancer de Mama_Inc_2021'!R304-'[1](C50) Cancer de Mama_Inc_2021'!R$1843)/'[1](C50) Cancer de Mama_Inc_2021'!R$1846</f>
        <v>-1.0167249453505449</v>
      </c>
      <c r="M302" s="10">
        <f>('[1](C50) Cancer de Mama_Inc_2021'!S304-'[1](C50) Cancer de Mama_Inc_2021'!S$1843)/'[1](C50) Cancer de Mama_Inc_2021'!S$1846</f>
        <v>0.43715489955341819</v>
      </c>
      <c r="N302" s="10">
        <f>('[1](C50) Cancer de Mama_Inc_2021'!T304-'[1](C50) Cancer de Mama_Inc_2021'!T$1843)/'[1](C50) Cancer de Mama_Inc_2021'!T$1846</f>
        <v>-0.25709475925732811</v>
      </c>
      <c r="O302" s="10">
        <f>('[1](C50) Cancer de Mama_Inc_2021'!U304-'[1](C50) Cancer de Mama_Inc_2021'!U$1843)/'[1](C50) Cancer de Mama_Inc_2021'!U$1846</f>
        <v>-1.2122823424052724</v>
      </c>
      <c r="P302" s="10">
        <f>('[1](C50) Cancer de Mama_Inc_2021'!V304-'[1](C50) Cancer de Mama_Inc_2021'!V$1843)/'[1](C50) Cancer de Mama_Inc_2021'!V$1846</f>
        <v>1.023102310231023</v>
      </c>
    </row>
    <row r="303" spans="1:16" x14ac:dyDescent="0.35">
      <c r="A303" s="10">
        <f>('[1](C50) Cancer de Mama_Inc_2021'!E305-'[1](C50) Cancer de Mama_Inc_2021'!E$1843)/'[1](C50) Cancer de Mama_Inc_2021'!E$1846</f>
        <v>0.65346922441195443</v>
      </c>
      <c r="B303" s="10">
        <f>('[1](C50) Cancer de Mama_Inc_2021'!H305-'[1](C50) Cancer de Mama_Inc_2021'!H$1843)/'[1](C50) Cancer de Mama_Inc_2021'!H$1846</f>
        <v>-1.2898575664560763</v>
      </c>
      <c r="C303" s="10">
        <f>('[1](C50) Cancer de Mama_Inc_2021'!I305-'[1](C50) Cancer de Mama_Inc_2021'!I$1843)/'[1](C50) Cancer de Mama_Inc_2021'!I$1846</f>
        <v>7.9898919210411746E-3</v>
      </c>
      <c r="D303" s="10">
        <f>('[1](C50) Cancer de Mama_Inc_2021'!J305-'[1](C50) Cancer de Mama_Inc_2021'!J$1843)/'[1](C50) Cancer de Mama_Inc_2021'!J$1846</f>
        <v>0.94831645792352226</v>
      </c>
      <c r="E303" s="10">
        <f>('[1](C50) Cancer de Mama_Inc_2021'!K305-'[1](C50) Cancer de Mama_Inc_2021'!K$1843)/'[1](C50) Cancer de Mama_Inc_2021'!K$1846</f>
        <v>1.4386321459094689</v>
      </c>
      <c r="F303" s="10">
        <f>('[1](C50) Cancer de Mama_Inc_2021'!L305-'[1](C50) Cancer de Mama_Inc_2021'!L$1843)/'[1](C50) Cancer de Mama_Inc_2021'!L$1846</f>
        <v>0.99376596883629009</v>
      </c>
      <c r="G303" s="10">
        <f>('[1](C50) Cancer de Mama_Inc_2021'!M305-'[1](C50) Cancer de Mama_Inc_2021'!M$1843)/'[1](C50) Cancer de Mama_Inc_2021'!M$1846</f>
        <v>0.74257182771150598</v>
      </c>
      <c r="H303" s="10">
        <f>('[1](C50) Cancer de Mama_Inc_2021'!N305-'[1](C50) Cancer de Mama_Inc_2021'!N$1843)/'[1](C50) Cancer de Mama_Inc_2021'!N$1846</f>
        <v>0.99268574246502761</v>
      </c>
      <c r="I303" s="10">
        <f>('[1](C50) Cancer de Mama_Inc_2021'!O305-'[1](C50) Cancer de Mama_Inc_2021'!O$1843)/'[1](C50) Cancer de Mama_Inc_2021'!O$1846</f>
        <v>1.4166690227486805</v>
      </c>
      <c r="J303" s="10">
        <f>('[1](C50) Cancer de Mama_Inc_2021'!P305-'[1](C50) Cancer de Mama_Inc_2021'!P$1843)/'[1](C50) Cancer de Mama_Inc_2021'!P$1846</f>
        <v>0.43900338026534658</v>
      </c>
      <c r="K303" s="10">
        <f>('[1](C50) Cancer de Mama_Inc_2021'!Q305-'[1](C50) Cancer de Mama_Inc_2021'!Q$1843)/'[1](C50) Cancer de Mama_Inc_2021'!Q$1846</f>
        <v>-2.6516864810308204E-2</v>
      </c>
      <c r="L303" s="10">
        <f>('[1](C50) Cancer de Mama_Inc_2021'!R305-'[1](C50) Cancer de Mama_Inc_2021'!R$1843)/'[1](C50) Cancer de Mama_Inc_2021'!R$1846</f>
        <v>0.98301534823197034</v>
      </c>
      <c r="M303" s="10">
        <f>('[1](C50) Cancer de Mama_Inc_2021'!S305-'[1](C50) Cancer de Mama_Inc_2021'!S$1843)/'[1](C50) Cancer de Mama_Inc_2021'!S$1846</f>
        <v>-0.4560982785340662</v>
      </c>
      <c r="N303" s="10">
        <f>('[1](C50) Cancer de Mama_Inc_2021'!T305-'[1](C50) Cancer de Mama_Inc_2021'!T$1843)/'[1](C50) Cancer de Mama_Inc_2021'!T$1846</f>
        <v>-1.1198634860351135</v>
      </c>
      <c r="O303" s="10">
        <f>('[1](C50) Cancer de Mama_Inc_2021'!U305-'[1](C50) Cancer de Mama_Inc_2021'!U$1843)/'[1](C50) Cancer de Mama_Inc_2021'!U$1846</f>
        <v>-1.2122823424052724</v>
      </c>
      <c r="P303" s="10">
        <f>('[1](C50) Cancer de Mama_Inc_2021'!V305-'[1](C50) Cancer de Mama_Inc_2021'!V$1843)/'[1](C50) Cancer de Mama_Inc_2021'!V$1846</f>
        <v>1.023102310231023</v>
      </c>
    </row>
    <row r="304" spans="1:16" x14ac:dyDescent="0.35">
      <c r="A304" s="10">
        <f>('[1](C50) Cancer de Mama_Inc_2021'!E306-'[1](C50) Cancer de Mama_Inc_2021'!E$1843)/'[1](C50) Cancer de Mama_Inc_2021'!E$1846</f>
        <v>0.56808876944260567</v>
      </c>
      <c r="B304" s="10">
        <f>('[1](C50) Cancer de Mama_Inc_2021'!H306-'[1](C50) Cancer de Mama_Inc_2021'!H$1843)/'[1](C50) Cancer de Mama_Inc_2021'!H$1846</f>
        <v>-1.2898575664560763</v>
      </c>
      <c r="C304" s="10">
        <f>('[1](C50) Cancer de Mama_Inc_2021'!I306-'[1](C50) Cancer de Mama_Inc_2021'!I$1843)/'[1](C50) Cancer de Mama_Inc_2021'!I$1846</f>
        <v>-1.2164610449785187</v>
      </c>
      <c r="D304" s="10">
        <f>('[1](C50) Cancer de Mama_Inc_2021'!J306-'[1](C50) Cancer de Mama_Inc_2021'!J$1843)/'[1](C50) Cancer de Mama_Inc_2021'!J$1846</f>
        <v>-1.0539269015728698</v>
      </c>
      <c r="E304" s="10">
        <f>('[1](C50) Cancer de Mama_Inc_2021'!K306-'[1](C50) Cancer de Mama_Inc_2021'!K$1843)/'[1](C50) Cancer de Mama_Inc_2021'!K$1846</f>
        <v>0.77539712050773579</v>
      </c>
      <c r="F304" s="10">
        <f>('[1](C50) Cancer de Mama_Inc_2021'!L306-'[1](C50) Cancer de Mama_Inc_2021'!L$1843)/'[1](C50) Cancer de Mama_Inc_2021'!L$1846</f>
        <v>-1.0057259531439477</v>
      </c>
      <c r="G304" s="10">
        <f>('[1](C50) Cancer de Mama_Inc_2021'!M306-'[1](C50) Cancer de Mama_Inc_2021'!M$1843)/'[1](C50) Cancer de Mama_Inc_2021'!M$1846</f>
        <v>0.33236167716736076</v>
      </c>
      <c r="H304" s="10">
        <f>('[1](C50) Cancer de Mama_Inc_2021'!N306-'[1](C50) Cancer de Mama_Inc_2021'!N$1843)/'[1](C50) Cancer de Mama_Inc_2021'!N$1846</f>
        <v>0.99268574246502761</v>
      </c>
      <c r="I304" s="10">
        <f>('[1](C50) Cancer de Mama_Inc_2021'!O306-'[1](C50) Cancer de Mama_Inc_2021'!O$1843)/'[1](C50) Cancer de Mama_Inc_2021'!O$1846</f>
        <v>1.4166690227486805</v>
      </c>
      <c r="J304" s="10">
        <f>('[1](C50) Cancer de Mama_Inc_2021'!P306-'[1](C50) Cancer de Mama_Inc_2021'!P$1843)/'[1](C50) Cancer de Mama_Inc_2021'!P$1846</f>
        <v>-0.45307089189815897</v>
      </c>
      <c r="K304" s="10">
        <f>('[1](C50) Cancer de Mama_Inc_2021'!Q306-'[1](C50) Cancer de Mama_Inc_2021'!Q$1843)/'[1](C50) Cancer de Mama_Inc_2021'!Q$1846</f>
        <v>1.3667549747941703</v>
      </c>
      <c r="L304" s="10">
        <f>('[1](C50) Cancer de Mama_Inc_2021'!R306-'[1](C50) Cancer de Mama_Inc_2021'!R$1843)/'[1](C50) Cancer de Mama_Inc_2021'!R$1846</f>
        <v>0.98301534823197034</v>
      </c>
      <c r="M304" s="10">
        <f>('[1](C50) Cancer de Mama_Inc_2021'!S306-'[1](C50) Cancer de Mama_Inc_2021'!S$1843)/'[1](C50) Cancer de Mama_Inc_2021'!S$1846</f>
        <v>1.3304080776409024</v>
      </c>
      <c r="N304" s="10">
        <f>('[1](C50) Cancer de Mama_Inc_2021'!T306-'[1](C50) Cancer de Mama_Inc_2021'!T$1843)/'[1](C50) Cancer de Mama_Inc_2021'!T$1846</f>
        <v>-1.1198634860351135</v>
      </c>
      <c r="O304" s="10">
        <f>('[1](C50) Cancer de Mama_Inc_2021'!U306-'[1](C50) Cancer de Mama_Inc_2021'!U$1843)/'[1](C50) Cancer de Mama_Inc_2021'!U$1846</f>
        <v>1.2648145772428341</v>
      </c>
      <c r="P304" s="10">
        <f>('[1](C50) Cancer de Mama_Inc_2021'!V306-'[1](C50) Cancer de Mama_Inc_2021'!V$1843)/'[1](C50) Cancer de Mama_Inc_2021'!V$1846</f>
        <v>1.023102310231023</v>
      </c>
    </row>
    <row r="305" spans="1:16" x14ac:dyDescent="0.35">
      <c r="A305" s="10">
        <f>('[1](C50) Cancer de Mama_Inc_2021'!E307-'[1](C50) Cancer de Mama_Inc_2021'!E$1843)/'[1](C50) Cancer de Mama_Inc_2021'!E$1846</f>
        <v>0.65346922441195443</v>
      </c>
      <c r="B305" s="10">
        <f>('[1](C50) Cancer de Mama_Inc_2021'!H307-'[1](C50) Cancer de Mama_Inc_2021'!H$1843)/'[1](C50) Cancer de Mama_Inc_2021'!H$1846</f>
        <v>-1.2898575664560763</v>
      </c>
      <c r="C305" s="10">
        <f>('[1](C50) Cancer de Mama_Inc_2021'!I307-'[1](C50) Cancer de Mama_Inc_2021'!I$1843)/'[1](C50) Cancer de Mama_Inc_2021'!I$1846</f>
        <v>1.2324408288206012</v>
      </c>
      <c r="D305" s="10">
        <f>('[1](C50) Cancer de Mama_Inc_2021'!J307-'[1](C50) Cancer de Mama_Inc_2021'!J$1843)/'[1](C50) Cancer de Mama_Inc_2021'!J$1846</f>
        <v>0.94831645792352226</v>
      </c>
      <c r="E305" s="10">
        <f>('[1](C50) Cancer de Mama_Inc_2021'!K307-'[1](C50) Cancer de Mama_Inc_2021'!K$1843)/'[1](C50) Cancer de Mama_Inc_2021'!K$1846</f>
        <v>-0.55107293029573035</v>
      </c>
      <c r="F305" s="10">
        <f>('[1](C50) Cancer de Mama_Inc_2021'!L307-'[1](C50) Cancer de Mama_Inc_2021'!L$1843)/'[1](C50) Cancer de Mama_Inc_2021'!L$1846</f>
        <v>-1.0057259531439477</v>
      </c>
      <c r="G305" s="10">
        <f>('[1](C50) Cancer de Mama_Inc_2021'!M307-'[1](C50) Cancer de Mama_Inc_2021'!M$1843)/'[1](C50) Cancer de Mama_Inc_2021'!M$1846</f>
        <v>-7.784847337678448E-2</v>
      </c>
      <c r="H305" s="10">
        <f>('[1](C50) Cancer de Mama_Inc_2021'!N307-'[1](C50) Cancer de Mama_Inc_2021'!N$1843)/'[1](C50) Cancer de Mama_Inc_2021'!N$1846</f>
        <v>-1.0068203696852307</v>
      </c>
      <c r="I305" s="10">
        <f>('[1](C50) Cancer de Mama_Inc_2021'!O307-'[1](C50) Cancer de Mama_Inc_2021'!O$1843)/'[1](C50) Cancer de Mama_Inc_2021'!O$1846</f>
        <v>1.4166690227486805</v>
      </c>
      <c r="J305" s="10">
        <f>('[1](C50) Cancer de Mama_Inc_2021'!P307-'[1](C50) Cancer de Mama_Inc_2021'!P$1843)/'[1](C50) Cancer de Mama_Inc_2021'!P$1846</f>
        <v>1.3310776524288521</v>
      </c>
      <c r="K305" s="10">
        <f>('[1](C50) Cancer de Mama_Inc_2021'!Q307-'[1](C50) Cancer de Mama_Inc_2021'!Q$1843)/'[1](C50) Cancer de Mama_Inc_2021'!Q$1846</f>
        <v>-2.6516864810308204E-2</v>
      </c>
      <c r="L305" s="10">
        <f>('[1](C50) Cancer de Mama_Inc_2021'!R307-'[1](C50) Cancer de Mama_Inc_2021'!R$1843)/'[1](C50) Cancer de Mama_Inc_2021'!R$1846</f>
        <v>0.98301534823197034</v>
      </c>
      <c r="M305" s="10">
        <f>('[1](C50) Cancer de Mama_Inc_2021'!S307-'[1](C50) Cancer de Mama_Inc_2021'!S$1843)/'[1](C50) Cancer de Mama_Inc_2021'!S$1846</f>
        <v>-0.4560982785340662</v>
      </c>
      <c r="N305" s="10">
        <f>('[1](C50) Cancer de Mama_Inc_2021'!T307-'[1](C50) Cancer de Mama_Inc_2021'!T$1843)/'[1](C50) Cancer de Mama_Inc_2021'!T$1846</f>
        <v>0.17428960413156463</v>
      </c>
      <c r="O305" s="10">
        <f>('[1](C50) Cancer de Mama_Inc_2021'!U307-'[1](C50) Cancer de Mama_Inc_2021'!U$1843)/'[1](C50) Cancer de Mama_Inc_2021'!U$1846</f>
        <v>-1.2122823424052724</v>
      </c>
      <c r="P305" s="10">
        <f>('[1](C50) Cancer de Mama_Inc_2021'!V307-'[1](C50) Cancer de Mama_Inc_2021'!V$1843)/'[1](C50) Cancer de Mama_Inc_2021'!V$1846</f>
        <v>-1</v>
      </c>
    </row>
    <row r="306" spans="1:16" x14ac:dyDescent="0.35">
      <c r="A306" s="10">
        <f>('[1](C50) Cancer de Mama_Inc_2021'!E308-'[1](C50) Cancer de Mama_Inc_2021'!E$1843)/'[1](C50) Cancer de Mama_Inc_2021'!E$1846</f>
        <v>-1.224900784913719</v>
      </c>
      <c r="B306" s="10">
        <f>('[1](C50) Cancer de Mama_Inc_2021'!H308-'[1](C50) Cancer de Mama_Inc_2021'!H$1843)/'[1](C50) Cancer de Mama_Inc_2021'!H$1846</f>
        <v>-0.41294515805950538</v>
      </c>
      <c r="C306" s="10">
        <f>('[1](C50) Cancer de Mama_Inc_2021'!I308-'[1](C50) Cancer de Mama_Inc_2021'!I$1843)/'[1](C50) Cancer de Mama_Inc_2021'!I$1846</f>
        <v>7.9898919210411746E-3</v>
      </c>
      <c r="D306" s="10">
        <f>('[1](C50) Cancer de Mama_Inc_2021'!J308-'[1](C50) Cancer de Mama_Inc_2021'!J$1843)/'[1](C50) Cancer de Mama_Inc_2021'!J$1846</f>
        <v>0.94831645792352226</v>
      </c>
      <c r="E306" s="10">
        <f>('[1](C50) Cancer de Mama_Inc_2021'!K308-'[1](C50) Cancer de Mama_Inc_2021'!K$1843)/'[1](C50) Cancer de Mama_Inc_2021'!K$1846</f>
        <v>0.11216209510600274</v>
      </c>
      <c r="F306" s="10">
        <f>('[1](C50) Cancer de Mama_Inc_2021'!L308-'[1](C50) Cancer de Mama_Inc_2021'!L$1843)/'[1](C50) Cancer de Mama_Inc_2021'!L$1846</f>
        <v>-1.0057259531439477</v>
      </c>
      <c r="G306" s="10">
        <f>('[1](C50) Cancer de Mama_Inc_2021'!M308-'[1](C50) Cancer de Mama_Inc_2021'!M$1843)/'[1](C50) Cancer de Mama_Inc_2021'!M$1846</f>
        <v>0.74257182771150598</v>
      </c>
      <c r="H306" s="10">
        <f>('[1](C50) Cancer de Mama_Inc_2021'!N308-'[1](C50) Cancer de Mama_Inc_2021'!N$1843)/'[1](C50) Cancer de Mama_Inc_2021'!N$1846</f>
        <v>0.99268574246502761</v>
      </c>
      <c r="I306" s="10">
        <f>('[1](C50) Cancer de Mama_Inc_2021'!O308-'[1](C50) Cancer de Mama_Inc_2021'!O$1843)/'[1](C50) Cancer de Mama_Inc_2021'!O$1846</f>
        <v>-1.2765642641239836</v>
      </c>
      <c r="J306" s="10">
        <f>('[1](C50) Cancer de Mama_Inc_2021'!P308-'[1](C50) Cancer de Mama_Inc_2021'!P$1843)/'[1](C50) Cancer de Mama_Inc_2021'!P$1846</f>
        <v>-1.3451451640616645</v>
      </c>
      <c r="K306" s="10">
        <f>('[1](C50) Cancer de Mama_Inc_2021'!Q308-'[1](C50) Cancer de Mama_Inc_2021'!Q$1843)/'[1](C50) Cancer de Mama_Inc_2021'!Q$1846</f>
        <v>-0.72315278461254739</v>
      </c>
      <c r="L306" s="10">
        <f>('[1](C50) Cancer de Mama_Inc_2021'!R308-'[1](C50) Cancer de Mama_Inc_2021'!R$1843)/'[1](C50) Cancer de Mama_Inc_2021'!R$1846</f>
        <v>-1.0167249453505449</v>
      </c>
      <c r="M306" s="10">
        <f>('[1](C50) Cancer de Mama_Inc_2021'!S308-'[1](C50) Cancer de Mama_Inc_2021'!S$1843)/'[1](C50) Cancer de Mama_Inc_2021'!S$1846</f>
        <v>0.43715489955341819</v>
      </c>
      <c r="N306" s="10">
        <f>('[1](C50) Cancer de Mama_Inc_2021'!T308-'[1](C50) Cancer de Mama_Inc_2021'!T$1843)/'[1](C50) Cancer de Mama_Inc_2021'!T$1846</f>
        <v>0.60567396752045743</v>
      </c>
      <c r="O306" s="10">
        <f>('[1](C50) Cancer de Mama_Inc_2021'!U308-'[1](C50) Cancer de Mama_Inc_2021'!U$1843)/'[1](C50) Cancer de Mama_Inc_2021'!U$1846</f>
        <v>-1.2122823424052724</v>
      </c>
      <c r="P306" s="10">
        <f>('[1](C50) Cancer de Mama_Inc_2021'!V308-'[1](C50) Cancer de Mama_Inc_2021'!V$1843)/'[1](C50) Cancer de Mama_Inc_2021'!V$1846</f>
        <v>-1</v>
      </c>
    </row>
    <row r="307" spans="1:16" x14ac:dyDescent="0.35">
      <c r="A307" s="10">
        <f>('[1](C50) Cancer de Mama_Inc_2021'!E309-'[1](C50) Cancer de Mama_Inc_2021'!E$1843)/'[1](C50) Cancer de Mama_Inc_2021'!E$1846</f>
        <v>0.73884967938130319</v>
      </c>
      <c r="B307" s="10">
        <f>('[1](C50) Cancer de Mama_Inc_2021'!H309-'[1](C50) Cancer de Mama_Inc_2021'!H$1843)/'[1](C50) Cancer de Mama_Inc_2021'!H$1846</f>
        <v>-0.41294515805950538</v>
      </c>
      <c r="C307" s="10">
        <f>('[1](C50) Cancer de Mama_Inc_2021'!I309-'[1](C50) Cancer de Mama_Inc_2021'!I$1843)/'[1](C50) Cancer de Mama_Inc_2021'!I$1846</f>
        <v>-1.2164610449785187</v>
      </c>
      <c r="D307" s="10">
        <f>('[1](C50) Cancer de Mama_Inc_2021'!J309-'[1](C50) Cancer de Mama_Inc_2021'!J$1843)/'[1](C50) Cancer de Mama_Inc_2021'!J$1846</f>
        <v>0.94831645792352226</v>
      </c>
      <c r="E307" s="10">
        <f>('[1](C50) Cancer de Mama_Inc_2021'!K309-'[1](C50) Cancer de Mama_Inc_2021'!K$1843)/'[1](C50) Cancer de Mama_Inc_2021'!K$1846</f>
        <v>0.77539712050773579</v>
      </c>
      <c r="F307" s="10">
        <f>('[1](C50) Cancer de Mama_Inc_2021'!L309-'[1](C50) Cancer de Mama_Inc_2021'!L$1843)/'[1](C50) Cancer de Mama_Inc_2021'!L$1846</f>
        <v>-1.0057259531439477</v>
      </c>
      <c r="G307" s="10">
        <f>('[1](C50) Cancer de Mama_Inc_2021'!M309-'[1](C50) Cancer de Mama_Inc_2021'!M$1843)/'[1](C50) Cancer de Mama_Inc_2021'!M$1846</f>
        <v>-7.784847337678448E-2</v>
      </c>
      <c r="H307" s="10">
        <f>('[1](C50) Cancer de Mama_Inc_2021'!N309-'[1](C50) Cancer de Mama_Inc_2021'!N$1843)/'[1](C50) Cancer de Mama_Inc_2021'!N$1846</f>
        <v>-1.0068203696852307</v>
      </c>
      <c r="I307" s="10">
        <f>('[1](C50) Cancer de Mama_Inc_2021'!O309-'[1](C50) Cancer de Mama_Inc_2021'!O$1843)/'[1](C50) Cancer de Mama_Inc_2021'!O$1846</f>
        <v>-1.2765642641239836</v>
      </c>
      <c r="J307" s="10">
        <f>('[1](C50) Cancer de Mama_Inc_2021'!P309-'[1](C50) Cancer de Mama_Inc_2021'!P$1843)/'[1](C50) Cancer de Mama_Inc_2021'!P$1846</f>
        <v>-1.3451451640616645</v>
      </c>
      <c r="K307" s="10">
        <f>('[1](C50) Cancer de Mama_Inc_2021'!Q309-'[1](C50) Cancer de Mama_Inc_2021'!Q$1843)/'[1](C50) Cancer de Mama_Inc_2021'!Q$1846</f>
        <v>-2.6516864810308204E-2</v>
      </c>
      <c r="L307" s="10">
        <f>('[1](C50) Cancer de Mama_Inc_2021'!R309-'[1](C50) Cancer de Mama_Inc_2021'!R$1843)/'[1](C50) Cancer de Mama_Inc_2021'!R$1846</f>
        <v>0.98301534823197034</v>
      </c>
      <c r="M307" s="10">
        <f>('[1](C50) Cancer de Mama_Inc_2021'!S309-'[1](C50) Cancer de Mama_Inc_2021'!S$1843)/'[1](C50) Cancer de Mama_Inc_2021'!S$1846</f>
        <v>-0.4560982785340662</v>
      </c>
      <c r="N307" s="10">
        <f>('[1](C50) Cancer de Mama_Inc_2021'!T309-'[1](C50) Cancer de Mama_Inc_2021'!T$1843)/'[1](C50) Cancer de Mama_Inc_2021'!T$1846</f>
        <v>1.4684426942982429</v>
      </c>
      <c r="O307" s="10">
        <f>('[1](C50) Cancer de Mama_Inc_2021'!U309-'[1](C50) Cancer de Mama_Inc_2021'!U$1843)/'[1](C50) Cancer de Mama_Inc_2021'!U$1846</f>
        <v>-1.2122823424052724</v>
      </c>
      <c r="P307" s="10">
        <f>('[1](C50) Cancer de Mama_Inc_2021'!V309-'[1](C50) Cancer de Mama_Inc_2021'!V$1843)/'[1](C50) Cancer de Mama_Inc_2021'!V$1846</f>
        <v>-1</v>
      </c>
    </row>
    <row r="308" spans="1:16" x14ac:dyDescent="0.35">
      <c r="A308" s="10">
        <f>('[1](C50) Cancer de Mama_Inc_2021'!E310-'[1](C50) Cancer de Mama_Inc_2021'!E$1843)/'[1](C50) Cancer de Mama_Inc_2021'!E$1846</f>
        <v>0.56808876944260567</v>
      </c>
      <c r="B308" s="10">
        <f>('[1](C50) Cancer de Mama_Inc_2021'!H310-'[1](C50) Cancer de Mama_Inc_2021'!H$1843)/'[1](C50) Cancer de Mama_Inc_2021'!H$1846</f>
        <v>-0.41294515805950538</v>
      </c>
      <c r="C308" s="10">
        <f>('[1](C50) Cancer de Mama_Inc_2021'!I310-'[1](C50) Cancer de Mama_Inc_2021'!I$1843)/'[1](C50) Cancer de Mama_Inc_2021'!I$1846</f>
        <v>-1.2164610449785187</v>
      </c>
      <c r="D308" s="10">
        <f>('[1](C50) Cancer de Mama_Inc_2021'!J310-'[1](C50) Cancer de Mama_Inc_2021'!J$1843)/'[1](C50) Cancer de Mama_Inc_2021'!J$1846</f>
        <v>-1.0539269015728698</v>
      </c>
      <c r="E308" s="10">
        <f>('[1](C50) Cancer de Mama_Inc_2021'!K310-'[1](C50) Cancer de Mama_Inc_2021'!K$1843)/'[1](C50) Cancer de Mama_Inc_2021'!K$1846</f>
        <v>-0.55107293029573035</v>
      </c>
      <c r="F308" s="10">
        <f>('[1](C50) Cancer de Mama_Inc_2021'!L310-'[1](C50) Cancer de Mama_Inc_2021'!L$1843)/'[1](C50) Cancer de Mama_Inc_2021'!L$1846</f>
        <v>-1.0057259531439477</v>
      </c>
      <c r="G308" s="10">
        <f>('[1](C50) Cancer de Mama_Inc_2021'!M310-'[1](C50) Cancer de Mama_Inc_2021'!M$1843)/'[1](C50) Cancer de Mama_Inc_2021'!M$1846</f>
        <v>1.1527819782556512</v>
      </c>
      <c r="H308" s="10">
        <f>('[1](C50) Cancer de Mama_Inc_2021'!N310-'[1](C50) Cancer de Mama_Inc_2021'!N$1843)/'[1](C50) Cancer de Mama_Inc_2021'!N$1846</f>
        <v>0.99268574246502761</v>
      </c>
      <c r="I308" s="10">
        <f>('[1](C50) Cancer de Mama_Inc_2021'!O310-'[1](C50) Cancer de Mama_Inc_2021'!O$1843)/'[1](C50) Cancer de Mama_Inc_2021'!O$1846</f>
        <v>0.51892459379112577</v>
      </c>
      <c r="J308" s="10">
        <f>('[1](C50) Cancer de Mama_Inc_2021'!P310-'[1](C50) Cancer de Mama_Inc_2021'!P$1843)/'[1](C50) Cancer de Mama_Inc_2021'!P$1846</f>
        <v>-0.45307089189815897</v>
      </c>
      <c r="K308" s="10">
        <f>('[1](C50) Cancer de Mama_Inc_2021'!Q310-'[1](C50) Cancer de Mama_Inc_2021'!Q$1843)/'[1](C50) Cancer de Mama_Inc_2021'!Q$1846</f>
        <v>-1.4197887044147868</v>
      </c>
      <c r="L308" s="10">
        <f>('[1](C50) Cancer de Mama_Inc_2021'!R310-'[1](C50) Cancer de Mama_Inc_2021'!R$1843)/'[1](C50) Cancer de Mama_Inc_2021'!R$1846</f>
        <v>0.98301534823197034</v>
      </c>
      <c r="M308" s="10">
        <f>('[1](C50) Cancer de Mama_Inc_2021'!S310-'[1](C50) Cancer de Mama_Inc_2021'!S$1843)/'[1](C50) Cancer de Mama_Inc_2021'!S$1846</f>
        <v>1.3304080776409024</v>
      </c>
      <c r="N308" s="10">
        <f>('[1](C50) Cancer de Mama_Inc_2021'!T310-'[1](C50) Cancer de Mama_Inc_2021'!T$1843)/'[1](C50) Cancer de Mama_Inc_2021'!T$1846</f>
        <v>0.60567396752045743</v>
      </c>
      <c r="O308" s="10">
        <f>('[1](C50) Cancer de Mama_Inc_2021'!U310-'[1](C50) Cancer de Mama_Inc_2021'!U$1843)/'[1](C50) Cancer de Mama_Inc_2021'!U$1846</f>
        <v>2.6266117418780904E-2</v>
      </c>
      <c r="P308" s="10">
        <f>('[1](C50) Cancer de Mama_Inc_2021'!V310-'[1](C50) Cancer de Mama_Inc_2021'!V$1843)/'[1](C50) Cancer de Mama_Inc_2021'!V$1846</f>
        <v>-1</v>
      </c>
    </row>
    <row r="309" spans="1:16" x14ac:dyDescent="0.35">
      <c r="A309" s="10">
        <f>('[1](C50) Cancer de Mama_Inc_2021'!E311-'[1](C50) Cancer de Mama_Inc_2021'!E$1843)/'[1](C50) Cancer de Mama_Inc_2021'!E$1846</f>
        <v>0.56808876944260567</v>
      </c>
      <c r="B309" s="10">
        <f>('[1](C50) Cancer de Mama_Inc_2021'!H311-'[1](C50) Cancer de Mama_Inc_2021'!H$1843)/'[1](C50) Cancer de Mama_Inc_2021'!H$1846</f>
        <v>-0.41294515805950538</v>
      </c>
      <c r="C309" s="10">
        <f>('[1](C50) Cancer de Mama_Inc_2021'!I311-'[1](C50) Cancer de Mama_Inc_2021'!I$1843)/'[1](C50) Cancer de Mama_Inc_2021'!I$1846</f>
        <v>-1.2164610449785187</v>
      </c>
      <c r="D309" s="10">
        <f>('[1](C50) Cancer de Mama_Inc_2021'!J311-'[1](C50) Cancer de Mama_Inc_2021'!J$1843)/'[1](C50) Cancer de Mama_Inc_2021'!J$1846</f>
        <v>-1.0539269015728698</v>
      </c>
      <c r="E309" s="10">
        <f>('[1](C50) Cancer de Mama_Inc_2021'!K311-'[1](C50) Cancer de Mama_Inc_2021'!K$1843)/'[1](C50) Cancer de Mama_Inc_2021'!K$1846</f>
        <v>0.77539712050773579</v>
      </c>
      <c r="F309" s="10">
        <f>('[1](C50) Cancer de Mama_Inc_2021'!L311-'[1](C50) Cancer de Mama_Inc_2021'!L$1843)/'[1](C50) Cancer de Mama_Inc_2021'!L$1846</f>
        <v>0.99376596883629009</v>
      </c>
      <c r="G309" s="10">
        <f>('[1](C50) Cancer de Mama_Inc_2021'!M311-'[1](C50) Cancer de Mama_Inc_2021'!M$1843)/'[1](C50) Cancer de Mama_Inc_2021'!M$1846</f>
        <v>0.33236167716736076</v>
      </c>
      <c r="H309" s="10">
        <f>('[1](C50) Cancer de Mama_Inc_2021'!N311-'[1](C50) Cancer de Mama_Inc_2021'!N$1843)/'[1](C50) Cancer de Mama_Inc_2021'!N$1846</f>
        <v>0.99268574246502761</v>
      </c>
      <c r="I309" s="10">
        <f>('[1](C50) Cancer de Mama_Inc_2021'!O311-'[1](C50) Cancer de Mama_Inc_2021'!O$1843)/'[1](C50) Cancer de Mama_Inc_2021'!O$1846</f>
        <v>1.4166690227486805</v>
      </c>
      <c r="J309" s="10">
        <f>('[1](C50) Cancer de Mama_Inc_2021'!P311-'[1](C50) Cancer de Mama_Inc_2021'!P$1843)/'[1](C50) Cancer de Mama_Inc_2021'!P$1846</f>
        <v>-0.45307089189815897</v>
      </c>
      <c r="K309" s="10">
        <f>('[1](C50) Cancer de Mama_Inc_2021'!Q311-'[1](C50) Cancer de Mama_Inc_2021'!Q$1843)/'[1](C50) Cancer de Mama_Inc_2021'!Q$1846</f>
        <v>-0.72315278461254739</v>
      </c>
      <c r="L309" s="10">
        <f>('[1](C50) Cancer de Mama_Inc_2021'!R311-'[1](C50) Cancer de Mama_Inc_2021'!R$1843)/'[1](C50) Cancer de Mama_Inc_2021'!R$1846</f>
        <v>-1.0167249453505449</v>
      </c>
      <c r="M309" s="10">
        <f>('[1](C50) Cancer de Mama_Inc_2021'!S311-'[1](C50) Cancer de Mama_Inc_2021'!S$1843)/'[1](C50) Cancer de Mama_Inc_2021'!S$1846</f>
        <v>-1.3493514566215505</v>
      </c>
      <c r="N309" s="10">
        <f>('[1](C50) Cancer de Mama_Inc_2021'!T311-'[1](C50) Cancer de Mama_Inc_2021'!T$1843)/'[1](C50) Cancer de Mama_Inc_2021'!T$1846</f>
        <v>1.0370583309093502</v>
      </c>
      <c r="O309" s="10">
        <f>('[1](C50) Cancer de Mama_Inc_2021'!U311-'[1](C50) Cancer de Mama_Inc_2021'!U$1843)/'[1](C50) Cancer de Mama_Inc_2021'!U$1846</f>
        <v>1.2648145772428341</v>
      </c>
      <c r="P309" s="10">
        <f>('[1](C50) Cancer de Mama_Inc_2021'!V311-'[1](C50) Cancer de Mama_Inc_2021'!V$1843)/'[1](C50) Cancer de Mama_Inc_2021'!V$1846</f>
        <v>1.023102310231023</v>
      </c>
    </row>
    <row r="310" spans="1:16" x14ac:dyDescent="0.35">
      <c r="A310" s="10">
        <f>('[1](C50) Cancer de Mama_Inc_2021'!E312-'[1](C50) Cancer de Mama_Inc_2021'!E$1843)/'[1](C50) Cancer de Mama_Inc_2021'!E$1846</f>
        <v>0.48270831447325685</v>
      </c>
      <c r="B310" s="10">
        <f>('[1](C50) Cancer de Mama_Inc_2021'!H312-'[1](C50) Cancer de Mama_Inc_2021'!H$1843)/'[1](C50) Cancer de Mama_Inc_2021'!H$1846</f>
        <v>1.3408796587336365</v>
      </c>
      <c r="C310" s="10">
        <f>('[1](C50) Cancer de Mama_Inc_2021'!I312-'[1](C50) Cancer de Mama_Inc_2021'!I$1843)/'[1](C50) Cancer de Mama_Inc_2021'!I$1846</f>
        <v>-1.2164610449785187</v>
      </c>
      <c r="D310" s="10">
        <f>('[1](C50) Cancer de Mama_Inc_2021'!J312-'[1](C50) Cancer de Mama_Inc_2021'!J$1843)/'[1](C50) Cancer de Mama_Inc_2021'!J$1846</f>
        <v>-1.0539269015728698</v>
      </c>
      <c r="E310" s="10">
        <f>('[1](C50) Cancer de Mama_Inc_2021'!K312-'[1](C50) Cancer de Mama_Inc_2021'!K$1843)/'[1](C50) Cancer de Mama_Inc_2021'!K$1846</f>
        <v>0.77539712050773579</v>
      </c>
      <c r="F310" s="10">
        <f>('[1](C50) Cancer de Mama_Inc_2021'!L312-'[1](C50) Cancer de Mama_Inc_2021'!L$1843)/'[1](C50) Cancer de Mama_Inc_2021'!L$1846</f>
        <v>0.99376596883629009</v>
      </c>
      <c r="G310" s="10">
        <f>('[1](C50) Cancer de Mama_Inc_2021'!M312-'[1](C50) Cancer de Mama_Inc_2021'!M$1843)/'[1](C50) Cancer de Mama_Inc_2021'!M$1846</f>
        <v>0.33236167716736076</v>
      </c>
      <c r="H310" s="10">
        <f>('[1](C50) Cancer de Mama_Inc_2021'!N312-'[1](C50) Cancer de Mama_Inc_2021'!N$1843)/'[1](C50) Cancer de Mama_Inc_2021'!N$1846</f>
        <v>-1.0068203696852307</v>
      </c>
      <c r="I310" s="10">
        <f>('[1](C50) Cancer de Mama_Inc_2021'!O312-'[1](C50) Cancer de Mama_Inc_2021'!O$1843)/'[1](C50) Cancer de Mama_Inc_2021'!O$1846</f>
        <v>0.51892459379112577</v>
      </c>
      <c r="J310" s="10">
        <f>('[1](C50) Cancer de Mama_Inc_2021'!P312-'[1](C50) Cancer de Mama_Inc_2021'!P$1843)/'[1](C50) Cancer de Mama_Inc_2021'!P$1846</f>
        <v>-1.3451451640616645</v>
      </c>
      <c r="K310" s="10">
        <f>('[1](C50) Cancer de Mama_Inc_2021'!Q312-'[1](C50) Cancer de Mama_Inc_2021'!Q$1843)/'[1](C50) Cancer de Mama_Inc_2021'!Q$1846</f>
        <v>-1.4197887044147868</v>
      </c>
      <c r="L310" s="10">
        <f>('[1](C50) Cancer de Mama_Inc_2021'!R312-'[1](C50) Cancer de Mama_Inc_2021'!R$1843)/'[1](C50) Cancer de Mama_Inc_2021'!R$1846</f>
        <v>-1.0167249453505449</v>
      </c>
      <c r="M310" s="10">
        <f>('[1](C50) Cancer de Mama_Inc_2021'!S312-'[1](C50) Cancer de Mama_Inc_2021'!S$1843)/'[1](C50) Cancer de Mama_Inc_2021'!S$1846</f>
        <v>-1.3493514566215505</v>
      </c>
      <c r="N310" s="10">
        <f>('[1](C50) Cancer de Mama_Inc_2021'!T312-'[1](C50) Cancer de Mama_Inc_2021'!T$1843)/'[1](C50) Cancer de Mama_Inc_2021'!T$1846</f>
        <v>-1.5512478494240063</v>
      </c>
      <c r="O310" s="10">
        <f>('[1](C50) Cancer de Mama_Inc_2021'!U312-'[1](C50) Cancer de Mama_Inc_2021'!U$1843)/'[1](C50) Cancer de Mama_Inc_2021'!U$1846</f>
        <v>2.6266117418780904E-2</v>
      </c>
      <c r="P310" s="10">
        <f>('[1](C50) Cancer de Mama_Inc_2021'!V312-'[1](C50) Cancer de Mama_Inc_2021'!V$1843)/'[1](C50) Cancer de Mama_Inc_2021'!V$1846</f>
        <v>1.023102310231023</v>
      </c>
    </row>
    <row r="311" spans="1:16" x14ac:dyDescent="0.35">
      <c r="A311" s="10">
        <f>('[1](C50) Cancer de Mama_Inc_2021'!E313-'[1](C50) Cancer de Mama_Inc_2021'!E$1843)/'[1](C50) Cancer de Mama_Inc_2021'!E$1846</f>
        <v>0.56808876944260567</v>
      </c>
      <c r="B311" s="10">
        <f>('[1](C50) Cancer de Mama_Inc_2021'!H313-'[1](C50) Cancer de Mama_Inc_2021'!H$1843)/'[1](C50) Cancer de Mama_Inc_2021'!H$1846</f>
        <v>-1.2898575664560763</v>
      </c>
      <c r="C311" s="10">
        <f>('[1](C50) Cancer de Mama_Inc_2021'!I313-'[1](C50) Cancer de Mama_Inc_2021'!I$1843)/'[1](C50) Cancer de Mama_Inc_2021'!I$1846</f>
        <v>-1.2164610449785187</v>
      </c>
      <c r="D311" s="10">
        <f>('[1](C50) Cancer de Mama_Inc_2021'!J313-'[1](C50) Cancer de Mama_Inc_2021'!J$1843)/'[1](C50) Cancer de Mama_Inc_2021'!J$1846</f>
        <v>0.94831645792352226</v>
      </c>
      <c r="E311" s="10">
        <f>('[1](C50) Cancer de Mama_Inc_2021'!K313-'[1](C50) Cancer de Mama_Inc_2021'!K$1843)/'[1](C50) Cancer de Mama_Inc_2021'!K$1846</f>
        <v>-0.55107293029573035</v>
      </c>
      <c r="F311" s="10">
        <f>('[1](C50) Cancer de Mama_Inc_2021'!L313-'[1](C50) Cancer de Mama_Inc_2021'!L$1843)/'[1](C50) Cancer de Mama_Inc_2021'!L$1846</f>
        <v>-1.0057259531439477</v>
      </c>
      <c r="G311" s="10">
        <f>('[1](C50) Cancer de Mama_Inc_2021'!M313-'[1](C50) Cancer de Mama_Inc_2021'!M$1843)/'[1](C50) Cancer de Mama_Inc_2021'!M$1846</f>
        <v>-7.784847337678448E-2</v>
      </c>
      <c r="H311" s="10">
        <f>('[1](C50) Cancer de Mama_Inc_2021'!N313-'[1](C50) Cancer de Mama_Inc_2021'!N$1843)/'[1](C50) Cancer de Mama_Inc_2021'!N$1846</f>
        <v>0.99268574246502761</v>
      </c>
      <c r="I311" s="10">
        <f>('[1](C50) Cancer de Mama_Inc_2021'!O313-'[1](C50) Cancer de Mama_Inc_2021'!O$1843)/'[1](C50) Cancer de Mama_Inc_2021'!O$1846</f>
        <v>-1.2765642641239836</v>
      </c>
      <c r="J311" s="10">
        <f>('[1](C50) Cancer de Mama_Inc_2021'!P313-'[1](C50) Cancer de Mama_Inc_2021'!P$1843)/'[1](C50) Cancer de Mama_Inc_2021'!P$1846</f>
        <v>0.43900338026534658</v>
      </c>
      <c r="K311" s="10">
        <f>('[1](C50) Cancer de Mama_Inc_2021'!Q313-'[1](C50) Cancer de Mama_Inc_2021'!Q$1843)/'[1](C50) Cancer de Mama_Inc_2021'!Q$1846</f>
        <v>-2.6516864810308204E-2</v>
      </c>
      <c r="L311" s="10">
        <f>('[1](C50) Cancer de Mama_Inc_2021'!R313-'[1](C50) Cancer de Mama_Inc_2021'!R$1843)/'[1](C50) Cancer de Mama_Inc_2021'!R$1846</f>
        <v>0.98301534823197034</v>
      </c>
      <c r="M311" s="10">
        <f>('[1](C50) Cancer de Mama_Inc_2021'!S313-'[1](C50) Cancer de Mama_Inc_2021'!S$1843)/'[1](C50) Cancer de Mama_Inc_2021'!S$1846</f>
        <v>0.43715489955341819</v>
      </c>
      <c r="N311" s="10">
        <f>('[1](C50) Cancer de Mama_Inc_2021'!T313-'[1](C50) Cancer de Mama_Inc_2021'!T$1843)/'[1](C50) Cancer de Mama_Inc_2021'!T$1846</f>
        <v>-0.68847912264622091</v>
      </c>
      <c r="O311" s="10">
        <f>('[1](C50) Cancer de Mama_Inc_2021'!U313-'[1](C50) Cancer de Mama_Inc_2021'!U$1843)/'[1](C50) Cancer de Mama_Inc_2021'!U$1846</f>
        <v>-1.2122823424052724</v>
      </c>
      <c r="P311" s="10">
        <f>('[1](C50) Cancer de Mama_Inc_2021'!V313-'[1](C50) Cancer de Mama_Inc_2021'!V$1843)/'[1](C50) Cancer de Mama_Inc_2021'!V$1846</f>
        <v>-1</v>
      </c>
    </row>
    <row r="312" spans="1:16" x14ac:dyDescent="0.35">
      <c r="A312" s="10">
        <f>('[1](C50) Cancer de Mama_Inc_2021'!E314-'[1](C50) Cancer de Mama_Inc_2021'!E$1843)/'[1](C50) Cancer de Mama_Inc_2021'!E$1846</f>
        <v>-1.224900784913719</v>
      </c>
      <c r="B312" s="10">
        <f>('[1](C50) Cancer de Mama_Inc_2021'!H314-'[1](C50) Cancer de Mama_Inc_2021'!H$1843)/'[1](C50) Cancer de Mama_Inc_2021'!H$1846</f>
        <v>1.3408796587336365</v>
      </c>
      <c r="C312" s="10">
        <f>('[1](C50) Cancer de Mama_Inc_2021'!I314-'[1](C50) Cancer de Mama_Inc_2021'!I$1843)/'[1](C50) Cancer de Mama_Inc_2021'!I$1846</f>
        <v>-1.2164610449785187</v>
      </c>
      <c r="D312" s="10">
        <f>('[1](C50) Cancer de Mama_Inc_2021'!J314-'[1](C50) Cancer de Mama_Inc_2021'!J$1843)/'[1](C50) Cancer de Mama_Inc_2021'!J$1846</f>
        <v>0.94831645792352226</v>
      </c>
      <c r="E312" s="10">
        <f>('[1](C50) Cancer de Mama_Inc_2021'!K314-'[1](C50) Cancer de Mama_Inc_2021'!K$1843)/'[1](C50) Cancer de Mama_Inc_2021'!K$1846</f>
        <v>-1.2143079556974634</v>
      </c>
      <c r="F312" s="10">
        <f>('[1](C50) Cancer de Mama_Inc_2021'!L314-'[1](C50) Cancer de Mama_Inc_2021'!L$1843)/'[1](C50) Cancer de Mama_Inc_2021'!L$1846</f>
        <v>0.99376596883629009</v>
      </c>
      <c r="G312" s="10">
        <f>('[1](C50) Cancer de Mama_Inc_2021'!M314-'[1](C50) Cancer de Mama_Inc_2021'!M$1843)/'[1](C50) Cancer de Mama_Inc_2021'!M$1846</f>
        <v>-0.89826877446507492</v>
      </c>
      <c r="H312" s="10">
        <f>('[1](C50) Cancer de Mama_Inc_2021'!N314-'[1](C50) Cancer de Mama_Inc_2021'!N$1843)/'[1](C50) Cancer de Mama_Inc_2021'!N$1846</f>
        <v>-1.0068203696852307</v>
      </c>
      <c r="I312" s="10">
        <f>('[1](C50) Cancer de Mama_Inc_2021'!O314-'[1](C50) Cancer de Mama_Inc_2021'!O$1843)/'[1](C50) Cancer de Mama_Inc_2021'!O$1846</f>
        <v>1.4166690227486805</v>
      </c>
      <c r="J312" s="10">
        <f>('[1](C50) Cancer de Mama_Inc_2021'!P314-'[1](C50) Cancer de Mama_Inc_2021'!P$1843)/'[1](C50) Cancer de Mama_Inc_2021'!P$1846</f>
        <v>-1.3451451640616645</v>
      </c>
      <c r="K312" s="10">
        <f>('[1](C50) Cancer de Mama_Inc_2021'!Q314-'[1](C50) Cancer de Mama_Inc_2021'!Q$1843)/'[1](C50) Cancer de Mama_Inc_2021'!Q$1846</f>
        <v>-1.4197887044147868</v>
      </c>
      <c r="L312" s="10">
        <f>('[1](C50) Cancer de Mama_Inc_2021'!R314-'[1](C50) Cancer de Mama_Inc_2021'!R$1843)/'[1](C50) Cancer de Mama_Inc_2021'!R$1846</f>
        <v>-1.0167249453505449</v>
      </c>
      <c r="M312" s="10">
        <f>('[1](C50) Cancer de Mama_Inc_2021'!S314-'[1](C50) Cancer de Mama_Inc_2021'!S$1843)/'[1](C50) Cancer de Mama_Inc_2021'!S$1846</f>
        <v>1.3304080776409024</v>
      </c>
      <c r="N312" s="10">
        <f>('[1](C50) Cancer de Mama_Inc_2021'!T314-'[1](C50) Cancer de Mama_Inc_2021'!T$1843)/'[1](C50) Cancer de Mama_Inc_2021'!T$1846</f>
        <v>1.0370583309093502</v>
      </c>
      <c r="O312" s="10">
        <f>('[1](C50) Cancer de Mama_Inc_2021'!U314-'[1](C50) Cancer de Mama_Inc_2021'!U$1843)/'[1](C50) Cancer de Mama_Inc_2021'!U$1846</f>
        <v>-1.2122823424052724</v>
      </c>
      <c r="P312" s="10">
        <f>('[1](C50) Cancer de Mama_Inc_2021'!V314-'[1](C50) Cancer de Mama_Inc_2021'!V$1843)/'[1](C50) Cancer de Mama_Inc_2021'!V$1846</f>
        <v>1.023102310231023</v>
      </c>
    </row>
    <row r="313" spans="1:16" x14ac:dyDescent="0.35">
      <c r="A313" s="10">
        <f>('[1](C50) Cancer de Mama_Inc_2021'!E315-'[1](C50) Cancer de Mama_Inc_2021'!E$1843)/'[1](C50) Cancer de Mama_Inc_2021'!E$1846</f>
        <v>0.65346922441195443</v>
      </c>
      <c r="B313" s="10">
        <f>('[1](C50) Cancer de Mama_Inc_2021'!H315-'[1](C50) Cancer de Mama_Inc_2021'!H$1843)/'[1](C50) Cancer de Mama_Inc_2021'!H$1846</f>
        <v>-1.2898575664560763</v>
      </c>
      <c r="C313" s="10">
        <f>('[1](C50) Cancer de Mama_Inc_2021'!I315-'[1](C50) Cancer de Mama_Inc_2021'!I$1843)/'[1](C50) Cancer de Mama_Inc_2021'!I$1846</f>
        <v>7.9898919210411746E-3</v>
      </c>
      <c r="D313" s="10">
        <f>('[1](C50) Cancer de Mama_Inc_2021'!J315-'[1](C50) Cancer de Mama_Inc_2021'!J$1843)/'[1](C50) Cancer de Mama_Inc_2021'!J$1846</f>
        <v>0.94831645792352226</v>
      </c>
      <c r="E313" s="10">
        <f>('[1](C50) Cancer de Mama_Inc_2021'!K315-'[1](C50) Cancer de Mama_Inc_2021'!K$1843)/'[1](C50) Cancer de Mama_Inc_2021'!K$1846</f>
        <v>1.4386321459094689</v>
      </c>
      <c r="F313" s="10">
        <f>('[1](C50) Cancer de Mama_Inc_2021'!L315-'[1](C50) Cancer de Mama_Inc_2021'!L$1843)/'[1](C50) Cancer de Mama_Inc_2021'!L$1846</f>
        <v>-1.0057259531439477</v>
      </c>
      <c r="G313" s="10">
        <f>('[1](C50) Cancer de Mama_Inc_2021'!M315-'[1](C50) Cancer de Mama_Inc_2021'!M$1843)/'[1](C50) Cancer de Mama_Inc_2021'!M$1846</f>
        <v>0.33236167716736076</v>
      </c>
      <c r="H313" s="10">
        <f>('[1](C50) Cancer de Mama_Inc_2021'!N315-'[1](C50) Cancer de Mama_Inc_2021'!N$1843)/'[1](C50) Cancer de Mama_Inc_2021'!N$1846</f>
        <v>-1.0068203696852307</v>
      </c>
      <c r="I313" s="10">
        <f>('[1](C50) Cancer de Mama_Inc_2021'!O315-'[1](C50) Cancer de Mama_Inc_2021'!O$1843)/'[1](C50) Cancer de Mama_Inc_2021'!O$1846</f>
        <v>0.51892459379112577</v>
      </c>
      <c r="J313" s="10">
        <f>('[1](C50) Cancer de Mama_Inc_2021'!P315-'[1](C50) Cancer de Mama_Inc_2021'!P$1843)/'[1](C50) Cancer de Mama_Inc_2021'!P$1846</f>
        <v>-0.45307089189815897</v>
      </c>
      <c r="K313" s="10">
        <f>('[1](C50) Cancer de Mama_Inc_2021'!Q315-'[1](C50) Cancer de Mama_Inc_2021'!Q$1843)/'[1](C50) Cancer de Mama_Inc_2021'!Q$1846</f>
        <v>0.67011905499193103</v>
      </c>
      <c r="L313" s="10">
        <f>('[1](C50) Cancer de Mama_Inc_2021'!R315-'[1](C50) Cancer de Mama_Inc_2021'!R$1843)/'[1](C50) Cancer de Mama_Inc_2021'!R$1846</f>
        <v>0.98301534823197034</v>
      </c>
      <c r="M313" s="10">
        <f>('[1](C50) Cancer de Mama_Inc_2021'!S315-'[1](C50) Cancer de Mama_Inc_2021'!S$1843)/'[1](C50) Cancer de Mama_Inc_2021'!S$1846</f>
        <v>-0.4560982785340662</v>
      </c>
      <c r="N313" s="10">
        <f>('[1](C50) Cancer de Mama_Inc_2021'!T315-'[1](C50) Cancer de Mama_Inc_2021'!T$1843)/'[1](C50) Cancer de Mama_Inc_2021'!T$1846</f>
        <v>-0.25709475925732811</v>
      </c>
      <c r="O313" s="10">
        <f>('[1](C50) Cancer de Mama_Inc_2021'!U315-'[1](C50) Cancer de Mama_Inc_2021'!U$1843)/'[1](C50) Cancer de Mama_Inc_2021'!U$1846</f>
        <v>2.6266117418780904E-2</v>
      </c>
      <c r="P313" s="10">
        <f>('[1](C50) Cancer de Mama_Inc_2021'!V315-'[1](C50) Cancer de Mama_Inc_2021'!V$1843)/'[1](C50) Cancer de Mama_Inc_2021'!V$1846</f>
        <v>-1</v>
      </c>
    </row>
    <row r="314" spans="1:16" x14ac:dyDescent="0.35">
      <c r="A314" s="10">
        <f>('[1](C50) Cancer de Mama_Inc_2021'!E316-'[1](C50) Cancer de Mama_Inc_2021'!E$1843)/'[1](C50) Cancer de Mama_Inc_2021'!E$1846</f>
        <v>0.48270831447325685</v>
      </c>
      <c r="B314" s="10">
        <f>('[1](C50) Cancer de Mama_Inc_2021'!H316-'[1](C50) Cancer de Mama_Inc_2021'!H$1843)/'[1](C50) Cancer de Mama_Inc_2021'!H$1846</f>
        <v>1.3408796587336365</v>
      </c>
      <c r="C314" s="10">
        <f>('[1](C50) Cancer de Mama_Inc_2021'!I316-'[1](C50) Cancer de Mama_Inc_2021'!I$1843)/'[1](C50) Cancer de Mama_Inc_2021'!I$1846</f>
        <v>7.9898919210411746E-3</v>
      </c>
      <c r="D314" s="10">
        <f>('[1](C50) Cancer de Mama_Inc_2021'!J316-'[1](C50) Cancer de Mama_Inc_2021'!J$1843)/'[1](C50) Cancer de Mama_Inc_2021'!J$1846</f>
        <v>-1.0539269015728698</v>
      </c>
      <c r="E314" s="10">
        <f>('[1](C50) Cancer de Mama_Inc_2021'!K316-'[1](C50) Cancer de Mama_Inc_2021'!K$1843)/'[1](C50) Cancer de Mama_Inc_2021'!K$1846</f>
        <v>0.77539712050773579</v>
      </c>
      <c r="F314" s="10">
        <f>('[1](C50) Cancer de Mama_Inc_2021'!L316-'[1](C50) Cancer de Mama_Inc_2021'!L$1843)/'[1](C50) Cancer de Mama_Inc_2021'!L$1846</f>
        <v>-1.0057259531439477</v>
      </c>
      <c r="G314" s="10">
        <f>('[1](C50) Cancer de Mama_Inc_2021'!M316-'[1](C50) Cancer de Mama_Inc_2021'!M$1843)/'[1](C50) Cancer de Mama_Inc_2021'!M$1846</f>
        <v>-7.784847337678448E-2</v>
      </c>
      <c r="H314" s="10">
        <f>('[1](C50) Cancer de Mama_Inc_2021'!N316-'[1](C50) Cancer de Mama_Inc_2021'!N$1843)/'[1](C50) Cancer de Mama_Inc_2021'!N$1846</f>
        <v>0.99268574246502761</v>
      </c>
      <c r="I314" s="10">
        <f>('[1](C50) Cancer de Mama_Inc_2021'!O316-'[1](C50) Cancer de Mama_Inc_2021'!O$1843)/'[1](C50) Cancer de Mama_Inc_2021'!O$1846</f>
        <v>-1.2765642641239836</v>
      </c>
      <c r="J314" s="10">
        <f>('[1](C50) Cancer de Mama_Inc_2021'!P316-'[1](C50) Cancer de Mama_Inc_2021'!P$1843)/'[1](C50) Cancer de Mama_Inc_2021'!P$1846</f>
        <v>-1.3451451640616645</v>
      </c>
      <c r="K314" s="10">
        <f>('[1](C50) Cancer de Mama_Inc_2021'!Q316-'[1](C50) Cancer de Mama_Inc_2021'!Q$1843)/'[1](C50) Cancer de Mama_Inc_2021'!Q$1846</f>
        <v>0.67011905499193103</v>
      </c>
      <c r="L314" s="10">
        <f>('[1](C50) Cancer de Mama_Inc_2021'!R316-'[1](C50) Cancer de Mama_Inc_2021'!R$1843)/'[1](C50) Cancer de Mama_Inc_2021'!R$1846</f>
        <v>0.98301534823197034</v>
      </c>
      <c r="M314" s="10">
        <f>('[1](C50) Cancer de Mama_Inc_2021'!S316-'[1](C50) Cancer de Mama_Inc_2021'!S$1843)/'[1](C50) Cancer de Mama_Inc_2021'!S$1846</f>
        <v>1.3304080776409024</v>
      </c>
      <c r="N314" s="10">
        <f>('[1](C50) Cancer de Mama_Inc_2021'!T316-'[1](C50) Cancer de Mama_Inc_2021'!T$1843)/'[1](C50) Cancer de Mama_Inc_2021'!T$1846</f>
        <v>-1.1198634860351135</v>
      </c>
      <c r="O314" s="10">
        <f>('[1](C50) Cancer de Mama_Inc_2021'!U316-'[1](C50) Cancer de Mama_Inc_2021'!U$1843)/'[1](C50) Cancer de Mama_Inc_2021'!U$1846</f>
        <v>-1.2122823424052724</v>
      </c>
      <c r="P314" s="10">
        <f>('[1](C50) Cancer de Mama_Inc_2021'!V316-'[1](C50) Cancer de Mama_Inc_2021'!V$1843)/'[1](C50) Cancer de Mama_Inc_2021'!V$1846</f>
        <v>-1</v>
      </c>
    </row>
    <row r="315" spans="1:16" x14ac:dyDescent="0.35">
      <c r="A315" s="10">
        <f>('[1](C50) Cancer de Mama_Inc_2021'!E317-'[1](C50) Cancer de Mama_Inc_2021'!E$1843)/'[1](C50) Cancer de Mama_Inc_2021'!E$1846</f>
        <v>0.65346922441195443</v>
      </c>
      <c r="B315" s="10">
        <f>('[1](C50) Cancer de Mama_Inc_2021'!H317-'[1](C50) Cancer de Mama_Inc_2021'!H$1843)/'[1](C50) Cancer de Mama_Inc_2021'!H$1846</f>
        <v>0.46396725033706554</v>
      </c>
      <c r="C315" s="10">
        <f>('[1](C50) Cancer de Mama_Inc_2021'!I317-'[1](C50) Cancer de Mama_Inc_2021'!I$1843)/'[1](C50) Cancer de Mama_Inc_2021'!I$1846</f>
        <v>-1.2164610449785187</v>
      </c>
      <c r="D315" s="10">
        <f>('[1](C50) Cancer de Mama_Inc_2021'!J317-'[1](C50) Cancer de Mama_Inc_2021'!J$1843)/'[1](C50) Cancer de Mama_Inc_2021'!J$1846</f>
        <v>0.94831645792352226</v>
      </c>
      <c r="E315" s="10">
        <f>('[1](C50) Cancer de Mama_Inc_2021'!K317-'[1](C50) Cancer de Mama_Inc_2021'!K$1843)/'[1](C50) Cancer de Mama_Inc_2021'!K$1846</f>
        <v>1.4386321459094689</v>
      </c>
      <c r="F315" s="10">
        <f>('[1](C50) Cancer de Mama_Inc_2021'!L317-'[1](C50) Cancer de Mama_Inc_2021'!L$1843)/'[1](C50) Cancer de Mama_Inc_2021'!L$1846</f>
        <v>0.99376596883629009</v>
      </c>
      <c r="G315" s="10">
        <f>('[1](C50) Cancer de Mama_Inc_2021'!M317-'[1](C50) Cancer de Mama_Inc_2021'!M$1843)/'[1](C50) Cancer de Mama_Inc_2021'!M$1846</f>
        <v>0.33236167716736076</v>
      </c>
      <c r="H315" s="10">
        <f>('[1](C50) Cancer de Mama_Inc_2021'!N317-'[1](C50) Cancer de Mama_Inc_2021'!N$1843)/'[1](C50) Cancer de Mama_Inc_2021'!N$1846</f>
        <v>-1.0068203696852307</v>
      </c>
      <c r="I315" s="10">
        <f>('[1](C50) Cancer de Mama_Inc_2021'!O317-'[1](C50) Cancer de Mama_Inc_2021'!O$1843)/'[1](C50) Cancer de Mama_Inc_2021'!O$1846</f>
        <v>1.4166690227486805</v>
      </c>
      <c r="J315" s="10">
        <f>('[1](C50) Cancer de Mama_Inc_2021'!P317-'[1](C50) Cancer de Mama_Inc_2021'!P$1843)/'[1](C50) Cancer de Mama_Inc_2021'!P$1846</f>
        <v>1.3310776524288521</v>
      </c>
      <c r="K315" s="10">
        <f>('[1](C50) Cancer de Mama_Inc_2021'!Q317-'[1](C50) Cancer de Mama_Inc_2021'!Q$1843)/'[1](C50) Cancer de Mama_Inc_2021'!Q$1846</f>
        <v>-1.4197887044147868</v>
      </c>
      <c r="L315" s="10">
        <f>('[1](C50) Cancer de Mama_Inc_2021'!R317-'[1](C50) Cancer de Mama_Inc_2021'!R$1843)/'[1](C50) Cancer de Mama_Inc_2021'!R$1846</f>
        <v>0.98301534823197034</v>
      </c>
      <c r="M315" s="10">
        <f>('[1](C50) Cancer de Mama_Inc_2021'!S317-'[1](C50) Cancer de Mama_Inc_2021'!S$1843)/'[1](C50) Cancer de Mama_Inc_2021'!S$1846</f>
        <v>-0.4560982785340662</v>
      </c>
      <c r="N315" s="10">
        <f>('[1](C50) Cancer de Mama_Inc_2021'!T317-'[1](C50) Cancer de Mama_Inc_2021'!T$1843)/'[1](C50) Cancer de Mama_Inc_2021'!T$1846</f>
        <v>0.60567396752045743</v>
      </c>
      <c r="O315" s="10">
        <f>('[1](C50) Cancer de Mama_Inc_2021'!U317-'[1](C50) Cancer de Mama_Inc_2021'!U$1843)/'[1](C50) Cancer de Mama_Inc_2021'!U$1846</f>
        <v>1.2648145772428341</v>
      </c>
      <c r="P315" s="10">
        <f>('[1](C50) Cancer de Mama_Inc_2021'!V317-'[1](C50) Cancer de Mama_Inc_2021'!V$1843)/'[1](C50) Cancer de Mama_Inc_2021'!V$1846</f>
        <v>-1</v>
      </c>
    </row>
    <row r="316" spans="1:16" x14ac:dyDescent="0.35">
      <c r="A316" s="10">
        <f>('[1](C50) Cancer de Mama_Inc_2021'!E318-'[1](C50) Cancer de Mama_Inc_2021'!E$1843)/'[1](C50) Cancer de Mama_Inc_2021'!E$1846</f>
        <v>-1.3102812398830677</v>
      </c>
      <c r="B316" s="10">
        <f>('[1](C50) Cancer de Mama_Inc_2021'!H318-'[1](C50) Cancer de Mama_Inc_2021'!H$1843)/'[1](C50) Cancer de Mama_Inc_2021'!H$1846</f>
        <v>1.3408796587336365</v>
      </c>
      <c r="C316" s="10">
        <f>('[1](C50) Cancer de Mama_Inc_2021'!I318-'[1](C50) Cancer de Mama_Inc_2021'!I$1843)/'[1](C50) Cancer de Mama_Inc_2021'!I$1846</f>
        <v>1.2324408288206012</v>
      </c>
      <c r="D316" s="10">
        <f>('[1](C50) Cancer de Mama_Inc_2021'!J318-'[1](C50) Cancer de Mama_Inc_2021'!J$1843)/'[1](C50) Cancer de Mama_Inc_2021'!J$1846</f>
        <v>0.94831645792352226</v>
      </c>
      <c r="E316" s="10">
        <f>('[1](C50) Cancer de Mama_Inc_2021'!K318-'[1](C50) Cancer de Mama_Inc_2021'!K$1843)/'[1](C50) Cancer de Mama_Inc_2021'!K$1846</f>
        <v>-1.8775429810991966</v>
      </c>
      <c r="F316" s="10">
        <f>('[1](C50) Cancer de Mama_Inc_2021'!L318-'[1](C50) Cancer de Mama_Inc_2021'!L$1843)/'[1](C50) Cancer de Mama_Inc_2021'!L$1846</f>
        <v>0.99376596883629009</v>
      </c>
      <c r="G316" s="10">
        <f>('[1](C50) Cancer de Mama_Inc_2021'!M318-'[1](C50) Cancer de Mama_Inc_2021'!M$1843)/'[1](C50) Cancer de Mama_Inc_2021'!M$1846</f>
        <v>-0.89826877446507492</v>
      </c>
      <c r="H316" s="10">
        <f>('[1](C50) Cancer de Mama_Inc_2021'!N318-'[1](C50) Cancer de Mama_Inc_2021'!N$1843)/'[1](C50) Cancer de Mama_Inc_2021'!N$1846</f>
        <v>-1.0068203696852307</v>
      </c>
      <c r="I316" s="10">
        <f>('[1](C50) Cancer de Mama_Inc_2021'!O318-'[1](C50) Cancer de Mama_Inc_2021'!O$1843)/'[1](C50) Cancer de Mama_Inc_2021'!O$1846</f>
        <v>-1.2765642641239836</v>
      </c>
      <c r="J316" s="10">
        <f>('[1](C50) Cancer de Mama_Inc_2021'!P318-'[1](C50) Cancer de Mama_Inc_2021'!P$1843)/'[1](C50) Cancer de Mama_Inc_2021'!P$1846</f>
        <v>1.3310776524288521</v>
      </c>
      <c r="K316" s="10">
        <f>('[1](C50) Cancer de Mama_Inc_2021'!Q318-'[1](C50) Cancer de Mama_Inc_2021'!Q$1843)/'[1](C50) Cancer de Mama_Inc_2021'!Q$1846</f>
        <v>-1.4197887044147868</v>
      </c>
      <c r="L316" s="10">
        <f>('[1](C50) Cancer de Mama_Inc_2021'!R318-'[1](C50) Cancer de Mama_Inc_2021'!R$1843)/'[1](C50) Cancer de Mama_Inc_2021'!R$1846</f>
        <v>0.98301534823197034</v>
      </c>
      <c r="M316" s="10">
        <f>('[1](C50) Cancer de Mama_Inc_2021'!S318-'[1](C50) Cancer de Mama_Inc_2021'!S$1843)/'[1](C50) Cancer de Mama_Inc_2021'!S$1846</f>
        <v>-0.4560982785340662</v>
      </c>
      <c r="N316" s="10">
        <f>('[1](C50) Cancer de Mama_Inc_2021'!T318-'[1](C50) Cancer de Mama_Inc_2021'!T$1843)/'[1](C50) Cancer de Mama_Inc_2021'!T$1846</f>
        <v>-1.1198634860351135</v>
      </c>
      <c r="O316" s="10">
        <f>('[1](C50) Cancer de Mama_Inc_2021'!U318-'[1](C50) Cancer de Mama_Inc_2021'!U$1843)/'[1](C50) Cancer de Mama_Inc_2021'!U$1846</f>
        <v>1.2648145772428341</v>
      </c>
      <c r="P316" s="10">
        <f>('[1](C50) Cancer de Mama_Inc_2021'!V318-'[1](C50) Cancer de Mama_Inc_2021'!V$1843)/'[1](C50) Cancer de Mama_Inc_2021'!V$1846</f>
        <v>1.023102310231023</v>
      </c>
    </row>
    <row r="317" spans="1:16" x14ac:dyDescent="0.35">
      <c r="A317" s="10">
        <f>('[1](C50) Cancer de Mama_Inc_2021'!E319-'[1](C50) Cancer de Mama_Inc_2021'!E$1843)/'[1](C50) Cancer de Mama_Inc_2021'!E$1846</f>
        <v>0.65346922441195443</v>
      </c>
      <c r="B317" s="10">
        <f>('[1](C50) Cancer de Mama_Inc_2021'!H319-'[1](C50) Cancer de Mama_Inc_2021'!H$1843)/'[1](C50) Cancer de Mama_Inc_2021'!H$1846</f>
        <v>0.46396725033706554</v>
      </c>
      <c r="C317" s="10">
        <f>('[1](C50) Cancer de Mama_Inc_2021'!I319-'[1](C50) Cancer de Mama_Inc_2021'!I$1843)/'[1](C50) Cancer de Mama_Inc_2021'!I$1846</f>
        <v>-1.2164610449785187</v>
      </c>
      <c r="D317" s="10">
        <f>('[1](C50) Cancer de Mama_Inc_2021'!J319-'[1](C50) Cancer de Mama_Inc_2021'!J$1843)/'[1](C50) Cancer de Mama_Inc_2021'!J$1846</f>
        <v>-1.0539269015728698</v>
      </c>
      <c r="E317" s="10">
        <f>('[1](C50) Cancer de Mama_Inc_2021'!K319-'[1](C50) Cancer de Mama_Inc_2021'!K$1843)/'[1](C50) Cancer de Mama_Inc_2021'!K$1846</f>
        <v>-0.55107293029573035</v>
      </c>
      <c r="F317" s="10">
        <f>('[1](C50) Cancer de Mama_Inc_2021'!L319-'[1](C50) Cancer de Mama_Inc_2021'!L$1843)/'[1](C50) Cancer de Mama_Inc_2021'!L$1846</f>
        <v>0.99376596883629009</v>
      </c>
      <c r="G317" s="10">
        <f>('[1](C50) Cancer de Mama_Inc_2021'!M319-'[1](C50) Cancer de Mama_Inc_2021'!M$1843)/'[1](C50) Cancer de Mama_Inc_2021'!M$1846</f>
        <v>0.33236167716736076</v>
      </c>
      <c r="H317" s="10">
        <f>('[1](C50) Cancer de Mama_Inc_2021'!N319-'[1](C50) Cancer de Mama_Inc_2021'!N$1843)/'[1](C50) Cancer de Mama_Inc_2021'!N$1846</f>
        <v>0.99268574246502761</v>
      </c>
      <c r="I317" s="10">
        <f>('[1](C50) Cancer de Mama_Inc_2021'!O319-'[1](C50) Cancer de Mama_Inc_2021'!O$1843)/'[1](C50) Cancer de Mama_Inc_2021'!O$1846</f>
        <v>-0.37881983516642886</v>
      </c>
      <c r="J317" s="10">
        <f>('[1](C50) Cancer de Mama_Inc_2021'!P319-'[1](C50) Cancer de Mama_Inc_2021'!P$1843)/'[1](C50) Cancer de Mama_Inc_2021'!P$1846</f>
        <v>0.43900338026534658</v>
      </c>
      <c r="K317" s="10">
        <f>('[1](C50) Cancer de Mama_Inc_2021'!Q319-'[1](C50) Cancer de Mama_Inc_2021'!Q$1843)/'[1](C50) Cancer de Mama_Inc_2021'!Q$1846</f>
        <v>0.67011905499193103</v>
      </c>
      <c r="L317" s="10">
        <f>('[1](C50) Cancer de Mama_Inc_2021'!R319-'[1](C50) Cancer de Mama_Inc_2021'!R$1843)/'[1](C50) Cancer de Mama_Inc_2021'!R$1846</f>
        <v>0.98301534823197034</v>
      </c>
      <c r="M317" s="10">
        <f>('[1](C50) Cancer de Mama_Inc_2021'!S319-'[1](C50) Cancer de Mama_Inc_2021'!S$1843)/'[1](C50) Cancer de Mama_Inc_2021'!S$1846</f>
        <v>1.3304080776409024</v>
      </c>
      <c r="N317" s="10">
        <f>('[1](C50) Cancer de Mama_Inc_2021'!T319-'[1](C50) Cancer de Mama_Inc_2021'!T$1843)/'[1](C50) Cancer de Mama_Inc_2021'!T$1846</f>
        <v>-1.5512478494240063</v>
      </c>
      <c r="O317" s="10">
        <f>('[1](C50) Cancer de Mama_Inc_2021'!U319-'[1](C50) Cancer de Mama_Inc_2021'!U$1843)/'[1](C50) Cancer de Mama_Inc_2021'!U$1846</f>
        <v>2.6266117418780904E-2</v>
      </c>
      <c r="P317" s="10">
        <f>('[1](C50) Cancer de Mama_Inc_2021'!V319-'[1](C50) Cancer de Mama_Inc_2021'!V$1843)/'[1](C50) Cancer de Mama_Inc_2021'!V$1846</f>
        <v>-1</v>
      </c>
    </row>
    <row r="318" spans="1:16" x14ac:dyDescent="0.35">
      <c r="A318" s="10">
        <f>('[1](C50) Cancer de Mama_Inc_2021'!E320-'[1](C50) Cancer de Mama_Inc_2021'!E$1843)/'[1](C50) Cancer de Mama_Inc_2021'!E$1846</f>
        <v>0.39732785950390809</v>
      </c>
      <c r="B318" s="10">
        <f>('[1](C50) Cancer de Mama_Inc_2021'!H320-'[1](C50) Cancer de Mama_Inc_2021'!H$1843)/'[1](C50) Cancer de Mama_Inc_2021'!H$1846</f>
        <v>-0.41294515805950538</v>
      </c>
      <c r="C318" s="10">
        <f>('[1](C50) Cancer de Mama_Inc_2021'!I320-'[1](C50) Cancer de Mama_Inc_2021'!I$1843)/'[1](C50) Cancer de Mama_Inc_2021'!I$1846</f>
        <v>-1.2164610449785187</v>
      </c>
      <c r="D318" s="10">
        <f>('[1](C50) Cancer de Mama_Inc_2021'!J320-'[1](C50) Cancer de Mama_Inc_2021'!J$1843)/'[1](C50) Cancer de Mama_Inc_2021'!J$1846</f>
        <v>0.94831645792352226</v>
      </c>
      <c r="E318" s="10">
        <f>('[1](C50) Cancer de Mama_Inc_2021'!K320-'[1](C50) Cancer de Mama_Inc_2021'!K$1843)/'[1](C50) Cancer de Mama_Inc_2021'!K$1846</f>
        <v>1.4386321459094689</v>
      </c>
      <c r="F318" s="10">
        <f>('[1](C50) Cancer de Mama_Inc_2021'!L320-'[1](C50) Cancer de Mama_Inc_2021'!L$1843)/'[1](C50) Cancer de Mama_Inc_2021'!L$1846</f>
        <v>0.99376596883629009</v>
      </c>
      <c r="G318" s="10">
        <f>('[1](C50) Cancer de Mama_Inc_2021'!M320-'[1](C50) Cancer de Mama_Inc_2021'!M$1843)/'[1](C50) Cancer de Mama_Inc_2021'!M$1846</f>
        <v>-7.784847337678448E-2</v>
      </c>
      <c r="H318" s="10">
        <f>('[1](C50) Cancer de Mama_Inc_2021'!N320-'[1](C50) Cancer de Mama_Inc_2021'!N$1843)/'[1](C50) Cancer de Mama_Inc_2021'!N$1846</f>
        <v>0.99268574246502761</v>
      </c>
      <c r="I318" s="10">
        <f>('[1](C50) Cancer de Mama_Inc_2021'!O320-'[1](C50) Cancer de Mama_Inc_2021'!O$1843)/'[1](C50) Cancer de Mama_Inc_2021'!O$1846</f>
        <v>-0.37881983516642886</v>
      </c>
      <c r="J318" s="10">
        <f>('[1](C50) Cancer de Mama_Inc_2021'!P320-'[1](C50) Cancer de Mama_Inc_2021'!P$1843)/'[1](C50) Cancer de Mama_Inc_2021'!P$1846</f>
        <v>-0.45307089189815897</v>
      </c>
      <c r="K318" s="10">
        <f>('[1](C50) Cancer de Mama_Inc_2021'!Q320-'[1](C50) Cancer de Mama_Inc_2021'!Q$1843)/'[1](C50) Cancer de Mama_Inc_2021'!Q$1846</f>
        <v>0.67011905499193103</v>
      </c>
      <c r="L318" s="10">
        <f>('[1](C50) Cancer de Mama_Inc_2021'!R320-'[1](C50) Cancer de Mama_Inc_2021'!R$1843)/'[1](C50) Cancer de Mama_Inc_2021'!R$1846</f>
        <v>-1.0167249453505449</v>
      </c>
      <c r="M318" s="10">
        <f>('[1](C50) Cancer de Mama_Inc_2021'!S320-'[1](C50) Cancer de Mama_Inc_2021'!S$1843)/'[1](C50) Cancer de Mama_Inc_2021'!S$1846</f>
        <v>0.43715489955341819</v>
      </c>
      <c r="N318" s="10">
        <f>('[1](C50) Cancer de Mama_Inc_2021'!T320-'[1](C50) Cancer de Mama_Inc_2021'!T$1843)/'[1](C50) Cancer de Mama_Inc_2021'!T$1846</f>
        <v>0.60567396752045743</v>
      </c>
      <c r="O318" s="10">
        <f>('[1](C50) Cancer de Mama_Inc_2021'!U320-'[1](C50) Cancer de Mama_Inc_2021'!U$1843)/'[1](C50) Cancer de Mama_Inc_2021'!U$1846</f>
        <v>1.2648145772428341</v>
      </c>
      <c r="P318" s="10">
        <f>('[1](C50) Cancer de Mama_Inc_2021'!V320-'[1](C50) Cancer de Mama_Inc_2021'!V$1843)/'[1](C50) Cancer de Mama_Inc_2021'!V$1846</f>
        <v>1.023102310231023</v>
      </c>
    </row>
    <row r="319" spans="1:16" x14ac:dyDescent="0.35">
      <c r="A319" s="10">
        <f>('[1](C50) Cancer de Mama_Inc_2021'!E321-'[1](C50) Cancer de Mama_Inc_2021'!E$1843)/'[1](C50) Cancer de Mama_Inc_2021'!E$1846</f>
        <v>0.56808876944260567</v>
      </c>
      <c r="B319" s="10">
        <f>('[1](C50) Cancer de Mama_Inc_2021'!H321-'[1](C50) Cancer de Mama_Inc_2021'!H$1843)/'[1](C50) Cancer de Mama_Inc_2021'!H$1846</f>
        <v>-1.2898575664560763</v>
      </c>
      <c r="C319" s="10">
        <f>('[1](C50) Cancer de Mama_Inc_2021'!I321-'[1](C50) Cancer de Mama_Inc_2021'!I$1843)/'[1](C50) Cancer de Mama_Inc_2021'!I$1846</f>
        <v>1.2324408288206012</v>
      </c>
      <c r="D319" s="10">
        <f>('[1](C50) Cancer de Mama_Inc_2021'!J321-'[1](C50) Cancer de Mama_Inc_2021'!J$1843)/'[1](C50) Cancer de Mama_Inc_2021'!J$1846</f>
        <v>0.94831645792352226</v>
      </c>
      <c r="E319" s="10">
        <f>('[1](C50) Cancer de Mama_Inc_2021'!K321-'[1](C50) Cancer de Mama_Inc_2021'!K$1843)/'[1](C50) Cancer de Mama_Inc_2021'!K$1846</f>
        <v>0.77539712050773579</v>
      </c>
      <c r="F319" s="10">
        <f>('[1](C50) Cancer de Mama_Inc_2021'!L321-'[1](C50) Cancer de Mama_Inc_2021'!L$1843)/'[1](C50) Cancer de Mama_Inc_2021'!L$1846</f>
        <v>0.99376596883629009</v>
      </c>
      <c r="G319" s="10">
        <f>('[1](C50) Cancer de Mama_Inc_2021'!M321-'[1](C50) Cancer de Mama_Inc_2021'!M$1843)/'[1](C50) Cancer de Mama_Inc_2021'!M$1846</f>
        <v>0.74257182771150598</v>
      </c>
      <c r="H319" s="10">
        <f>('[1](C50) Cancer de Mama_Inc_2021'!N321-'[1](C50) Cancer de Mama_Inc_2021'!N$1843)/'[1](C50) Cancer de Mama_Inc_2021'!N$1846</f>
        <v>-1.0068203696852307</v>
      </c>
      <c r="I319" s="10">
        <f>('[1](C50) Cancer de Mama_Inc_2021'!O321-'[1](C50) Cancer de Mama_Inc_2021'!O$1843)/'[1](C50) Cancer de Mama_Inc_2021'!O$1846</f>
        <v>-0.37881983516642886</v>
      </c>
      <c r="J319" s="10">
        <f>('[1](C50) Cancer de Mama_Inc_2021'!P321-'[1](C50) Cancer de Mama_Inc_2021'!P$1843)/'[1](C50) Cancer de Mama_Inc_2021'!P$1846</f>
        <v>1.3310776524288521</v>
      </c>
      <c r="K319" s="10">
        <f>('[1](C50) Cancer de Mama_Inc_2021'!Q321-'[1](C50) Cancer de Mama_Inc_2021'!Q$1843)/'[1](C50) Cancer de Mama_Inc_2021'!Q$1846</f>
        <v>-0.72315278461254739</v>
      </c>
      <c r="L319" s="10">
        <f>('[1](C50) Cancer de Mama_Inc_2021'!R321-'[1](C50) Cancer de Mama_Inc_2021'!R$1843)/'[1](C50) Cancer de Mama_Inc_2021'!R$1846</f>
        <v>0.98301534823197034</v>
      </c>
      <c r="M319" s="10">
        <f>('[1](C50) Cancer de Mama_Inc_2021'!S321-'[1](C50) Cancer de Mama_Inc_2021'!S$1843)/'[1](C50) Cancer de Mama_Inc_2021'!S$1846</f>
        <v>1.3304080776409024</v>
      </c>
      <c r="N319" s="10">
        <f>('[1](C50) Cancer de Mama_Inc_2021'!T321-'[1](C50) Cancer de Mama_Inc_2021'!T$1843)/'[1](C50) Cancer de Mama_Inc_2021'!T$1846</f>
        <v>-1.5512478494240063</v>
      </c>
      <c r="O319" s="10">
        <f>('[1](C50) Cancer de Mama_Inc_2021'!U321-'[1](C50) Cancer de Mama_Inc_2021'!U$1843)/'[1](C50) Cancer de Mama_Inc_2021'!U$1846</f>
        <v>2.6266117418780904E-2</v>
      </c>
      <c r="P319" s="10">
        <f>('[1](C50) Cancer de Mama_Inc_2021'!V321-'[1](C50) Cancer de Mama_Inc_2021'!V$1843)/'[1](C50) Cancer de Mama_Inc_2021'!V$1846</f>
        <v>1.023102310231023</v>
      </c>
    </row>
    <row r="320" spans="1:16" x14ac:dyDescent="0.35">
      <c r="A320" s="10">
        <f>('[1](C50) Cancer de Mama_Inc_2021'!E322-'[1](C50) Cancer de Mama_Inc_2021'!E$1843)/'[1](C50) Cancer de Mama_Inc_2021'!E$1846</f>
        <v>0.73884967938130319</v>
      </c>
      <c r="B320" s="10">
        <f>('[1](C50) Cancer de Mama_Inc_2021'!H322-'[1](C50) Cancer de Mama_Inc_2021'!H$1843)/'[1](C50) Cancer de Mama_Inc_2021'!H$1846</f>
        <v>-1.2898575664560763</v>
      </c>
      <c r="C320" s="10">
        <f>('[1](C50) Cancer de Mama_Inc_2021'!I322-'[1](C50) Cancer de Mama_Inc_2021'!I$1843)/'[1](C50) Cancer de Mama_Inc_2021'!I$1846</f>
        <v>-1.2164610449785187</v>
      </c>
      <c r="D320" s="10">
        <f>('[1](C50) Cancer de Mama_Inc_2021'!J322-'[1](C50) Cancer de Mama_Inc_2021'!J$1843)/'[1](C50) Cancer de Mama_Inc_2021'!J$1846</f>
        <v>0.94831645792352226</v>
      </c>
      <c r="E320" s="10">
        <f>('[1](C50) Cancer de Mama_Inc_2021'!K322-'[1](C50) Cancer de Mama_Inc_2021'!K$1843)/'[1](C50) Cancer de Mama_Inc_2021'!K$1846</f>
        <v>-1.2143079556974634</v>
      </c>
      <c r="F320" s="10">
        <f>('[1](C50) Cancer de Mama_Inc_2021'!L322-'[1](C50) Cancer de Mama_Inc_2021'!L$1843)/'[1](C50) Cancer de Mama_Inc_2021'!L$1846</f>
        <v>-1.0057259531439477</v>
      </c>
      <c r="G320" s="10">
        <f>('[1](C50) Cancer de Mama_Inc_2021'!M322-'[1](C50) Cancer de Mama_Inc_2021'!M$1843)/'[1](C50) Cancer de Mama_Inc_2021'!M$1846</f>
        <v>-1.3084789250092201</v>
      </c>
      <c r="H320" s="10">
        <f>('[1](C50) Cancer de Mama_Inc_2021'!N322-'[1](C50) Cancer de Mama_Inc_2021'!N$1843)/'[1](C50) Cancer de Mama_Inc_2021'!N$1846</f>
        <v>0.99268574246502761</v>
      </c>
      <c r="I320" s="10">
        <f>('[1](C50) Cancer de Mama_Inc_2021'!O322-'[1](C50) Cancer de Mama_Inc_2021'!O$1843)/'[1](C50) Cancer de Mama_Inc_2021'!O$1846</f>
        <v>0.51892459379112577</v>
      </c>
      <c r="J320" s="10">
        <f>('[1](C50) Cancer de Mama_Inc_2021'!P322-'[1](C50) Cancer de Mama_Inc_2021'!P$1843)/'[1](C50) Cancer de Mama_Inc_2021'!P$1846</f>
        <v>0.43900338026534658</v>
      </c>
      <c r="K320" s="10">
        <f>('[1](C50) Cancer de Mama_Inc_2021'!Q322-'[1](C50) Cancer de Mama_Inc_2021'!Q$1843)/'[1](C50) Cancer de Mama_Inc_2021'!Q$1846</f>
        <v>-0.72315278461254739</v>
      </c>
      <c r="L320" s="10">
        <f>('[1](C50) Cancer de Mama_Inc_2021'!R322-'[1](C50) Cancer de Mama_Inc_2021'!R$1843)/'[1](C50) Cancer de Mama_Inc_2021'!R$1846</f>
        <v>-1.0167249453505449</v>
      </c>
      <c r="M320" s="10">
        <f>('[1](C50) Cancer de Mama_Inc_2021'!S322-'[1](C50) Cancer de Mama_Inc_2021'!S$1843)/'[1](C50) Cancer de Mama_Inc_2021'!S$1846</f>
        <v>1.3304080776409024</v>
      </c>
      <c r="N320" s="10">
        <f>('[1](C50) Cancer de Mama_Inc_2021'!T322-'[1](C50) Cancer de Mama_Inc_2021'!T$1843)/'[1](C50) Cancer de Mama_Inc_2021'!T$1846</f>
        <v>1.4684426942982429</v>
      </c>
      <c r="O320" s="10">
        <f>('[1](C50) Cancer de Mama_Inc_2021'!U322-'[1](C50) Cancer de Mama_Inc_2021'!U$1843)/'[1](C50) Cancer de Mama_Inc_2021'!U$1846</f>
        <v>2.6266117418780904E-2</v>
      </c>
      <c r="P320" s="10">
        <f>('[1](C50) Cancer de Mama_Inc_2021'!V322-'[1](C50) Cancer de Mama_Inc_2021'!V$1843)/'[1](C50) Cancer de Mama_Inc_2021'!V$1846</f>
        <v>-1</v>
      </c>
    </row>
    <row r="321" spans="1:16" x14ac:dyDescent="0.35">
      <c r="A321" s="10">
        <f>('[1](C50) Cancer de Mama_Inc_2021'!E323-'[1](C50) Cancer de Mama_Inc_2021'!E$1843)/'[1](C50) Cancer de Mama_Inc_2021'!E$1846</f>
        <v>0.73884967938130319</v>
      </c>
      <c r="B321" s="10">
        <f>('[1](C50) Cancer de Mama_Inc_2021'!H323-'[1](C50) Cancer de Mama_Inc_2021'!H$1843)/'[1](C50) Cancer de Mama_Inc_2021'!H$1846</f>
        <v>-0.41294515805950538</v>
      </c>
      <c r="C321" s="10">
        <f>('[1](C50) Cancer de Mama_Inc_2021'!I323-'[1](C50) Cancer de Mama_Inc_2021'!I$1843)/'[1](C50) Cancer de Mama_Inc_2021'!I$1846</f>
        <v>-1.2164610449785187</v>
      </c>
      <c r="D321" s="10">
        <f>('[1](C50) Cancer de Mama_Inc_2021'!J323-'[1](C50) Cancer de Mama_Inc_2021'!J$1843)/'[1](C50) Cancer de Mama_Inc_2021'!J$1846</f>
        <v>-1.0539269015728698</v>
      </c>
      <c r="E321" s="10">
        <f>('[1](C50) Cancer de Mama_Inc_2021'!K323-'[1](C50) Cancer de Mama_Inc_2021'!K$1843)/'[1](C50) Cancer de Mama_Inc_2021'!K$1846</f>
        <v>1.4386321459094689</v>
      </c>
      <c r="F321" s="10">
        <f>('[1](C50) Cancer de Mama_Inc_2021'!L323-'[1](C50) Cancer de Mama_Inc_2021'!L$1843)/'[1](C50) Cancer de Mama_Inc_2021'!L$1846</f>
        <v>-1.0057259531439477</v>
      </c>
      <c r="G321" s="10">
        <f>('[1](C50) Cancer de Mama_Inc_2021'!M323-'[1](C50) Cancer de Mama_Inc_2021'!M$1843)/'[1](C50) Cancer de Mama_Inc_2021'!M$1846</f>
        <v>-7.784847337678448E-2</v>
      </c>
      <c r="H321" s="10">
        <f>('[1](C50) Cancer de Mama_Inc_2021'!N323-'[1](C50) Cancer de Mama_Inc_2021'!N$1843)/'[1](C50) Cancer de Mama_Inc_2021'!N$1846</f>
        <v>0.99268574246502761</v>
      </c>
      <c r="I321" s="10">
        <f>('[1](C50) Cancer de Mama_Inc_2021'!O323-'[1](C50) Cancer de Mama_Inc_2021'!O$1843)/'[1](C50) Cancer de Mama_Inc_2021'!O$1846</f>
        <v>0.51892459379112577</v>
      </c>
      <c r="J321" s="10">
        <f>('[1](C50) Cancer de Mama_Inc_2021'!P323-'[1](C50) Cancer de Mama_Inc_2021'!P$1843)/'[1](C50) Cancer de Mama_Inc_2021'!P$1846</f>
        <v>1.3310776524288521</v>
      </c>
      <c r="K321" s="10">
        <f>('[1](C50) Cancer de Mama_Inc_2021'!Q323-'[1](C50) Cancer de Mama_Inc_2021'!Q$1843)/'[1](C50) Cancer de Mama_Inc_2021'!Q$1846</f>
        <v>0.67011905499193103</v>
      </c>
      <c r="L321" s="10">
        <f>('[1](C50) Cancer de Mama_Inc_2021'!R323-'[1](C50) Cancer de Mama_Inc_2021'!R$1843)/'[1](C50) Cancer de Mama_Inc_2021'!R$1846</f>
        <v>-1.0167249453505449</v>
      </c>
      <c r="M321" s="10">
        <f>('[1](C50) Cancer de Mama_Inc_2021'!S323-'[1](C50) Cancer de Mama_Inc_2021'!S$1843)/'[1](C50) Cancer de Mama_Inc_2021'!S$1846</f>
        <v>-0.4560982785340662</v>
      </c>
      <c r="N321" s="10">
        <f>('[1](C50) Cancer de Mama_Inc_2021'!T323-'[1](C50) Cancer de Mama_Inc_2021'!T$1843)/'[1](C50) Cancer de Mama_Inc_2021'!T$1846</f>
        <v>-0.25709475925732811</v>
      </c>
      <c r="O321" s="10">
        <f>('[1](C50) Cancer de Mama_Inc_2021'!U323-'[1](C50) Cancer de Mama_Inc_2021'!U$1843)/'[1](C50) Cancer de Mama_Inc_2021'!U$1846</f>
        <v>-1.2122823424052724</v>
      </c>
      <c r="P321" s="10">
        <f>('[1](C50) Cancer de Mama_Inc_2021'!V323-'[1](C50) Cancer de Mama_Inc_2021'!V$1843)/'[1](C50) Cancer de Mama_Inc_2021'!V$1846</f>
        <v>-1</v>
      </c>
    </row>
    <row r="322" spans="1:16" x14ac:dyDescent="0.35">
      <c r="A322" s="10">
        <f>('[1](C50) Cancer de Mama_Inc_2021'!E324-'[1](C50) Cancer de Mama_Inc_2021'!E$1843)/'[1](C50) Cancer de Mama_Inc_2021'!E$1846</f>
        <v>0.48270831447325685</v>
      </c>
      <c r="B322" s="10">
        <f>('[1](C50) Cancer de Mama_Inc_2021'!H324-'[1](C50) Cancer de Mama_Inc_2021'!H$1843)/'[1](C50) Cancer de Mama_Inc_2021'!H$1846</f>
        <v>-1.2898575664560763</v>
      </c>
      <c r="C322" s="10">
        <f>('[1](C50) Cancer de Mama_Inc_2021'!I324-'[1](C50) Cancer de Mama_Inc_2021'!I$1843)/'[1](C50) Cancer de Mama_Inc_2021'!I$1846</f>
        <v>-1.2164610449785187</v>
      </c>
      <c r="D322" s="10">
        <f>('[1](C50) Cancer de Mama_Inc_2021'!J324-'[1](C50) Cancer de Mama_Inc_2021'!J$1843)/'[1](C50) Cancer de Mama_Inc_2021'!J$1846</f>
        <v>-1.0539269015728698</v>
      </c>
      <c r="E322" s="10">
        <f>('[1](C50) Cancer de Mama_Inc_2021'!K324-'[1](C50) Cancer de Mama_Inc_2021'!K$1843)/'[1](C50) Cancer de Mama_Inc_2021'!K$1846</f>
        <v>0.77539712050773579</v>
      </c>
      <c r="F322" s="10">
        <f>('[1](C50) Cancer de Mama_Inc_2021'!L324-'[1](C50) Cancer de Mama_Inc_2021'!L$1843)/'[1](C50) Cancer de Mama_Inc_2021'!L$1846</f>
        <v>-1.0057259531439477</v>
      </c>
      <c r="G322" s="10">
        <f>('[1](C50) Cancer de Mama_Inc_2021'!M324-'[1](C50) Cancer de Mama_Inc_2021'!M$1843)/'[1](C50) Cancer de Mama_Inc_2021'!M$1846</f>
        <v>0.33236167716736076</v>
      </c>
      <c r="H322" s="10">
        <f>('[1](C50) Cancer de Mama_Inc_2021'!N324-'[1](C50) Cancer de Mama_Inc_2021'!N$1843)/'[1](C50) Cancer de Mama_Inc_2021'!N$1846</f>
        <v>0.99268574246502761</v>
      </c>
      <c r="I322" s="10">
        <f>('[1](C50) Cancer de Mama_Inc_2021'!O324-'[1](C50) Cancer de Mama_Inc_2021'!O$1843)/'[1](C50) Cancer de Mama_Inc_2021'!O$1846</f>
        <v>1.4166690227486805</v>
      </c>
      <c r="J322" s="10">
        <f>('[1](C50) Cancer de Mama_Inc_2021'!P324-'[1](C50) Cancer de Mama_Inc_2021'!P$1843)/'[1](C50) Cancer de Mama_Inc_2021'!P$1846</f>
        <v>-0.45307089189815897</v>
      </c>
      <c r="K322" s="10">
        <f>('[1](C50) Cancer de Mama_Inc_2021'!Q324-'[1](C50) Cancer de Mama_Inc_2021'!Q$1843)/'[1](C50) Cancer de Mama_Inc_2021'!Q$1846</f>
        <v>-1.4197887044147868</v>
      </c>
      <c r="L322" s="10">
        <f>('[1](C50) Cancer de Mama_Inc_2021'!R324-'[1](C50) Cancer de Mama_Inc_2021'!R$1843)/'[1](C50) Cancer de Mama_Inc_2021'!R$1846</f>
        <v>-1.0167249453505449</v>
      </c>
      <c r="M322" s="10">
        <f>('[1](C50) Cancer de Mama_Inc_2021'!S324-'[1](C50) Cancer de Mama_Inc_2021'!S$1843)/'[1](C50) Cancer de Mama_Inc_2021'!S$1846</f>
        <v>0.43715489955341819</v>
      </c>
      <c r="N322" s="10">
        <f>('[1](C50) Cancer de Mama_Inc_2021'!T324-'[1](C50) Cancer de Mama_Inc_2021'!T$1843)/'[1](C50) Cancer de Mama_Inc_2021'!T$1846</f>
        <v>1.0370583309093502</v>
      </c>
      <c r="O322" s="10">
        <f>('[1](C50) Cancer de Mama_Inc_2021'!U324-'[1](C50) Cancer de Mama_Inc_2021'!U$1843)/'[1](C50) Cancer de Mama_Inc_2021'!U$1846</f>
        <v>-1.2122823424052724</v>
      </c>
      <c r="P322" s="10">
        <f>('[1](C50) Cancer de Mama_Inc_2021'!V324-'[1](C50) Cancer de Mama_Inc_2021'!V$1843)/'[1](C50) Cancer de Mama_Inc_2021'!V$1846</f>
        <v>-1</v>
      </c>
    </row>
    <row r="323" spans="1:16" x14ac:dyDescent="0.35">
      <c r="A323" s="10">
        <f>('[1](C50) Cancer de Mama_Inc_2021'!E325-'[1](C50) Cancer de Mama_Inc_2021'!E$1843)/'[1](C50) Cancer de Mama_Inc_2021'!E$1846</f>
        <v>0.73884967938130319</v>
      </c>
      <c r="B323" s="10">
        <f>('[1](C50) Cancer de Mama_Inc_2021'!H325-'[1](C50) Cancer de Mama_Inc_2021'!H$1843)/'[1](C50) Cancer de Mama_Inc_2021'!H$1846</f>
        <v>0.46396725033706554</v>
      </c>
      <c r="C323" s="10">
        <f>('[1](C50) Cancer de Mama_Inc_2021'!I325-'[1](C50) Cancer de Mama_Inc_2021'!I$1843)/'[1](C50) Cancer de Mama_Inc_2021'!I$1846</f>
        <v>-1.2164610449785187</v>
      </c>
      <c r="D323" s="10">
        <f>('[1](C50) Cancer de Mama_Inc_2021'!J325-'[1](C50) Cancer de Mama_Inc_2021'!J$1843)/'[1](C50) Cancer de Mama_Inc_2021'!J$1846</f>
        <v>-1.0539269015728698</v>
      </c>
      <c r="E323" s="10">
        <f>('[1](C50) Cancer de Mama_Inc_2021'!K325-'[1](C50) Cancer de Mama_Inc_2021'!K$1843)/'[1](C50) Cancer de Mama_Inc_2021'!K$1846</f>
        <v>1.4386321459094689</v>
      </c>
      <c r="F323" s="10">
        <f>('[1](C50) Cancer de Mama_Inc_2021'!L325-'[1](C50) Cancer de Mama_Inc_2021'!L$1843)/'[1](C50) Cancer de Mama_Inc_2021'!L$1846</f>
        <v>-1.0057259531439477</v>
      </c>
      <c r="G323" s="10">
        <f>('[1](C50) Cancer de Mama_Inc_2021'!M325-'[1](C50) Cancer de Mama_Inc_2021'!M$1843)/'[1](C50) Cancer de Mama_Inc_2021'!M$1846</f>
        <v>0.74257182771150598</v>
      </c>
      <c r="H323" s="10">
        <f>('[1](C50) Cancer de Mama_Inc_2021'!N325-'[1](C50) Cancer de Mama_Inc_2021'!N$1843)/'[1](C50) Cancer de Mama_Inc_2021'!N$1846</f>
        <v>0.99268574246502761</v>
      </c>
      <c r="I323" s="10">
        <f>('[1](C50) Cancer de Mama_Inc_2021'!O325-'[1](C50) Cancer de Mama_Inc_2021'!O$1843)/'[1](C50) Cancer de Mama_Inc_2021'!O$1846</f>
        <v>1.4166690227486805</v>
      </c>
      <c r="J323" s="10">
        <f>('[1](C50) Cancer de Mama_Inc_2021'!P325-'[1](C50) Cancer de Mama_Inc_2021'!P$1843)/'[1](C50) Cancer de Mama_Inc_2021'!P$1846</f>
        <v>1.3310776524288521</v>
      </c>
      <c r="K323" s="10">
        <f>('[1](C50) Cancer de Mama_Inc_2021'!Q325-'[1](C50) Cancer de Mama_Inc_2021'!Q$1843)/'[1](C50) Cancer de Mama_Inc_2021'!Q$1846</f>
        <v>-0.72315278461254739</v>
      </c>
      <c r="L323" s="10">
        <f>('[1](C50) Cancer de Mama_Inc_2021'!R325-'[1](C50) Cancer de Mama_Inc_2021'!R$1843)/'[1](C50) Cancer de Mama_Inc_2021'!R$1846</f>
        <v>0.98301534823197034</v>
      </c>
      <c r="M323" s="10">
        <f>('[1](C50) Cancer de Mama_Inc_2021'!S325-'[1](C50) Cancer de Mama_Inc_2021'!S$1843)/'[1](C50) Cancer de Mama_Inc_2021'!S$1846</f>
        <v>-0.4560982785340662</v>
      </c>
      <c r="N323" s="10">
        <f>('[1](C50) Cancer de Mama_Inc_2021'!T325-'[1](C50) Cancer de Mama_Inc_2021'!T$1843)/'[1](C50) Cancer de Mama_Inc_2021'!T$1846</f>
        <v>0.17428960413156463</v>
      </c>
      <c r="O323" s="10">
        <f>('[1](C50) Cancer de Mama_Inc_2021'!U325-'[1](C50) Cancer de Mama_Inc_2021'!U$1843)/'[1](C50) Cancer de Mama_Inc_2021'!U$1846</f>
        <v>-1.2122823424052724</v>
      </c>
      <c r="P323" s="10">
        <f>('[1](C50) Cancer de Mama_Inc_2021'!V325-'[1](C50) Cancer de Mama_Inc_2021'!V$1843)/'[1](C50) Cancer de Mama_Inc_2021'!V$1846</f>
        <v>1.023102310231023</v>
      </c>
    </row>
    <row r="324" spans="1:16" x14ac:dyDescent="0.35">
      <c r="A324" s="10">
        <f>('[1](C50) Cancer de Mama_Inc_2021'!E326-'[1](C50) Cancer de Mama_Inc_2021'!E$1843)/'[1](C50) Cancer de Mama_Inc_2021'!E$1846</f>
        <v>0.73884967938130319</v>
      </c>
      <c r="B324" s="10">
        <f>('[1](C50) Cancer de Mama_Inc_2021'!H326-'[1](C50) Cancer de Mama_Inc_2021'!H$1843)/'[1](C50) Cancer de Mama_Inc_2021'!H$1846</f>
        <v>1.3408796587336365</v>
      </c>
      <c r="C324" s="10">
        <f>('[1](C50) Cancer de Mama_Inc_2021'!I326-'[1](C50) Cancer de Mama_Inc_2021'!I$1843)/'[1](C50) Cancer de Mama_Inc_2021'!I$1846</f>
        <v>-1.2164610449785187</v>
      </c>
      <c r="D324" s="10">
        <f>('[1](C50) Cancer de Mama_Inc_2021'!J326-'[1](C50) Cancer de Mama_Inc_2021'!J$1843)/'[1](C50) Cancer de Mama_Inc_2021'!J$1846</f>
        <v>-1.0539269015728698</v>
      </c>
      <c r="E324" s="10">
        <f>('[1](C50) Cancer de Mama_Inc_2021'!K326-'[1](C50) Cancer de Mama_Inc_2021'!K$1843)/'[1](C50) Cancer de Mama_Inc_2021'!K$1846</f>
        <v>1.4386321459094689</v>
      </c>
      <c r="F324" s="10">
        <f>('[1](C50) Cancer de Mama_Inc_2021'!L326-'[1](C50) Cancer de Mama_Inc_2021'!L$1843)/'[1](C50) Cancer de Mama_Inc_2021'!L$1846</f>
        <v>0.99376596883629009</v>
      </c>
      <c r="G324" s="10">
        <f>('[1](C50) Cancer de Mama_Inc_2021'!M326-'[1](C50) Cancer de Mama_Inc_2021'!M$1843)/'[1](C50) Cancer de Mama_Inc_2021'!M$1846</f>
        <v>1.1527819782556512</v>
      </c>
      <c r="H324" s="10">
        <f>('[1](C50) Cancer de Mama_Inc_2021'!N326-'[1](C50) Cancer de Mama_Inc_2021'!N$1843)/'[1](C50) Cancer de Mama_Inc_2021'!N$1846</f>
        <v>0.99268574246502761</v>
      </c>
      <c r="I324" s="10">
        <f>('[1](C50) Cancer de Mama_Inc_2021'!O326-'[1](C50) Cancer de Mama_Inc_2021'!O$1843)/'[1](C50) Cancer de Mama_Inc_2021'!O$1846</f>
        <v>-0.37881983516642886</v>
      </c>
      <c r="J324" s="10">
        <f>('[1](C50) Cancer de Mama_Inc_2021'!P326-'[1](C50) Cancer de Mama_Inc_2021'!P$1843)/'[1](C50) Cancer de Mama_Inc_2021'!P$1846</f>
        <v>-1.3451451640616645</v>
      </c>
      <c r="K324" s="10">
        <f>('[1](C50) Cancer de Mama_Inc_2021'!Q326-'[1](C50) Cancer de Mama_Inc_2021'!Q$1843)/'[1](C50) Cancer de Mama_Inc_2021'!Q$1846</f>
        <v>0.67011905499193103</v>
      </c>
      <c r="L324" s="10">
        <f>('[1](C50) Cancer de Mama_Inc_2021'!R326-'[1](C50) Cancer de Mama_Inc_2021'!R$1843)/'[1](C50) Cancer de Mama_Inc_2021'!R$1846</f>
        <v>0.98301534823197034</v>
      </c>
      <c r="M324" s="10">
        <f>('[1](C50) Cancer de Mama_Inc_2021'!S326-'[1](C50) Cancer de Mama_Inc_2021'!S$1843)/'[1](C50) Cancer de Mama_Inc_2021'!S$1846</f>
        <v>-0.4560982785340662</v>
      </c>
      <c r="N324" s="10">
        <f>('[1](C50) Cancer de Mama_Inc_2021'!T326-'[1](C50) Cancer de Mama_Inc_2021'!T$1843)/'[1](C50) Cancer de Mama_Inc_2021'!T$1846</f>
        <v>-0.68847912264622091</v>
      </c>
      <c r="O324" s="10">
        <f>('[1](C50) Cancer de Mama_Inc_2021'!U326-'[1](C50) Cancer de Mama_Inc_2021'!U$1843)/'[1](C50) Cancer de Mama_Inc_2021'!U$1846</f>
        <v>-1.2122823424052724</v>
      </c>
      <c r="P324" s="10">
        <f>('[1](C50) Cancer de Mama_Inc_2021'!V326-'[1](C50) Cancer de Mama_Inc_2021'!V$1843)/'[1](C50) Cancer de Mama_Inc_2021'!V$1846</f>
        <v>-1</v>
      </c>
    </row>
    <row r="325" spans="1:16" x14ac:dyDescent="0.35">
      <c r="A325" s="10">
        <f>('[1](C50) Cancer de Mama_Inc_2021'!E327-'[1](C50) Cancer de Mama_Inc_2021'!E$1843)/'[1](C50) Cancer de Mama_Inc_2021'!E$1846</f>
        <v>0.48270831447325685</v>
      </c>
      <c r="B325" s="10">
        <f>('[1](C50) Cancer de Mama_Inc_2021'!H327-'[1](C50) Cancer de Mama_Inc_2021'!H$1843)/'[1](C50) Cancer de Mama_Inc_2021'!H$1846</f>
        <v>0.46396725033706554</v>
      </c>
      <c r="C325" s="10">
        <f>('[1](C50) Cancer de Mama_Inc_2021'!I327-'[1](C50) Cancer de Mama_Inc_2021'!I$1843)/'[1](C50) Cancer de Mama_Inc_2021'!I$1846</f>
        <v>7.9898919210411746E-3</v>
      </c>
      <c r="D325" s="10">
        <f>('[1](C50) Cancer de Mama_Inc_2021'!J327-'[1](C50) Cancer de Mama_Inc_2021'!J$1843)/'[1](C50) Cancer de Mama_Inc_2021'!J$1846</f>
        <v>-1.0539269015728698</v>
      </c>
      <c r="E325" s="10">
        <f>('[1](C50) Cancer de Mama_Inc_2021'!K327-'[1](C50) Cancer de Mama_Inc_2021'!K$1843)/'[1](C50) Cancer de Mama_Inc_2021'!K$1846</f>
        <v>1.4386321459094689</v>
      </c>
      <c r="F325" s="10">
        <f>('[1](C50) Cancer de Mama_Inc_2021'!L327-'[1](C50) Cancer de Mama_Inc_2021'!L$1843)/'[1](C50) Cancer de Mama_Inc_2021'!L$1846</f>
        <v>0.99376596883629009</v>
      </c>
      <c r="G325" s="10">
        <f>('[1](C50) Cancer de Mama_Inc_2021'!M327-'[1](C50) Cancer de Mama_Inc_2021'!M$1843)/'[1](C50) Cancer de Mama_Inc_2021'!M$1846</f>
        <v>1.1527819782556512</v>
      </c>
      <c r="H325" s="10">
        <f>('[1](C50) Cancer de Mama_Inc_2021'!N327-'[1](C50) Cancer de Mama_Inc_2021'!N$1843)/'[1](C50) Cancer de Mama_Inc_2021'!N$1846</f>
        <v>-1.0068203696852307</v>
      </c>
      <c r="I325" s="10">
        <f>('[1](C50) Cancer de Mama_Inc_2021'!O327-'[1](C50) Cancer de Mama_Inc_2021'!O$1843)/'[1](C50) Cancer de Mama_Inc_2021'!O$1846</f>
        <v>-1.2765642641239836</v>
      </c>
      <c r="J325" s="10">
        <f>('[1](C50) Cancer de Mama_Inc_2021'!P327-'[1](C50) Cancer de Mama_Inc_2021'!P$1843)/'[1](C50) Cancer de Mama_Inc_2021'!P$1846</f>
        <v>-0.45307089189815897</v>
      </c>
      <c r="K325" s="10">
        <f>('[1](C50) Cancer de Mama_Inc_2021'!Q327-'[1](C50) Cancer de Mama_Inc_2021'!Q$1843)/'[1](C50) Cancer de Mama_Inc_2021'!Q$1846</f>
        <v>-2.6516864810308204E-2</v>
      </c>
      <c r="L325" s="10">
        <f>('[1](C50) Cancer de Mama_Inc_2021'!R327-'[1](C50) Cancer de Mama_Inc_2021'!R$1843)/'[1](C50) Cancer de Mama_Inc_2021'!R$1846</f>
        <v>0.98301534823197034</v>
      </c>
      <c r="M325" s="10">
        <f>('[1](C50) Cancer de Mama_Inc_2021'!S327-'[1](C50) Cancer de Mama_Inc_2021'!S$1843)/'[1](C50) Cancer de Mama_Inc_2021'!S$1846</f>
        <v>1.3304080776409024</v>
      </c>
      <c r="N325" s="10">
        <f>('[1](C50) Cancer de Mama_Inc_2021'!T327-'[1](C50) Cancer de Mama_Inc_2021'!T$1843)/'[1](C50) Cancer de Mama_Inc_2021'!T$1846</f>
        <v>-0.68847912264622091</v>
      </c>
      <c r="O325" s="10">
        <f>('[1](C50) Cancer de Mama_Inc_2021'!U327-'[1](C50) Cancer de Mama_Inc_2021'!U$1843)/'[1](C50) Cancer de Mama_Inc_2021'!U$1846</f>
        <v>-1.2122823424052724</v>
      </c>
      <c r="P325" s="10">
        <f>('[1](C50) Cancer de Mama_Inc_2021'!V327-'[1](C50) Cancer de Mama_Inc_2021'!V$1843)/'[1](C50) Cancer de Mama_Inc_2021'!V$1846</f>
        <v>1.023102310231023</v>
      </c>
    </row>
    <row r="326" spans="1:16" x14ac:dyDescent="0.35">
      <c r="A326" s="10">
        <f>('[1](C50) Cancer de Mama_Inc_2021'!E328-'[1](C50) Cancer de Mama_Inc_2021'!E$1843)/'[1](C50) Cancer de Mama_Inc_2021'!E$1846</f>
        <v>0.65346922441195443</v>
      </c>
      <c r="B326" s="10">
        <f>('[1](C50) Cancer de Mama_Inc_2021'!H328-'[1](C50) Cancer de Mama_Inc_2021'!H$1843)/'[1](C50) Cancer de Mama_Inc_2021'!H$1846</f>
        <v>1.3408796587336365</v>
      </c>
      <c r="C326" s="10">
        <f>('[1](C50) Cancer de Mama_Inc_2021'!I328-'[1](C50) Cancer de Mama_Inc_2021'!I$1843)/'[1](C50) Cancer de Mama_Inc_2021'!I$1846</f>
        <v>7.9898919210411746E-3</v>
      </c>
      <c r="D326" s="10">
        <f>('[1](C50) Cancer de Mama_Inc_2021'!J328-'[1](C50) Cancer de Mama_Inc_2021'!J$1843)/'[1](C50) Cancer de Mama_Inc_2021'!J$1846</f>
        <v>-1.0539269015728698</v>
      </c>
      <c r="E326" s="10">
        <f>('[1](C50) Cancer de Mama_Inc_2021'!K328-'[1](C50) Cancer de Mama_Inc_2021'!K$1843)/'[1](C50) Cancer de Mama_Inc_2021'!K$1846</f>
        <v>-0.55107293029573035</v>
      </c>
      <c r="F326" s="10">
        <f>('[1](C50) Cancer de Mama_Inc_2021'!L328-'[1](C50) Cancer de Mama_Inc_2021'!L$1843)/'[1](C50) Cancer de Mama_Inc_2021'!L$1846</f>
        <v>0.99376596883629009</v>
      </c>
      <c r="G326" s="10">
        <f>('[1](C50) Cancer de Mama_Inc_2021'!M328-'[1](C50) Cancer de Mama_Inc_2021'!M$1843)/'[1](C50) Cancer de Mama_Inc_2021'!M$1846</f>
        <v>-7.784847337678448E-2</v>
      </c>
      <c r="H326" s="10">
        <f>('[1](C50) Cancer de Mama_Inc_2021'!N328-'[1](C50) Cancer de Mama_Inc_2021'!N$1843)/'[1](C50) Cancer de Mama_Inc_2021'!N$1846</f>
        <v>0.99268574246502761</v>
      </c>
      <c r="I326" s="10">
        <f>('[1](C50) Cancer de Mama_Inc_2021'!O328-'[1](C50) Cancer de Mama_Inc_2021'!O$1843)/'[1](C50) Cancer de Mama_Inc_2021'!O$1846</f>
        <v>-0.37881983516642886</v>
      </c>
      <c r="J326" s="10">
        <f>('[1](C50) Cancer de Mama_Inc_2021'!P328-'[1](C50) Cancer de Mama_Inc_2021'!P$1843)/'[1](C50) Cancer de Mama_Inc_2021'!P$1846</f>
        <v>-0.45307089189815897</v>
      </c>
      <c r="K326" s="10">
        <f>('[1](C50) Cancer de Mama_Inc_2021'!Q328-'[1](C50) Cancer de Mama_Inc_2021'!Q$1843)/'[1](C50) Cancer de Mama_Inc_2021'!Q$1846</f>
        <v>-2.6516864810308204E-2</v>
      </c>
      <c r="L326" s="10">
        <f>('[1](C50) Cancer de Mama_Inc_2021'!R328-'[1](C50) Cancer de Mama_Inc_2021'!R$1843)/'[1](C50) Cancer de Mama_Inc_2021'!R$1846</f>
        <v>0.98301534823197034</v>
      </c>
      <c r="M326" s="10">
        <f>('[1](C50) Cancer de Mama_Inc_2021'!S328-'[1](C50) Cancer de Mama_Inc_2021'!S$1843)/'[1](C50) Cancer de Mama_Inc_2021'!S$1846</f>
        <v>1.3304080776409024</v>
      </c>
      <c r="N326" s="10">
        <f>('[1](C50) Cancer de Mama_Inc_2021'!T328-'[1](C50) Cancer de Mama_Inc_2021'!T$1843)/'[1](C50) Cancer de Mama_Inc_2021'!T$1846</f>
        <v>1.0370583309093502</v>
      </c>
      <c r="O326" s="10">
        <f>('[1](C50) Cancer de Mama_Inc_2021'!U328-'[1](C50) Cancer de Mama_Inc_2021'!U$1843)/'[1](C50) Cancer de Mama_Inc_2021'!U$1846</f>
        <v>2.6266117418780904E-2</v>
      </c>
      <c r="P326" s="10">
        <f>('[1](C50) Cancer de Mama_Inc_2021'!V328-'[1](C50) Cancer de Mama_Inc_2021'!V$1843)/'[1](C50) Cancer de Mama_Inc_2021'!V$1846</f>
        <v>1.023102310231023</v>
      </c>
    </row>
    <row r="327" spans="1:16" x14ac:dyDescent="0.35">
      <c r="A327" s="10">
        <f>('[1](C50) Cancer de Mama_Inc_2021'!E329-'[1](C50) Cancer de Mama_Inc_2021'!E$1843)/'[1](C50) Cancer de Mama_Inc_2021'!E$1846</f>
        <v>1.1657519542280472</v>
      </c>
      <c r="B327" s="10">
        <f>('[1](C50) Cancer de Mama_Inc_2021'!H329-'[1](C50) Cancer de Mama_Inc_2021'!H$1843)/'[1](C50) Cancer de Mama_Inc_2021'!H$1846</f>
        <v>-1.2898575664560763</v>
      </c>
      <c r="C327" s="10">
        <f>('[1](C50) Cancer de Mama_Inc_2021'!I329-'[1](C50) Cancer de Mama_Inc_2021'!I$1843)/'[1](C50) Cancer de Mama_Inc_2021'!I$1846</f>
        <v>1.2324408288206012</v>
      </c>
      <c r="D327" s="10">
        <f>('[1](C50) Cancer de Mama_Inc_2021'!J329-'[1](C50) Cancer de Mama_Inc_2021'!J$1843)/'[1](C50) Cancer de Mama_Inc_2021'!J$1846</f>
        <v>0.94831645792352226</v>
      </c>
      <c r="E327" s="10">
        <f>('[1](C50) Cancer de Mama_Inc_2021'!K329-'[1](C50) Cancer de Mama_Inc_2021'!K$1843)/'[1](C50) Cancer de Mama_Inc_2021'!K$1846</f>
        <v>0.11216209510600274</v>
      </c>
      <c r="F327" s="10">
        <f>('[1](C50) Cancer de Mama_Inc_2021'!L329-'[1](C50) Cancer de Mama_Inc_2021'!L$1843)/'[1](C50) Cancer de Mama_Inc_2021'!L$1846</f>
        <v>0.99376596883629009</v>
      </c>
      <c r="G327" s="10">
        <f>('[1](C50) Cancer de Mama_Inc_2021'!M329-'[1](C50) Cancer de Mama_Inc_2021'!M$1843)/'[1](C50) Cancer de Mama_Inc_2021'!M$1846</f>
        <v>-7.784847337678448E-2</v>
      </c>
      <c r="H327" s="10">
        <f>('[1](C50) Cancer de Mama_Inc_2021'!N329-'[1](C50) Cancer de Mama_Inc_2021'!N$1843)/'[1](C50) Cancer de Mama_Inc_2021'!N$1846</f>
        <v>0.99268574246502761</v>
      </c>
      <c r="I327" s="10">
        <f>('[1](C50) Cancer de Mama_Inc_2021'!O329-'[1](C50) Cancer de Mama_Inc_2021'!O$1843)/'[1](C50) Cancer de Mama_Inc_2021'!O$1846</f>
        <v>0.51892459379112577</v>
      </c>
      <c r="J327" s="10">
        <f>('[1](C50) Cancer de Mama_Inc_2021'!P329-'[1](C50) Cancer de Mama_Inc_2021'!P$1843)/'[1](C50) Cancer de Mama_Inc_2021'!P$1846</f>
        <v>1.3310776524288521</v>
      </c>
      <c r="K327" s="10">
        <f>('[1](C50) Cancer de Mama_Inc_2021'!Q329-'[1](C50) Cancer de Mama_Inc_2021'!Q$1843)/'[1](C50) Cancer de Mama_Inc_2021'!Q$1846</f>
        <v>0.67011905499193103</v>
      </c>
      <c r="L327" s="10">
        <f>('[1](C50) Cancer de Mama_Inc_2021'!R329-'[1](C50) Cancer de Mama_Inc_2021'!R$1843)/'[1](C50) Cancer de Mama_Inc_2021'!R$1846</f>
        <v>0.98301534823197034</v>
      </c>
      <c r="M327" s="10">
        <f>('[1](C50) Cancer de Mama_Inc_2021'!S329-'[1](C50) Cancer de Mama_Inc_2021'!S$1843)/'[1](C50) Cancer de Mama_Inc_2021'!S$1846</f>
        <v>-1.3493514566215505</v>
      </c>
      <c r="N327" s="10">
        <f>('[1](C50) Cancer de Mama_Inc_2021'!T329-'[1](C50) Cancer de Mama_Inc_2021'!T$1843)/'[1](C50) Cancer de Mama_Inc_2021'!T$1846</f>
        <v>0.60567396752045743</v>
      </c>
      <c r="O327" s="10">
        <f>('[1](C50) Cancer de Mama_Inc_2021'!U329-'[1](C50) Cancer de Mama_Inc_2021'!U$1843)/'[1](C50) Cancer de Mama_Inc_2021'!U$1846</f>
        <v>-1.2122823424052724</v>
      </c>
      <c r="P327" s="10">
        <f>('[1](C50) Cancer de Mama_Inc_2021'!V329-'[1](C50) Cancer de Mama_Inc_2021'!V$1843)/'[1](C50) Cancer de Mama_Inc_2021'!V$1846</f>
        <v>-1</v>
      </c>
    </row>
    <row r="328" spans="1:16" x14ac:dyDescent="0.35">
      <c r="A328" s="10">
        <f>('[1](C50) Cancer de Mama_Inc_2021'!E330-'[1](C50) Cancer de Mama_Inc_2021'!E$1843)/'[1](C50) Cancer de Mama_Inc_2021'!E$1846</f>
        <v>0.65346922441195443</v>
      </c>
      <c r="B328" s="10">
        <f>('[1](C50) Cancer de Mama_Inc_2021'!H330-'[1](C50) Cancer de Mama_Inc_2021'!H$1843)/'[1](C50) Cancer de Mama_Inc_2021'!H$1846</f>
        <v>-1.2898575664560763</v>
      </c>
      <c r="C328" s="10">
        <f>('[1](C50) Cancer de Mama_Inc_2021'!I330-'[1](C50) Cancer de Mama_Inc_2021'!I$1843)/'[1](C50) Cancer de Mama_Inc_2021'!I$1846</f>
        <v>1.2324408288206012</v>
      </c>
      <c r="D328" s="10">
        <f>('[1](C50) Cancer de Mama_Inc_2021'!J330-'[1](C50) Cancer de Mama_Inc_2021'!J$1843)/'[1](C50) Cancer de Mama_Inc_2021'!J$1846</f>
        <v>-1.0539269015728698</v>
      </c>
      <c r="E328" s="10">
        <f>('[1](C50) Cancer de Mama_Inc_2021'!K330-'[1](C50) Cancer de Mama_Inc_2021'!K$1843)/'[1](C50) Cancer de Mama_Inc_2021'!K$1846</f>
        <v>0.77539712050773579</v>
      </c>
      <c r="F328" s="10">
        <f>('[1](C50) Cancer de Mama_Inc_2021'!L330-'[1](C50) Cancer de Mama_Inc_2021'!L$1843)/'[1](C50) Cancer de Mama_Inc_2021'!L$1846</f>
        <v>-1.0057259531439477</v>
      </c>
      <c r="G328" s="10">
        <f>('[1](C50) Cancer de Mama_Inc_2021'!M330-'[1](C50) Cancer de Mama_Inc_2021'!M$1843)/'[1](C50) Cancer de Mama_Inc_2021'!M$1846</f>
        <v>0.74257182771150598</v>
      </c>
      <c r="H328" s="10">
        <f>('[1](C50) Cancer de Mama_Inc_2021'!N330-'[1](C50) Cancer de Mama_Inc_2021'!N$1843)/'[1](C50) Cancer de Mama_Inc_2021'!N$1846</f>
        <v>0.99268574246502761</v>
      </c>
      <c r="I328" s="10">
        <f>('[1](C50) Cancer de Mama_Inc_2021'!O330-'[1](C50) Cancer de Mama_Inc_2021'!O$1843)/'[1](C50) Cancer de Mama_Inc_2021'!O$1846</f>
        <v>0.51892459379112577</v>
      </c>
      <c r="J328" s="10">
        <f>('[1](C50) Cancer de Mama_Inc_2021'!P330-'[1](C50) Cancer de Mama_Inc_2021'!P$1843)/'[1](C50) Cancer de Mama_Inc_2021'!P$1846</f>
        <v>0.43900338026534658</v>
      </c>
      <c r="K328" s="10">
        <f>('[1](C50) Cancer de Mama_Inc_2021'!Q330-'[1](C50) Cancer de Mama_Inc_2021'!Q$1843)/'[1](C50) Cancer de Mama_Inc_2021'!Q$1846</f>
        <v>1.3667549747941703</v>
      </c>
      <c r="L328" s="10">
        <f>('[1](C50) Cancer de Mama_Inc_2021'!R330-'[1](C50) Cancer de Mama_Inc_2021'!R$1843)/'[1](C50) Cancer de Mama_Inc_2021'!R$1846</f>
        <v>-1.0167249453505449</v>
      </c>
      <c r="M328" s="10">
        <f>('[1](C50) Cancer de Mama_Inc_2021'!S330-'[1](C50) Cancer de Mama_Inc_2021'!S$1843)/'[1](C50) Cancer de Mama_Inc_2021'!S$1846</f>
        <v>-1.3493514566215505</v>
      </c>
      <c r="N328" s="10">
        <f>('[1](C50) Cancer de Mama_Inc_2021'!T330-'[1](C50) Cancer de Mama_Inc_2021'!T$1843)/'[1](C50) Cancer de Mama_Inc_2021'!T$1846</f>
        <v>-0.25709475925732811</v>
      </c>
      <c r="O328" s="10">
        <f>('[1](C50) Cancer de Mama_Inc_2021'!U330-'[1](C50) Cancer de Mama_Inc_2021'!U$1843)/'[1](C50) Cancer de Mama_Inc_2021'!U$1846</f>
        <v>2.6266117418780904E-2</v>
      </c>
      <c r="P328" s="10">
        <f>('[1](C50) Cancer de Mama_Inc_2021'!V330-'[1](C50) Cancer de Mama_Inc_2021'!V$1843)/'[1](C50) Cancer de Mama_Inc_2021'!V$1846</f>
        <v>-1</v>
      </c>
    </row>
    <row r="329" spans="1:16" x14ac:dyDescent="0.35">
      <c r="A329" s="10">
        <f>('[1](C50) Cancer de Mama_Inc_2021'!E331-'[1](C50) Cancer de Mama_Inc_2021'!E$1843)/'[1](C50) Cancer de Mama_Inc_2021'!E$1846</f>
        <v>0.73884967938130319</v>
      </c>
      <c r="B329" s="10">
        <f>('[1](C50) Cancer de Mama_Inc_2021'!H331-'[1](C50) Cancer de Mama_Inc_2021'!H$1843)/'[1](C50) Cancer de Mama_Inc_2021'!H$1846</f>
        <v>0.46396725033706554</v>
      </c>
      <c r="C329" s="10">
        <f>('[1](C50) Cancer de Mama_Inc_2021'!I331-'[1](C50) Cancer de Mama_Inc_2021'!I$1843)/'[1](C50) Cancer de Mama_Inc_2021'!I$1846</f>
        <v>-1.2164610449785187</v>
      </c>
      <c r="D329" s="10">
        <f>('[1](C50) Cancer de Mama_Inc_2021'!J331-'[1](C50) Cancer de Mama_Inc_2021'!J$1843)/'[1](C50) Cancer de Mama_Inc_2021'!J$1846</f>
        <v>0.94831645792352226</v>
      </c>
      <c r="E329" s="10">
        <f>('[1](C50) Cancer de Mama_Inc_2021'!K331-'[1](C50) Cancer de Mama_Inc_2021'!K$1843)/'[1](C50) Cancer de Mama_Inc_2021'!K$1846</f>
        <v>0.77539712050773579</v>
      </c>
      <c r="F329" s="10">
        <f>('[1](C50) Cancer de Mama_Inc_2021'!L331-'[1](C50) Cancer de Mama_Inc_2021'!L$1843)/'[1](C50) Cancer de Mama_Inc_2021'!L$1846</f>
        <v>-1.0057259531439477</v>
      </c>
      <c r="G329" s="10">
        <f>('[1](C50) Cancer de Mama_Inc_2021'!M331-'[1](C50) Cancer de Mama_Inc_2021'!M$1843)/'[1](C50) Cancer de Mama_Inc_2021'!M$1846</f>
        <v>-7.784847337678448E-2</v>
      </c>
      <c r="H329" s="10">
        <f>('[1](C50) Cancer de Mama_Inc_2021'!N331-'[1](C50) Cancer de Mama_Inc_2021'!N$1843)/'[1](C50) Cancer de Mama_Inc_2021'!N$1846</f>
        <v>0.99268574246502761</v>
      </c>
      <c r="I329" s="10">
        <f>('[1](C50) Cancer de Mama_Inc_2021'!O331-'[1](C50) Cancer de Mama_Inc_2021'!O$1843)/'[1](C50) Cancer de Mama_Inc_2021'!O$1846</f>
        <v>-0.37881983516642886</v>
      </c>
      <c r="J329" s="10">
        <f>('[1](C50) Cancer de Mama_Inc_2021'!P331-'[1](C50) Cancer de Mama_Inc_2021'!P$1843)/'[1](C50) Cancer de Mama_Inc_2021'!P$1846</f>
        <v>1.3310776524288521</v>
      </c>
      <c r="K329" s="10">
        <f>('[1](C50) Cancer de Mama_Inc_2021'!Q331-'[1](C50) Cancer de Mama_Inc_2021'!Q$1843)/'[1](C50) Cancer de Mama_Inc_2021'!Q$1846</f>
        <v>-2.6516864810308204E-2</v>
      </c>
      <c r="L329" s="10">
        <f>('[1](C50) Cancer de Mama_Inc_2021'!R331-'[1](C50) Cancer de Mama_Inc_2021'!R$1843)/'[1](C50) Cancer de Mama_Inc_2021'!R$1846</f>
        <v>-1.0167249453505449</v>
      </c>
      <c r="M329" s="10">
        <f>('[1](C50) Cancer de Mama_Inc_2021'!S331-'[1](C50) Cancer de Mama_Inc_2021'!S$1843)/'[1](C50) Cancer de Mama_Inc_2021'!S$1846</f>
        <v>-0.4560982785340662</v>
      </c>
      <c r="N329" s="10">
        <f>('[1](C50) Cancer de Mama_Inc_2021'!T331-'[1](C50) Cancer de Mama_Inc_2021'!T$1843)/'[1](C50) Cancer de Mama_Inc_2021'!T$1846</f>
        <v>-0.25709475925732811</v>
      </c>
      <c r="O329" s="10">
        <f>('[1](C50) Cancer de Mama_Inc_2021'!U331-'[1](C50) Cancer de Mama_Inc_2021'!U$1843)/'[1](C50) Cancer de Mama_Inc_2021'!U$1846</f>
        <v>2.6266117418780904E-2</v>
      </c>
      <c r="P329" s="10">
        <f>('[1](C50) Cancer de Mama_Inc_2021'!V331-'[1](C50) Cancer de Mama_Inc_2021'!V$1843)/'[1](C50) Cancer de Mama_Inc_2021'!V$1846</f>
        <v>1.023102310231023</v>
      </c>
    </row>
    <row r="330" spans="1:16" x14ac:dyDescent="0.35">
      <c r="A330" s="10">
        <f>('[1](C50) Cancer de Mama_Inc_2021'!E332-'[1](C50) Cancer de Mama_Inc_2021'!E$1843)/'[1](C50) Cancer de Mama_Inc_2021'!E$1846</f>
        <v>0.56808876944260567</v>
      </c>
      <c r="B330" s="10">
        <f>('[1](C50) Cancer de Mama_Inc_2021'!H332-'[1](C50) Cancer de Mama_Inc_2021'!H$1843)/'[1](C50) Cancer de Mama_Inc_2021'!H$1846</f>
        <v>-0.41294515805950538</v>
      </c>
      <c r="C330" s="10">
        <f>('[1](C50) Cancer de Mama_Inc_2021'!I332-'[1](C50) Cancer de Mama_Inc_2021'!I$1843)/'[1](C50) Cancer de Mama_Inc_2021'!I$1846</f>
        <v>1.2324408288206012</v>
      </c>
      <c r="D330" s="10">
        <f>('[1](C50) Cancer de Mama_Inc_2021'!J332-'[1](C50) Cancer de Mama_Inc_2021'!J$1843)/'[1](C50) Cancer de Mama_Inc_2021'!J$1846</f>
        <v>-1.0539269015728698</v>
      </c>
      <c r="E330" s="10">
        <f>('[1](C50) Cancer de Mama_Inc_2021'!K332-'[1](C50) Cancer de Mama_Inc_2021'!K$1843)/'[1](C50) Cancer de Mama_Inc_2021'!K$1846</f>
        <v>-0.55107293029573035</v>
      </c>
      <c r="F330" s="10">
        <f>('[1](C50) Cancer de Mama_Inc_2021'!L332-'[1](C50) Cancer de Mama_Inc_2021'!L$1843)/'[1](C50) Cancer de Mama_Inc_2021'!L$1846</f>
        <v>-1.0057259531439477</v>
      </c>
      <c r="G330" s="10">
        <f>('[1](C50) Cancer de Mama_Inc_2021'!M332-'[1](C50) Cancer de Mama_Inc_2021'!M$1843)/'[1](C50) Cancer de Mama_Inc_2021'!M$1846</f>
        <v>1.1527819782556512</v>
      </c>
      <c r="H330" s="10">
        <f>('[1](C50) Cancer de Mama_Inc_2021'!N332-'[1](C50) Cancer de Mama_Inc_2021'!N$1843)/'[1](C50) Cancer de Mama_Inc_2021'!N$1846</f>
        <v>-1.0068203696852307</v>
      </c>
      <c r="I330" s="10">
        <f>('[1](C50) Cancer de Mama_Inc_2021'!O332-'[1](C50) Cancer de Mama_Inc_2021'!O$1843)/'[1](C50) Cancer de Mama_Inc_2021'!O$1846</f>
        <v>1.4166690227486805</v>
      </c>
      <c r="J330" s="10">
        <f>('[1](C50) Cancer de Mama_Inc_2021'!P332-'[1](C50) Cancer de Mama_Inc_2021'!P$1843)/'[1](C50) Cancer de Mama_Inc_2021'!P$1846</f>
        <v>1.3310776524288521</v>
      </c>
      <c r="K330" s="10">
        <f>('[1](C50) Cancer de Mama_Inc_2021'!Q332-'[1](C50) Cancer de Mama_Inc_2021'!Q$1843)/'[1](C50) Cancer de Mama_Inc_2021'!Q$1846</f>
        <v>-0.72315278461254739</v>
      </c>
      <c r="L330" s="10">
        <f>('[1](C50) Cancer de Mama_Inc_2021'!R332-'[1](C50) Cancer de Mama_Inc_2021'!R$1843)/'[1](C50) Cancer de Mama_Inc_2021'!R$1846</f>
        <v>-1.0167249453505449</v>
      </c>
      <c r="M330" s="10">
        <f>('[1](C50) Cancer de Mama_Inc_2021'!S332-'[1](C50) Cancer de Mama_Inc_2021'!S$1843)/'[1](C50) Cancer de Mama_Inc_2021'!S$1846</f>
        <v>0.43715489955341819</v>
      </c>
      <c r="N330" s="10">
        <f>('[1](C50) Cancer de Mama_Inc_2021'!T332-'[1](C50) Cancer de Mama_Inc_2021'!T$1843)/'[1](C50) Cancer de Mama_Inc_2021'!T$1846</f>
        <v>-0.25709475925732811</v>
      </c>
      <c r="O330" s="10">
        <f>('[1](C50) Cancer de Mama_Inc_2021'!U332-'[1](C50) Cancer de Mama_Inc_2021'!U$1843)/'[1](C50) Cancer de Mama_Inc_2021'!U$1846</f>
        <v>-1.2122823424052724</v>
      </c>
      <c r="P330" s="10">
        <f>('[1](C50) Cancer de Mama_Inc_2021'!V332-'[1](C50) Cancer de Mama_Inc_2021'!V$1843)/'[1](C50) Cancer de Mama_Inc_2021'!V$1846</f>
        <v>1.023102310231023</v>
      </c>
    </row>
    <row r="331" spans="1:16" x14ac:dyDescent="0.35">
      <c r="A331" s="10">
        <f>('[1](C50) Cancer de Mama_Inc_2021'!E333-'[1](C50) Cancer de Mama_Inc_2021'!E$1843)/'[1](C50) Cancer de Mama_Inc_2021'!E$1846</f>
        <v>1.1657519542280472</v>
      </c>
      <c r="B331" s="10">
        <f>('[1](C50) Cancer de Mama_Inc_2021'!H333-'[1](C50) Cancer de Mama_Inc_2021'!H$1843)/'[1](C50) Cancer de Mama_Inc_2021'!H$1846</f>
        <v>1.3408796587336365</v>
      </c>
      <c r="C331" s="10">
        <f>('[1](C50) Cancer de Mama_Inc_2021'!I333-'[1](C50) Cancer de Mama_Inc_2021'!I$1843)/'[1](C50) Cancer de Mama_Inc_2021'!I$1846</f>
        <v>-1.2164610449785187</v>
      </c>
      <c r="D331" s="10">
        <f>('[1](C50) Cancer de Mama_Inc_2021'!J333-'[1](C50) Cancer de Mama_Inc_2021'!J$1843)/'[1](C50) Cancer de Mama_Inc_2021'!J$1846</f>
        <v>-1.0539269015728698</v>
      </c>
      <c r="E331" s="10">
        <f>('[1](C50) Cancer de Mama_Inc_2021'!K333-'[1](C50) Cancer de Mama_Inc_2021'!K$1843)/'[1](C50) Cancer de Mama_Inc_2021'!K$1846</f>
        <v>-0.55107293029573035</v>
      </c>
      <c r="F331" s="10">
        <f>('[1](C50) Cancer de Mama_Inc_2021'!L333-'[1](C50) Cancer de Mama_Inc_2021'!L$1843)/'[1](C50) Cancer de Mama_Inc_2021'!L$1846</f>
        <v>-1.0057259531439477</v>
      </c>
      <c r="G331" s="10">
        <f>('[1](C50) Cancer de Mama_Inc_2021'!M333-'[1](C50) Cancer de Mama_Inc_2021'!M$1843)/'[1](C50) Cancer de Mama_Inc_2021'!M$1846</f>
        <v>-0.89826877446507492</v>
      </c>
      <c r="H331" s="10">
        <f>('[1](C50) Cancer de Mama_Inc_2021'!N333-'[1](C50) Cancer de Mama_Inc_2021'!N$1843)/'[1](C50) Cancer de Mama_Inc_2021'!N$1846</f>
        <v>0.99268574246502761</v>
      </c>
      <c r="I331" s="10">
        <f>('[1](C50) Cancer de Mama_Inc_2021'!O333-'[1](C50) Cancer de Mama_Inc_2021'!O$1843)/'[1](C50) Cancer de Mama_Inc_2021'!O$1846</f>
        <v>-0.37881983516642886</v>
      </c>
      <c r="J331" s="10">
        <f>('[1](C50) Cancer de Mama_Inc_2021'!P333-'[1](C50) Cancer de Mama_Inc_2021'!P$1843)/'[1](C50) Cancer de Mama_Inc_2021'!P$1846</f>
        <v>1.3310776524288521</v>
      </c>
      <c r="K331" s="10">
        <f>('[1](C50) Cancer de Mama_Inc_2021'!Q333-'[1](C50) Cancer de Mama_Inc_2021'!Q$1843)/'[1](C50) Cancer de Mama_Inc_2021'!Q$1846</f>
        <v>-1.4197887044147868</v>
      </c>
      <c r="L331" s="10">
        <f>('[1](C50) Cancer de Mama_Inc_2021'!R333-'[1](C50) Cancer de Mama_Inc_2021'!R$1843)/'[1](C50) Cancer de Mama_Inc_2021'!R$1846</f>
        <v>0.98301534823197034</v>
      </c>
      <c r="M331" s="10">
        <f>('[1](C50) Cancer de Mama_Inc_2021'!S333-'[1](C50) Cancer de Mama_Inc_2021'!S$1843)/'[1](C50) Cancer de Mama_Inc_2021'!S$1846</f>
        <v>-0.4560982785340662</v>
      </c>
      <c r="N331" s="10">
        <f>('[1](C50) Cancer de Mama_Inc_2021'!T333-'[1](C50) Cancer de Mama_Inc_2021'!T$1843)/'[1](C50) Cancer de Mama_Inc_2021'!T$1846</f>
        <v>-1.5512478494240063</v>
      </c>
      <c r="O331" s="10">
        <f>('[1](C50) Cancer de Mama_Inc_2021'!U333-'[1](C50) Cancer de Mama_Inc_2021'!U$1843)/'[1](C50) Cancer de Mama_Inc_2021'!U$1846</f>
        <v>2.6266117418780904E-2</v>
      </c>
      <c r="P331" s="10">
        <f>('[1](C50) Cancer de Mama_Inc_2021'!V333-'[1](C50) Cancer de Mama_Inc_2021'!V$1843)/'[1](C50) Cancer de Mama_Inc_2021'!V$1846</f>
        <v>-1</v>
      </c>
    </row>
    <row r="332" spans="1:16" x14ac:dyDescent="0.35">
      <c r="A332" s="10">
        <f>('[1](C50) Cancer de Mama_Inc_2021'!E334-'[1](C50) Cancer de Mama_Inc_2021'!E$1843)/'[1](C50) Cancer de Mama_Inc_2021'!E$1846</f>
        <v>0.48270831447325685</v>
      </c>
      <c r="B332" s="10">
        <f>('[1](C50) Cancer de Mama_Inc_2021'!H334-'[1](C50) Cancer de Mama_Inc_2021'!H$1843)/'[1](C50) Cancer de Mama_Inc_2021'!H$1846</f>
        <v>1.3408796587336365</v>
      </c>
      <c r="C332" s="10">
        <f>('[1](C50) Cancer de Mama_Inc_2021'!I334-'[1](C50) Cancer de Mama_Inc_2021'!I$1843)/'[1](C50) Cancer de Mama_Inc_2021'!I$1846</f>
        <v>-1.2164610449785187</v>
      </c>
      <c r="D332" s="10">
        <f>('[1](C50) Cancer de Mama_Inc_2021'!J334-'[1](C50) Cancer de Mama_Inc_2021'!J$1843)/'[1](C50) Cancer de Mama_Inc_2021'!J$1846</f>
        <v>-1.0539269015728698</v>
      </c>
      <c r="E332" s="10">
        <f>('[1](C50) Cancer de Mama_Inc_2021'!K334-'[1](C50) Cancer de Mama_Inc_2021'!K$1843)/'[1](C50) Cancer de Mama_Inc_2021'!K$1846</f>
        <v>0.77539712050773579</v>
      </c>
      <c r="F332" s="10">
        <f>('[1](C50) Cancer de Mama_Inc_2021'!L334-'[1](C50) Cancer de Mama_Inc_2021'!L$1843)/'[1](C50) Cancer de Mama_Inc_2021'!L$1846</f>
        <v>-1.0057259531439477</v>
      </c>
      <c r="G332" s="10">
        <f>('[1](C50) Cancer de Mama_Inc_2021'!M334-'[1](C50) Cancer de Mama_Inc_2021'!M$1843)/'[1](C50) Cancer de Mama_Inc_2021'!M$1846</f>
        <v>1.1527819782556512</v>
      </c>
      <c r="H332" s="10">
        <f>('[1](C50) Cancer de Mama_Inc_2021'!N334-'[1](C50) Cancer de Mama_Inc_2021'!N$1843)/'[1](C50) Cancer de Mama_Inc_2021'!N$1846</f>
        <v>-1.0068203696852307</v>
      </c>
      <c r="I332" s="10">
        <f>('[1](C50) Cancer de Mama_Inc_2021'!O334-'[1](C50) Cancer de Mama_Inc_2021'!O$1843)/'[1](C50) Cancer de Mama_Inc_2021'!O$1846</f>
        <v>-1.2765642641239836</v>
      </c>
      <c r="J332" s="10">
        <f>('[1](C50) Cancer de Mama_Inc_2021'!P334-'[1](C50) Cancer de Mama_Inc_2021'!P$1843)/'[1](C50) Cancer de Mama_Inc_2021'!P$1846</f>
        <v>0.43900338026534658</v>
      </c>
      <c r="K332" s="10">
        <f>('[1](C50) Cancer de Mama_Inc_2021'!Q334-'[1](C50) Cancer de Mama_Inc_2021'!Q$1843)/'[1](C50) Cancer de Mama_Inc_2021'!Q$1846</f>
        <v>1.3667549747941703</v>
      </c>
      <c r="L332" s="10">
        <f>('[1](C50) Cancer de Mama_Inc_2021'!R334-'[1](C50) Cancer de Mama_Inc_2021'!R$1843)/'[1](C50) Cancer de Mama_Inc_2021'!R$1846</f>
        <v>0.98301534823197034</v>
      </c>
      <c r="M332" s="10">
        <f>('[1](C50) Cancer de Mama_Inc_2021'!S334-'[1](C50) Cancer de Mama_Inc_2021'!S$1843)/'[1](C50) Cancer de Mama_Inc_2021'!S$1846</f>
        <v>1.3304080776409024</v>
      </c>
      <c r="N332" s="10">
        <f>('[1](C50) Cancer de Mama_Inc_2021'!T334-'[1](C50) Cancer de Mama_Inc_2021'!T$1843)/'[1](C50) Cancer de Mama_Inc_2021'!T$1846</f>
        <v>-0.68847912264622091</v>
      </c>
      <c r="O332" s="10">
        <f>('[1](C50) Cancer de Mama_Inc_2021'!U334-'[1](C50) Cancer de Mama_Inc_2021'!U$1843)/'[1](C50) Cancer de Mama_Inc_2021'!U$1846</f>
        <v>-1.2122823424052724</v>
      </c>
      <c r="P332" s="10">
        <f>('[1](C50) Cancer de Mama_Inc_2021'!V334-'[1](C50) Cancer de Mama_Inc_2021'!V$1843)/'[1](C50) Cancer de Mama_Inc_2021'!V$1846</f>
        <v>-1</v>
      </c>
    </row>
    <row r="333" spans="1:16" x14ac:dyDescent="0.35">
      <c r="A333" s="10">
        <f>('[1](C50) Cancer de Mama_Inc_2021'!E335-'[1](C50) Cancer de Mama_Inc_2021'!E$1843)/'[1](C50) Cancer de Mama_Inc_2021'!E$1846</f>
        <v>0.73884967938130319</v>
      </c>
      <c r="B333" s="10">
        <f>('[1](C50) Cancer de Mama_Inc_2021'!H335-'[1](C50) Cancer de Mama_Inc_2021'!H$1843)/'[1](C50) Cancer de Mama_Inc_2021'!H$1846</f>
        <v>0.46396725033706554</v>
      </c>
      <c r="C333" s="10">
        <f>('[1](C50) Cancer de Mama_Inc_2021'!I335-'[1](C50) Cancer de Mama_Inc_2021'!I$1843)/'[1](C50) Cancer de Mama_Inc_2021'!I$1846</f>
        <v>7.9898919210411746E-3</v>
      </c>
      <c r="D333" s="10">
        <f>('[1](C50) Cancer de Mama_Inc_2021'!J335-'[1](C50) Cancer de Mama_Inc_2021'!J$1843)/'[1](C50) Cancer de Mama_Inc_2021'!J$1846</f>
        <v>-1.0539269015728698</v>
      </c>
      <c r="E333" s="10">
        <f>('[1](C50) Cancer de Mama_Inc_2021'!K335-'[1](C50) Cancer de Mama_Inc_2021'!K$1843)/'[1](C50) Cancer de Mama_Inc_2021'!K$1846</f>
        <v>0.77539712050773579</v>
      </c>
      <c r="F333" s="10">
        <f>('[1](C50) Cancer de Mama_Inc_2021'!L335-'[1](C50) Cancer de Mama_Inc_2021'!L$1843)/'[1](C50) Cancer de Mama_Inc_2021'!L$1846</f>
        <v>0.99376596883629009</v>
      </c>
      <c r="G333" s="10">
        <f>('[1](C50) Cancer de Mama_Inc_2021'!M335-'[1](C50) Cancer de Mama_Inc_2021'!M$1843)/'[1](C50) Cancer de Mama_Inc_2021'!M$1846</f>
        <v>-7.784847337678448E-2</v>
      </c>
      <c r="H333" s="10">
        <f>('[1](C50) Cancer de Mama_Inc_2021'!N335-'[1](C50) Cancer de Mama_Inc_2021'!N$1843)/'[1](C50) Cancer de Mama_Inc_2021'!N$1846</f>
        <v>0.99268574246502761</v>
      </c>
      <c r="I333" s="10">
        <f>('[1](C50) Cancer de Mama_Inc_2021'!O335-'[1](C50) Cancer de Mama_Inc_2021'!O$1843)/'[1](C50) Cancer de Mama_Inc_2021'!O$1846</f>
        <v>0.51892459379112577</v>
      </c>
      <c r="J333" s="10">
        <f>('[1](C50) Cancer de Mama_Inc_2021'!P335-'[1](C50) Cancer de Mama_Inc_2021'!P$1843)/'[1](C50) Cancer de Mama_Inc_2021'!P$1846</f>
        <v>-1.3451451640616645</v>
      </c>
      <c r="K333" s="10">
        <f>('[1](C50) Cancer de Mama_Inc_2021'!Q335-'[1](C50) Cancer de Mama_Inc_2021'!Q$1843)/'[1](C50) Cancer de Mama_Inc_2021'!Q$1846</f>
        <v>1.3667549747941703</v>
      </c>
      <c r="L333" s="10">
        <f>('[1](C50) Cancer de Mama_Inc_2021'!R335-'[1](C50) Cancer de Mama_Inc_2021'!R$1843)/'[1](C50) Cancer de Mama_Inc_2021'!R$1846</f>
        <v>-1.0167249453505449</v>
      </c>
      <c r="M333" s="10">
        <f>('[1](C50) Cancer de Mama_Inc_2021'!S335-'[1](C50) Cancer de Mama_Inc_2021'!S$1843)/'[1](C50) Cancer de Mama_Inc_2021'!S$1846</f>
        <v>0.43715489955341819</v>
      </c>
      <c r="N333" s="10">
        <f>('[1](C50) Cancer de Mama_Inc_2021'!T335-'[1](C50) Cancer de Mama_Inc_2021'!T$1843)/'[1](C50) Cancer de Mama_Inc_2021'!T$1846</f>
        <v>-0.25709475925732811</v>
      </c>
      <c r="O333" s="10">
        <f>('[1](C50) Cancer de Mama_Inc_2021'!U335-'[1](C50) Cancer de Mama_Inc_2021'!U$1843)/'[1](C50) Cancer de Mama_Inc_2021'!U$1846</f>
        <v>2.6266117418780904E-2</v>
      </c>
      <c r="P333" s="10">
        <f>('[1](C50) Cancer de Mama_Inc_2021'!V335-'[1](C50) Cancer de Mama_Inc_2021'!V$1843)/'[1](C50) Cancer de Mama_Inc_2021'!V$1846</f>
        <v>-1</v>
      </c>
    </row>
    <row r="334" spans="1:16" x14ac:dyDescent="0.35">
      <c r="A334" s="10">
        <f>('[1](C50) Cancer de Mama_Inc_2021'!E336-'[1](C50) Cancer de Mama_Inc_2021'!E$1843)/'[1](C50) Cancer de Mama_Inc_2021'!E$1846</f>
        <v>-1.3102812398830677</v>
      </c>
      <c r="B334" s="10">
        <f>('[1](C50) Cancer de Mama_Inc_2021'!H336-'[1](C50) Cancer de Mama_Inc_2021'!H$1843)/'[1](C50) Cancer de Mama_Inc_2021'!H$1846</f>
        <v>0.46396725033706554</v>
      </c>
      <c r="C334" s="10">
        <f>('[1](C50) Cancer de Mama_Inc_2021'!I336-'[1](C50) Cancer de Mama_Inc_2021'!I$1843)/'[1](C50) Cancer de Mama_Inc_2021'!I$1846</f>
        <v>-1.2164610449785187</v>
      </c>
      <c r="D334" s="10">
        <f>('[1](C50) Cancer de Mama_Inc_2021'!J336-'[1](C50) Cancer de Mama_Inc_2021'!J$1843)/'[1](C50) Cancer de Mama_Inc_2021'!J$1846</f>
        <v>-1.0539269015728698</v>
      </c>
      <c r="E334" s="10">
        <f>('[1](C50) Cancer de Mama_Inc_2021'!K336-'[1](C50) Cancer de Mama_Inc_2021'!K$1843)/'[1](C50) Cancer de Mama_Inc_2021'!K$1846</f>
        <v>1.4386321459094689</v>
      </c>
      <c r="F334" s="10">
        <f>('[1](C50) Cancer de Mama_Inc_2021'!L336-'[1](C50) Cancer de Mama_Inc_2021'!L$1843)/'[1](C50) Cancer de Mama_Inc_2021'!L$1846</f>
        <v>-1.0057259531439477</v>
      </c>
      <c r="G334" s="10">
        <f>('[1](C50) Cancer de Mama_Inc_2021'!M336-'[1](C50) Cancer de Mama_Inc_2021'!M$1843)/'[1](C50) Cancer de Mama_Inc_2021'!M$1846</f>
        <v>-7.784847337678448E-2</v>
      </c>
      <c r="H334" s="10">
        <f>('[1](C50) Cancer de Mama_Inc_2021'!N336-'[1](C50) Cancer de Mama_Inc_2021'!N$1843)/'[1](C50) Cancer de Mama_Inc_2021'!N$1846</f>
        <v>0.99268574246502761</v>
      </c>
      <c r="I334" s="10">
        <f>('[1](C50) Cancer de Mama_Inc_2021'!O336-'[1](C50) Cancer de Mama_Inc_2021'!O$1843)/'[1](C50) Cancer de Mama_Inc_2021'!O$1846</f>
        <v>-1.2765642641239836</v>
      </c>
      <c r="J334" s="10">
        <f>('[1](C50) Cancer de Mama_Inc_2021'!P336-'[1](C50) Cancer de Mama_Inc_2021'!P$1843)/'[1](C50) Cancer de Mama_Inc_2021'!P$1846</f>
        <v>1.3310776524288521</v>
      </c>
      <c r="K334" s="10">
        <f>('[1](C50) Cancer de Mama_Inc_2021'!Q336-'[1](C50) Cancer de Mama_Inc_2021'!Q$1843)/'[1](C50) Cancer de Mama_Inc_2021'!Q$1846</f>
        <v>-2.6516864810308204E-2</v>
      </c>
      <c r="L334" s="10">
        <f>('[1](C50) Cancer de Mama_Inc_2021'!R336-'[1](C50) Cancer de Mama_Inc_2021'!R$1843)/'[1](C50) Cancer de Mama_Inc_2021'!R$1846</f>
        <v>0.98301534823197034</v>
      </c>
      <c r="M334" s="10">
        <f>('[1](C50) Cancer de Mama_Inc_2021'!S336-'[1](C50) Cancer de Mama_Inc_2021'!S$1843)/'[1](C50) Cancer de Mama_Inc_2021'!S$1846</f>
        <v>0.43715489955341819</v>
      </c>
      <c r="N334" s="10">
        <f>('[1](C50) Cancer de Mama_Inc_2021'!T336-'[1](C50) Cancer de Mama_Inc_2021'!T$1843)/'[1](C50) Cancer de Mama_Inc_2021'!T$1846</f>
        <v>-0.68847912264622091</v>
      </c>
      <c r="O334" s="10">
        <f>('[1](C50) Cancer de Mama_Inc_2021'!U336-'[1](C50) Cancer de Mama_Inc_2021'!U$1843)/'[1](C50) Cancer de Mama_Inc_2021'!U$1846</f>
        <v>1.2648145772428341</v>
      </c>
      <c r="P334" s="10">
        <f>('[1](C50) Cancer de Mama_Inc_2021'!V336-'[1](C50) Cancer de Mama_Inc_2021'!V$1843)/'[1](C50) Cancer de Mama_Inc_2021'!V$1846</f>
        <v>1.023102310231023</v>
      </c>
    </row>
    <row r="335" spans="1:16" x14ac:dyDescent="0.35">
      <c r="A335" s="10">
        <f>('[1](C50) Cancer de Mama_Inc_2021'!E337-'[1](C50) Cancer de Mama_Inc_2021'!E$1843)/'[1](C50) Cancer de Mama_Inc_2021'!E$1846</f>
        <v>0.48270831447325685</v>
      </c>
      <c r="B335" s="10">
        <f>('[1](C50) Cancer de Mama_Inc_2021'!H337-'[1](C50) Cancer de Mama_Inc_2021'!H$1843)/'[1](C50) Cancer de Mama_Inc_2021'!H$1846</f>
        <v>1.3408796587336365</v>
      </c>
      <c r="C335" s="10">
        <f>('[1](C50) Cancer de Mama_Inc_2021'!I337-'[1](C50) Cancer de Mama_Inc_2021'!I$1843)/'[1](C50) Cancer de Mama_Inc_2021'!I$1846</f>
        <v>-1.2164610449785187</v>
      </c>
      <c r="D335" s="10">
        <f>('[1](C50) Cancer de Mama_Inc_2021'!J337-'[1](C50) Cancer de Mama_Inc_2021'!J$1843)/'[1](C50) Cancer de Mama_Inc_2021'!J$1846</f>
        <v>0.94831645792352226</v>
      </c>
      <c r="E335" s="10">
        <f>('[1](C50) Cancer de Mama_Inc_2021'!K337-'[1](C50) Cancer de Mama_Inc_2021'!K$1843)/'[1](C50) Cancer de Mama_Inc_2021'!K$1846</f>
        <v>0.11216209510600274</v>
      </c>
      <c r="F335" s="10">
        <f>('[1](C50) Cancer de Mama_Inc_2021'!L337-'[1](C50) Cancer de Mama_Inc_2021'!L$1843)/'[1](C50) Cancer de Mama_Inc_2021'!L$1846</f>
        <v>-1.0057259531439477</v>
      </c>
      <c r="G335" s="10">
        <f>('[1](C50) Cancer de Mama_Inc_2021'!M337-'[1](C50) Cancer de Mama_Inc_2021'!M$1843)/'[1](C50) Cancer de Mama_Inc_2021'!M$1846</f>
        <v>0.33236167716736076</v>
      </c>
      <c r="H335" s="10">
        <f>('[1](C50) Cancer de Mama_Inc_2021'!N337-'[1](C50) Cancer de Mama_Inc_2021'!N$1843)/'[1](C50) Cancer de Mama_Inc_2021'!N$1846</f>
        <v>-1.0068203696852307</v>
      </c>
      <c r="I335" s="10">
        <f>('[1](C50) Cancer de Mama_Inc_2021'!O337-'[1](C50) Cancer de Mama_Inc_2021'!O$1843)/'[1](C50) Cancer de Mama_Inc_2021'!O$1846</f>
        <v>-0.37881983516642886</v>
      </c>
      <c r="J335" s="10">
        <f>('[1](C50) Cancer de Mama_Inc_2021'!P337-'[1](C50) Cancer de Mama_Inc_2021'!P$1843)/'[1](C50) Cancer de Mama_Inc_2021'!P$1846</f>
        <v>-0.45307089189815897</v>
      </c>
      <c r="K335" s="10">
        <f>('[1](C50) Cancer de Mama_Inc_2021'!Q337-'[1](C50) Cancer de Mama_Inc_2021'!Q$1843)/'[1](C50) Cancer de Mama_Inc_2021'!Q$1846</f>
        <v>1.3667549747941703</v>
      </c>
      <c r="L335" s="10">
        <f>('[1](C50) Cancer de Mama_Inc_2021'!R337-'[1](C50) Cancer de Mama_Inc_2021'!R$1843)/'[1](C50) Cancer de Mama_Inc_2021'!R$1846</f>
        <v>-1.0167249453505449</v>
      </c>
      <c r="M335" s="10">
        <f>('[1](C50) Cancer de Mama_Inc_2021'!S337-'[1](C50) Cancer de Mama_Inc_2021'!S$1843)/'[1](C50) Cancer de Mama_Inc_2021'!S$1846</f>
        <v>-1.3493514566215505</v>
      </c>
      <c r="N335" s="10">
        <f>('[1](C50) Cancer de Mama_Inc_2021'!T337-'[1](C50) Cancer de Mama_Inc_2021'!T$1843)/'[1](C50) Cancer de Mama_Inc_2021'!T$1846</f>
        <v>-1.1198634860351135</v>
      </c>
      <c r="O335" s="10">
        <f>('[1](C50) Cancer de Mama_Inc_2021'!U337-'[1](C50) Cancer de Mama_Inc_2021'!U$1843)/'[1](C50) Cancer de Mama_Inc_2021'!U$1846</f>
        <v>2.6266117418780904E-2</v>
      </c>
      <c r="P335" s="10">
        <f>('[1](C50) Cancer de Mama_Inc_2021'!V337-'[1](C50) Cancer de Mama_Inc_2021'!V$1843)/'[1](C50) Cancer de Mama_Inc_2021'!V$1846</f>
        <v>-1</v>
      </c>
    </row>
    <row r="336" spans="1:16" x14ac:dyDescent="0.35">
      <c r="A336" s="10">
        <f>('[1](C50) Cancer de Mama_Inc_2021'!E338-'[1](C50) Cancer de Mama_Inc_2021'!E$1843)/'[1](C50) Cancer de Mama_Inc_2021'!E$1846</f>
        <v>0.65346922441195443</v>
      </c>
      <c r="B336" s="10">
        <f>('[1](C50) Cancer de Mama_Inc_2021'!H338-'[1](C50) Cancer de Mama_Inc_2021'!H$1843)/'[1](C50) Cancer de Mama_Inc_2021'!H$1846</f>
        <v>0.46396725033706554</v>
      </c>
      <c r="C336" s="10">
        <f>('[1](C50) Cancer de Mama_Inc_2021'!I338-'[1](C50) Cancer de Mama_Inc_2021'!I$1843)/'[1](C50) Cancer de Mama_Inc_2021'!I$1846</f>
        <v>-1.2164610449785187</v>
      </c>
      <c r="D336" s="10">
        <f>('[1](C50) Cancer de Mama_Inc_2021'!J338-'[1](C50) Cancer de Mama_Inc_2021'!J$1843)/'[1](C50) Cancer de Mama_Inc_2021'!J$1846</f>
        <v>-1.0539269015728698</v>
      </c>
      <c r="E336" s="10">
        <f>('[1](C50) Cancer de Mama_Inc_2021'!K338-'[1](C50) Cancer de Mama_Inc_2021'!K$1843)/'[1](C50) Cancer de Mama_Inc_2021'!K$1846</f>
        <v>-0.55107293029573035</v>
      </c>
      <c r="F336" s="10">
        <f>('[1](C50) Cancer de Mama_Inc_2021'!L338-'[1](C50) Cancer de Mama_Inc_2021'!L$1843)/'[1](C50) Cancer de Mama_Inc_2021'!L$1846</f>
        <v>0.99376596883629009</v>
      </c>
      <c r="G336" s="10">
        <f>('[1](C50) Cancer de Mama_Inc_2021'!M338-'[1](C50) Cancer de Mama_Inc_2021'!M$1843)/'[1](C50) Cancer de Mama_Inc_2021'!M$1846</f>
        <v>0.74257182771150598</v>
      </c>
      <c r="H336" s="10">
        <f>('[1](C50) Cancer de Mama_Inc_2021'!N338-'[1](C50) Cancer de Mama_Inc_2021'!N$1843)/'[1](C50) Cancer de Mama_Inc_2021'!N$1846</f>
        <v>0.99268574246502761</v>
      </c>
      <c r="I336" s="10">
        <f>('[1](C50) Cancer de Mama_Inc_2021'!O338-'[1](C50) Cancer de Mama_Inc_2021'!O$1843)/'[1](C50) Cancer de Mama_Inc_2021'!O$1846</f>
        <v>-0.37881983516642886</v>
      </c>
      <c r="J336" s="10">
        <f>('[1](C50) Cancer de Mama_Inc_2021'!P338-'[1](C50) Cancer de Mama_Inc_2021'!P$1843)/'[1](C50) Cancer de Mama_Inc_2021'!P$1846</f>
        <v>0.43900338026534658</v>
      </c>
      <c r="K336" s="10">
        <f>('[1](C50) Cancer de Mama_Inc_2021'!Q338-'[1](C50) Cancer de Mama_Inc_2021'!Q$1843)/'[1](C50) Cancer de Mama_Inc_2021'!Q$1846</f>
        <v>0.67011905499193103</v>
      </c>
      <c r="L336" s="10">
        <f>('[1](C50) Cancer de Mama_Inc_2021'!R338-'[1](C50) Cancer de Mama_Inc_2021'!R$1843)/'[1](C50) Cancer de Mama_Inc_2021'!R$1846</f>
        <v>-1.0167249453505449</v>
      </c>
      <c r="M336" s="10">
        <f>('[1](C50) Cancer de Mama_Inc_2021'!S338-'[1](C50) Cancer de Mama_Inc_2021'!S$1843)/'[1](C50) Cancer de Mama_Inc_2021'!S$1846</f>
        <v>1.3304080776409024</v>
      </c>
      <c r="N336" s="10">
        <f>('[1](C50) Cancer de Mama_Inc_2021'!T338-'[1](C50) Cancer de Mama_Inc_2021'!T$1843)/'[1](C50) Cancer de Mama_Inc_2021'!T$1846</f>
        <v>-1.5512478494240063</v>
      </c>
      <c r="O336" s="10">
        <f>('[1](C50) Cancer de Mama_Inc_2021'!U338-'[1](C50) Cancer de Mama_Inc_2021'!U$1843)/'[1](C50) Cancer de Mama_Inc_2021'!U$1846</f>
        <v>1.2648145772428341</v>
      </c>
      <c r="P336" s="10">
        <f>('[1](C50) Cancer de Mama_Inc_2021'!V338-'[1](C50) Cancer de Mama_Inc_2021'!V$1843)/'[1](C50) Cancer de Mama_Inc_2021'!V$1846</f>
        <v>1.023102310231023</v>
      </c>
    </row>
    <row r="337" spans="1:16" x14ac:dyDescent="0.35">
      <c r="A337" s="10">
        <f>('[1](C50) Cancer de Mama_Inc_2021'!E339-'[1](C50) Cancer de Mama_Inc_2021'!E$1843)/'[1](C50) Cancer de Mama_Inc_2021'!E$1846</f>
        <v>0.48270831447325685</v>
      </c>
      <c r="B337" s="10">
        <f>('[1](C50) Cancer de Mama_Inc_2021'!H339-'[1](C50) Cancer de Mama_Inc_2021'!H$1843)/'[1](C50) Cancer de Mama_Inc_2021'!H$1846</f>
        <v>1.3408796587336365</v>
      </c>
      <c r="C337" s="10">
        <f>('[1](C50) Cancer de Mama_Inc_2021'!I339-'[1](C50) Cancer de Mama_Inc_2021'!I$1843)/'[1](C50) Cancer de Mama_Inc_2021'!I$1846</f>
        <v>7.9898919210411746E-3</v>
      </c>
      <c r="D337" s="10">
        <f>('[1](C50) Cancer de Mama_Inc_2021'!J339-'[1](C50) Cancer de Mama_Inc_2021'!J$1843)/'[1](C50) Cancer de Mama_Inc_2021'!J$1846</f>
        <v>-1.0539269015728698</v>
      </c>
      <c r="E337" s="10">
        <f>('[1](C50) Cancer de Mama_Inc_2021'!K339-'[1](C50) Cancer de Mama_Inc_2021'!K$1843)/'[1](C50) Cancer de Mama_Inc_2021'!K$1846</f>
        <v>-0.55107293029573035</v>
      </c>
      <c r="F337" s="10">
        <f>('[1](C50) Cancer de Mama_Inc_2021'!L339-'[1](C50) Cancer de Mama_Inc_2021'!L$1843)/'[1](C50) Cancer de Mama_Inc_2021'!L$1846</f>
        <v>-1.0057259531439477</v>
      </c>
      <c r="G337" s="10">
        <f>('[1](C50) Cancer de Mama_Inc_2021'!M339-'[1](C50) Cancer de Mama_Inc_2021'!M$1843)/'[1](C50) Cancer de Mama_Inc_2021'!M$1846</f>
        <v>-7.784847337678448E-2</v>
      </c>
      <c r="H337" s="10">
        <f>('[1](C50) Cancer de Mama_Inc_2021'!N339-'[1](C50) Cancer de Mama_Inc_2021'!N$1843)/'[1](C50) Cancer de Mama_Inc_2021'!N$1846</f>
        <v>0.99268574246502761</v>
      </c>
      <c r="I337" s="10">
        <f>('[1](C50) Cancer de Mama_Inc_2021'!O339-'[1](C50) Cancer de Mama_Inc_2021'!O$1843)/'[1](C50) Cancer de Mama_Inc_2021'!O$1846</f>
        <v>-1.2765642641239836</v>
      </c>
      <c r="J337" s="10">
        <f>('[1](C50) Cancer de Mama_Inc_2021'!P339-'[1](C50) Cancer de Mama_Inc_2021'!P$1843)/'[1](C50) Cancer de Mama_Inc_2021'!P$1846</f>
        <v>-0.45307089189815897</v>
      </c>
      <c r="K337" s="10">
        <f>('[1](C50) Cancer de Mama_Inc_2021'!Q339-'[1](C50) Cancer de Mama_Inc_2021'!Q$1843)/'[1](C50) Cancer de Mama_Inc_2021'!Q$1846</f>
        <v>0.67011905499193103</v>
      </c>
      <c r="L337" s="10">
        <f>('[1](C50) Cancer de Mama_Inc_2021'!R339-'[1](C50) Cancer de Mama_Inc_2021'!R$1843)/'[1](C50) Cancer de Mama_Inc_2021'!R$1846</f>
        <v>0.98301534823197034</v>
      </c>
      <c r="M337" s="10">
        <f>('[1](C50) Cancer de Mama_Inc_2021'!S339-'[1](C50) Cancer de Mama_Inc_2021'!S$1843)/'[1](C50) Cancer de Mama_Inc_2021'!S$1846</f>
        <v>1.3304080776409024</v>
      </c>
      <c r="N337" s="10">
        <f>('[1](C50) Cancer de Mama_Inc_2021'!T339-'[1](C50) Cancer de Mama_Inc_2021'!T$1843)/'[1](C50) Cancer de Mama_Inc_2021'!T$1846</f>
        <v>1.0370583309093502</v>
      </c>
      <c r="O337" s="10">
        <f>('[1](C50) Cancer de Mama_Inc_2021'!U339-'[1](C50) Cancer de Mama_Inc_2021'!U$1843)/'[1](C50) Cancer de Mama_Inc_2021'!U$1846</f>
        <v>2.6266117418780904E-2</v>
      </c>
      <c r="P337" s="10">
        <f>('[1](C50) Cancer de Mama_Inc_2021'!V339-'[1](C50) Cancer de Mama_Inc_2021'!V$1843)/'[1](C50) Cancer de Mama_Inc_2021'!V$1846</f>
        <v>-1</v>
      </c>
    </row>
    <row r="338" spans="1:16" x14ac:dyDescent="0.35">
      <c r="A338" s="10">
        <f>('[1](C50) Cancer de Mama_Inc_2021'!E340-'[1](C50) Cancer de Mama_Inc_2021'!E$1843)/'[1](C50) Cancer de Mama_Inc_2021'!E$1846</f>
        <v>0.73884967938130319</v>
      </c>
      <c r="B338" s="10">
        <f>('[1](C50) Cancer de Mama_Inc_2021'!H340-'[1](C50) Cancer de Mama_Inc_2021'!H$1843)/'[1](C50) Cancer de Mama_Inc_2021'!H$1846</f>
        <v>-0.41294515805950538</v>
      </c>
      <c r="C338" s="10">
        <f>('[1](C50) Cancer de Mama_Inc_2021'!I340-'[1](C50) Cancer de Mama_Inc_2021'!I$1843)/'[1](C50) Cancer de Mama_Inc_2021'!I$1846</f>
        <v>-1.2164610449785187</v>
      </c>
      <c r="D338" s="10">
        <f>('[1](C50) Cancer de Mama_Inc_2021'!J340-'[1](C50) Cancer de Mama_Inc_2021'!J$1843)/'[1](C50) Cancer de Mama_Inc_2021'!J$1846</f>
        <v>-1.0539269015728698</v>
      </c>
      <c r="E338" s="10">
        <f>('[1](C50) Cancer de Mama_Inc_2021'!K340-'[1](C50) Cancer de Mama_Inc_2021'!K$1843)/'[1](C50) Cancer de Mama_Inc_2021'!K$1846</f>
        <v>-0.55107293029573035</v>
      </c>
      <c r="F338" s="10">
        <f>('[1](C50) Cancer de Mama_Inc_2021'!L340-'[1](C50) Cancer de Mama_Inc_2021'!L$1843)/'[1](C50) Cancer de Mama_Inc_2021'!L$1846</f>
        <v>0.99376596883629009</v>
      </c>
      <c r="G338" s="10">
        <f>('[1](C50) Cancer de Mama_Inc_2021'!M340-'[1](C50) Cancer de Mama_Inc_2021'!M$1843)/'[1](C50) Cancer de Mama_Inc_2021'!M$1846</f>
        <v>1.1527819782556512</v>
      </c>
      <c r="H338" s="10">
        <f>('[1](C50) Cancer de Mama_Inc_2021'!N340-'[1](C50) Cancer de Mama_Inc_2021'!N$1843)/'[1](C50) Cancer de Mama_Inc_2021'!N$1846</f>
        <v>0.99268574246502761</v>
      </c>
      <c r="I338" s="10">
        <f>('[1](C50) Cancer de Mama_Inc_2021'!O340-'[1](C50) Cancer de Mama_Inc_2021'!O$1843)/'[1](C50) Cancer de Mama_Inc_2021'!O$1846</f>
        <v>-1.2765642641239836</v>
      </c>
      <c r="J338" s="10">
        <f>('[1](C50) Cancer de Mama_Inc_2021'!P340-'[1](C50) Cancer de Mama_Inc_2021'!P$1843)/'[1](C50) Cancer de Mama_Inc_2021'!P$1846</f>
        <v>-0.45307089189815897</v>
      </c>
      <c r="K338" s="10">
        <f>('[1](C50) Cancer de Mama_Inc_2021'!Q340-'[1](C50) Cancer de Mama_Inc_2021'!Q$1843)/'[1](C50) Cancer de Mama_Inc_2021'!Q$1846</f>
        <v>-0.72315278461254739</v>
      </c>
      <c r="L338" s="10">
        <f>('[1](C50) Cancer de Mama_Inc_2021'!R340-'[1](C50) Cancer de Mama_Inc_2021'!R$1843)/'[1](C50) Cancer de Mama_Inc_2021'!R$1846</f>
        <v>0.98301534823197034</v>
      </c>
      <c r="M338" s="10">
        <f>('[1](C50) Cancer de Mama_Inc_2021'!S340-'[1](C50) Cancer de Mama_Inc_2021'!S$1843)/'[1](C50) Cancer de Mama_Inc_2021'!S$1846</f>
        <v>0.43715489955341819</v>
      </c>
      <c r="N338" s="10">
        <f>('[1](C50) Cancer de Mama_Inc_2021'!T340-'[1](C50) Cancer de Mama_Inc_2021'!T$1843)/'[1](C50) Cancer de Mama_Inc_2021'!T$1846</f>
        <v>-0.25709475925732811</v>
      </c>
      <c r="O338" s="10">
        <f>('[1](C50) Cancer de Mama_Inc_2021'!U340-'[1](C50) Cancer de Mama_Inc_2021'!U$1843)/'[1](C50) Cancer de Mama_Inc_2021'!U$1846</f>
        <v>2.6266117418780904E-2</v>
      </c>
      <c r="P338" s="10">
        <f>('[1](C50) Cancer de Mama_Inc_2021'!V340-'[1](C50) Cancer de Mama_Inc_2021'!V$1843)/'[1](C50) Cancer de Mama_Inc_2021'!V$1846</f>
        <v>1.023102310231023</v>
      </c>
    </row>
    <row r="339" spans="1:16" x14ac:dyDescent="0.35">
      <c r="A339" s="10">
        <f>('[1](C50) Cancer de Mama_Inc_2021'!E341-'[1](C50) Cancer de Mama_Inc_2021'!E$1843)/'[1](C50) Cancer de Mama_Inc_2021'!E$1846</f>
        <v>-1.0541398749750213</v>
      </c>
      <c r="B339" s="10">
        <f>('[1](C50) Cancer de Mama_Inc_2021'!H341-'[1](C50) Cancer de Mama_Inc_2021'!H$1843)/'[1](C50) Cancer de Mama_Inc_2021'!H$1846</f>
        <v>-1.2898575664560763</v>
      </c>
      <c r="C339" s="10">
        <f>('[1](C50) Cancer de Mama_Inc_2021'!I341-'[1](C50) Cancer de Mama_Inc_2021'!I$1843)/'[1](C50) Cancer de Mama_Inc_2021'!I$1846</f>
        <v>-1.2164610449785187</v>
      </c>
      <c r="D339" s="10">
        <f>('[1](C50) Cancer de Mama_Inc_2021'!J341-'[1](C50) Cancer de Mama_Inc_2021'!J$1843)/'[1](C50) Cancer de Mama_Inc_2021'!J$1846</f>
        <v>-1.0539269015728698</v>
      </c>
      <c r="E339" s="10">
        <f>('[1](C50) Cancer de Mama_Inc_2021'!K341-'[1](C50) Cancer de Mama_Inc_2021'!K$1843)/'[1](C50) Cancer de Mama_Inc_2021'!K$1846</f>
        <v>0.77539712050773579</v>
      </c>
      <c r="F339" s="10">
        <f>('[1](C50) Cancer de Mama_Inc_2021'!L341-'[1](C50) Cancer de Mama_Inc_2021'!L$1843)/'[1](C50) Cancer de Mama_Inc_2021'!L$1846</f>
        <v>-1.0057259531439477</v>
      </c>
      <c r="G339" s="10">
        <f>('[1](C50) Cancer de Mama_Inc_2021'!M341-'[1](C50) Cancer de Mama_Inc_2021'!M$1843)/'[1](C50) Cancer de Mama_Inc_2021'!M$1846</f>
        <v>-7.784847337678448E-2</v>
      </c>
      <c r="H339" s="10">
        <f>('[1](C50) Cancer de Mama_Inc_2021'!N341-'[1](C50) Cancer de Mama_Inc_2021'!N$1843)/'[1](C50) Cancer de Mama_Inc_2021'!N$1846</f>
        <v>-1.0068203696852307</v>
      </c>
      <c r="I339" s="10">
        <f>('[1](C50) Cancer de Mama_Inc_2021'!O341-'[1](C50) Cancer de Mama_Inc_2021'!O$1843)/'[1](C50) Cancer de Mama_Inc_2021'!O$1846</f>
        <v>1.4166690227486805</v>
      </c>
      <c r="J339" s="10">
        <f>('[1](C50) Cancer de Mama_Inc_2021'!P341-'[1](C50) Cancer de Mama_Inc_2021'!P$1843)/'[1](C50) Cancer de Mama_Inc_2021'!P$1846</f>
        <v>0.43900338026534658</v>
      </c>
      <c r="K339" s="10">
        <f>('[1](C50) Cancer de Mama_Inc_2021'!Q341-'[1](C50) Cancer de Mama_Inc_2021'!Q$1843)/'[1](C50) Cancer de Mama_Inc_2021'!Q$1846</f>
        <v>-1.4197887044147868</v>
      </c>
      <c r="L339" s="10">
        <f>('[1](C50) Cancer de Mama_Inc_2021'!R341-'[1](C50) Cancer de Mama_Inc_2021'!R$1843)/'[1](C50) Cancer de Mama_Inc_2021'!R$1846</f>
        <v>-1.0167249453505449</v>
      </c>
      <c r="M339" s="10">
        <f>('[1](C50) Cancer de Mama_Inc_2021'!S341-'[1](C50) Cancer de Mama_Inc_2021'!S$1843)/'[1](C50) Cancer de Mama_Inc_2021'!S$1846</f>
        <v>-1.3493514566215505</v>
      </c>
      <c r="N339" s="10">
        <f>('[1](C50) Cancer de Mama_Inc_2021'!T341-'[1](C50) Cancer de Mama_Inc_2021'!T$1843)/'[1](C50) Cancer de Mama_Inc_2021'!T$1846</f>
        <v>1.4684426942982429</v>
      </c>
      <c r="O339" s="10">
        <f>('[1](C50) Cancer de Mama_Inc_2021'!U341-'[1](C50) Cancer de Mama_Inc_2021'!U$1843)/'[1](C50) Cancer de Mama_Inc_2021'!U$1846</f>
        <v>-1.2122823424052724</v>
      </c>
      <c r="P339" s="10">
        <f>('[1](C50) Cancer de Mama_Inc_2021'!V341-'[1](C50) Cancer de Mama_Inc_2021'!V$1843)/'[1](C50) Cancer de Mama_Inc_2021'!V$1846</f>
        <v>1.023102310231023</v>
      </c>
    </row>
    <row r="340" spans="1:16" x14ac:dyDescent="0.35">
      <c r="A340" s="10">
        <f>('[1](C50) Cancer de Mama_Inc_2021'!E342-'[1](C50) Cancer de Mama_Inc_2021'!E$1843)/'[1](C50) Cancer de Mama_Inc_2021'!E$1846</f>
        <v>0.39732785950390809</v>
      </c>
      <c r="B340" s="10">
        <f>('[1](C50) Cancer de Mama_Inc_2021'!H342-'[1](C50) Cancer de Mama_Inc_2021'!H$1843)/'[1](C50) Cancer de Mama_Inc_2021'!H$1846</f>
        <v>-1.2898575664560763</v>
      </c>
      <c r="C340" s="10">
        <f>('[1](C50) Cancer de Mama_Inc_2021'!I342-'[1](C50) Cancer de Mama_Inc_2021'!I$1843)/'[1](C50) Cancer de Mama_Inc_2021'!I$1846</f>
        <v>-1.2164610449785187</v>
      </c>
      <c r="D340" s="10">
        <f>('[1](C50) Cancer de Mama_Inc_2021'!J342-'[1](C50) Cancer de Mama_Inc_2021'!J$1843)/'[1](C50) Cancer de Mama_Inc_2021'!J$1846</f>
        <v>0.94831645792352226</v>
      </c>
      <c r="E340" s="10">
        <f>('[1](C50) Cancer de Mama_Inc_2021'!K342-'[1](C50) Cancer de Mama_Inc_2021'!K$1843)/'[1](C50) Cancer de Mama_Inc_2021'!K$1846</f>
        <v>-0.55107293029573035</v>
      </c>
      <c r="F340" s="10">
        <f>('[1](C50) Cancer de Mama_Inc_2021'!L342-'[1](C50) Cancer de Mama_Inc_2021'!L$1843)/'[1](C50) Cancer de Mama_Inc_2021'!L$1846</f>
        <v>0.99376596883629009</v>
      </c>
      <c r="G340" s="10">
        <f>('[1](C50) Cancer de Mama_Inc_2021'!M342-'[1](C50) Cancer de Mama_Inc_2021'!M$1843)/'[1](C50) Cancer de Mama_Inc_2021'!M$1846</f>
        <v>0.74257182771150598</v>
      </c>
      <c r="H340" s="10">
        <f>('[1](C50) Cancer de Mama_Inc_2021'!N342-'[1](C50) Cancer de Mama_Inc_2021'!N$1843)/'[1](C50) Cancer de Mama_Inc_2021'!N$1846</f>
        <v>0.99268574246502761</v>
      </c>
      <c r="I340" s="10">
        <f>('[1](C50) Cancer de Mama_Inc_2021'!O342-'[1](C50) Cancer de Mama_Inc_2021'!O$1843)/'[1](C50) Cancer de Mama_Inc_2021'!O$1846</f>
        <v>1.4166690227486805</v>
      </c>
      <c r="J340" s="10">
        <f>('[1](C50) Cancer de Mama_Inc_2021'!P342-'[1](C50) Cancer de Mama_Inc_2021'!P$1843)/'[1](C50) Cancer de Mama_Inc_2021'!P$1846</f>
        <v>1.3310776524288521</v>
      </c>
      <c r="K340" s="10">
        <f>('[1](C50) Cancer de Mama_Inc_2021'!Q342-'[1](C50) Cancer de Mama_Inc_2021'!Q$1843)/'[1](C50) Cancer de Mama_Inc_2021'!Q$1846</f>
        <v>1.3667549747941703</v>
      </c>
      <c r="L340" s="10">
        <f>('[1](C50) Cancer de Mama_Inc_2021'!R342-'[1](C50) Cancer de Mama_Inc_2021'!R$1843)/'[1](C50) Cancer de Mama_Inc_2021'!R$1846</f>
        <v>-1.0167249453505449</v>
      </c>
      <c r="M340" s="10">
        <f>('[1](C50) Cancer de Mama_Inc_2021'!S342-'[1](C50) Cancer de Mama_Inc_2021'!S$1843)/'[1](C50) Cancer de Mama_Inc_2021'!S$1846</f>
        <v>-1.3493514566215505</v>
      </c>
      <c r="N340" s="10">
        <f>('[1](C50) Cancer de Mama_Inc_2021'!T342-'[1](C50) Cancer de Mama_Inc_2021'!T$1843)/'[1](C50) Cancer de Mama_Inc_2021'!T$1846</f>
        <v>1.4684426942982429</v>
      </c>
      <c r="O340" s="10">
        <f>('[1](C50) Cancer de Mama_Inc_2021'!U342-'[1](C50) Cancer de Mama_Inc_2021'!U$1843)/'[1](C50) Cancer de Mama_Inc_2021'!U$1846</f>
        <v>2.6266117418780904E-2</v>
      </c>
      <c r="P340" s="10">
        <f>('[1](C50) Cancer de Mama_Inc_2021'!V342-'[1](C50) Cancer de Mama_Inc_2021'!V$1843)/'[1](C50) Cancer de Mama_Inc_2021'!V$1846</f>
        <v>-1</v>
      </c>
    </row>
    <row r="341" spans="1:16" x14ac:dyDescent="0.35">
      <c r="A341" s="10">
        <f>('[1](C50) Cancer de Mama_Inc_2021'!E343-'[1](C50) Cancer de Mama_Inc_2021'!E$1843)/'[1](C50) Cancer de Mama_Inc_2021'!E$1846</f>
        <v>0.73884967938130319</v>
      </c>
      <c r="B341" s="10">
        <f>('[1](C50) Cancer de Mama_Inc_2021'!H343-'[1](C50) Cancer de Mama_Inc_2021'!H$1843)/'[1](C50) Cancer de Mama_Inc_2021'!H$1846</f>
        <v>1.3408796587336365</v>
      </c>
      <c r="C341" s="10">
        <f>('[1](C50) Cancer de Mama_Inc_2021'!I343-'[1](C50) Cancer de Mama_Inc_2021'!I$1843)/'[1](C50) Cancer de Mama_Inc_2021'!I$1846</f>
        <v>1.2324408288206012</v>
      </c>
      <c r="D341" s="10">
        <f>('[1](C50) Cancer de Mama_Inc_2021'!J343-'[1](C50) Cancer de Mama_Inc_2021'!J$1843)/'[1](C50) Cancer de Mama_Inc_2021'!J$1846</f>
        <v>0.94831645792352226</v>
      </c>
      <c r="E341" s="10">
        <f>('[1](C50) Cancer de Mama_Inc_2021'!K343-'[1](C50) Cancer de Mama_Inc_2021'!K$1843)/'[1](C50) Cancer de Mama_Inc_2021'!K$1846</f>
        <v>1.4386321459094689</v>
      </c>
      <c r="F341" s="10">
        <f>('[1](C50) Cancer de Mama_Inc_2021'!L343-'[1](C50) Cancer de Mama_Inc_2021'!L$1843)/'[1](C50) Cancer de Mama_Inc_2021'!L$1846</f>
        <v>-1.0057259531439477</v>
      </c>
      <c r="G341" s="10">
        <f>('[1](C50) Cancer de Mama_Inc_2021'!M343-'[1](C50) Cancer de Mama_Inc_2021'!M$1843)/'[1](C50) Cancer de Mama_Inc_2021'!M$1846</f>
        <v>1.1527819782556512</v>
      </c>
      <c r="H341" s="10">
        <f>('[1](C50) Cancer de Mama_Inc_2021'!N343-'[1](C50) Cancer de Mama_Inc_2021'!N$1843)/'[1](C50) Cancer de Mama_Inc_2021'!N$1846</f>
        <v>0.99268574246502761</v>
      </c>
      <c r="I341" s="10">
        <f>('[1](C50) Cancer de Mama_Inc_2021'!O343-'[1](C50) Cancer de Mama_Inc_2021'!O$1843)/'[1](C50) Cancer de Mama_Inc_2021'!O$1846</f>
        <v>-0.37881983516642886</v>
      </c>
      <c r="J341" s="10">
        <f>('[1](C50) Cancer de Mama_Inc_2021'!P343-'[1](C50) Cancer de Mama_Inc_2021'!P$1843)/'[1](C50) Cancer de Mama_Inc_2021'!P$1846</f>
        <v>-1.3451451640616645</v>
      </c>
      <c r="K341" s="10">
        <f>('[1](C50) Cancer de Mama_Inc_2021'!Q343-'[1](C50) Cancer de Mama_Inc_2021'!Q$1843)/'[1](C50) Cancer de Mama_Inc_2021'!Q$1846</f>
        <v>1.3667549747941703</v>
      </c>
      <c r="L341" s="10">
        <f>('[1](C50) Cancer de Mama_Inc_2021'!R343-'[1](C50) Cancer de Mama_Inc_2021'!R$1843)/'[1](C50) Cancer de Mama_Inc_2021'!R$1846</f>
        <v>0.98301534823197034</v>
      </c>
      <c r="M341" s="10">
        <f>('[1](C50) Cancer de Mama_Inc_2021'!S343-'[1](C50) Cancer de Mama_Inc_2021'!S$1843)/'[1](C50) Cancer de Mama_Inc_2021'!S$1846</f>
        <v>1.3304080776409024</v>
      </c>
      <c r="N341" s="10">
        <f>('[1](C50) Cancer de Mama_Inc_2021'!T343-'[1](C50) Cancer de Mama_Inc_2021'!T$1843)/'[1](C50) Cancer de Mama_Inc_2021'!T$1846</f>
        <v>0.60567396752045743</v>
      </c>
      <c r="O341" s="10">
        <f>('[1](C50) Cancer de Mama_Inc_2021'!U343-'[1](C50) Cancer de Mama_Inc_2021'!U$1843)/'[1](C50) Cancer de Mama_Inc_2021'!U$1846</f>
        <v>-1.2122823424052724</v>
      </c>
      <c r="P341" s="10">
        <f>('[1](C50) Cancer de Mama_Inc_2021'!V343-'[1](C50) Cancer de Mama_Inc_2021'!V$1843)/'[1](C50) Cancer de Mama_Inc_2021'!V$1846</f>
        <v>-1</v>
      </c>
    </row>
    <row r="342" spans="1:16" x14ac:dyDescent="0.35">
      <c r="A342" s="10">
        <f>('[1](C50) Cancer de Mama_Inc_2021'!E344-'[1](C50) Cancer de Mama_Inc_2021'!E$1843)/'[1](C50) Cancer de Mama_Inc_2021'!E$1846</f>
        <v>-1.0541398749750213</v>
      </c>
      <c r="B342" s="10">
        <f>('[1](C50) Cancer de Mama_Inc_2021'!H344-'[1](C50) Cancer de Mama_Inc_2021'!H$1843)/'[1](C50) Cancer de Mama_Inc_2021'!H$1846</f>
        <v>0.46396725033706554</v>
      </c>
      <c r="C342" s="10">
        <f>('[1](C50) Cancer de Mama_Inc_2021'!I344-'[1](C50) Cancer de Mama_Inc_2021'!I$1843)/'[1](C50) Cancer de Mama_Inc_2021'!I$1846</f>
        <v>1.2324408288206012</v>
      </c>
      <c r="D342" s="10">
        <f>('[1](C50) Cancer de Mama_Inc_2021'!J344-'[1](C50) Cancer de Mama_Inc_2021'!J$1843)/'[1](C50) Cancer de Mama_Inc_2021'!J$1846</f>
        <v>0.94831645792352226</v>
      </c>
      <c r="E342" s="10">
        <f>('[1](C50) Cancer de Mama_Inc_2021'!K344-'[1](C50) Cancer de Mama_Inc_2021'!K$1843)/'[1](C50) Cancer de Mama_Inc_2021'!K$1846</f>
        <v>1.4386321459094689</v>
      </c>
      <c r="F342" s="10">
        <f>('[1](C50) Cancer de Mama_Inc_2021'!L344-'[1](C50) Cancer de Mama_Inc_2021'!L$1843)/'[1](C50) Cancer de Mama_Inc_2021'!L$1846</f>
        <v>-1.0057259531439477</v>
      </c>
      <c r="G342" s="10">
        <f>('[1](C50) Cancer de Mama_Inc_2021'!M344-'[1](C50) Cancer de Mama_Inc_2021'!M$1843)/'[1](C50) Cancer de Mama_Inc_2021'!M$1846</f>
        <v>0.74257182771150598</v>
      </c>
      <c r="H342" s="10">
        <f>('[1](C50) Cancer de Mama_Inc_2021'!N344-'[1](C50) Cancer de Mama_Inc_2021'!N$1843)/'[1](C50) Cancer de Mama_Inc_2021'!N$1846</f>
        <v>0.99268574246502761</v>
      </c>
      <c r="I342" s="10">
        <f>('[1](C50) Cancer de Mama_Inc_2021'!O344-'[1](C50) Cancer de Mama_Inc_2021'!O$1843)/'[1](C50) Cancer de Mama_Inc_2021'!O$1846</f>
        <v>-1.2765642641239836</v>
      </c>
      <c r="J342" s="10">
        <f>('[1](C50) Cancer de Mama_Inc_2021'!P344-'[1](C50) Cancer de Mama_Inc_2021'!P$1843)/'[1](C50) Cancer de Mama_Inc_2021'!P$1846</f>
        <v>-0.45307089189815897</v>
      </c>
      <c r="K342" s="10">
        <f>('[1](C50) Cancer de Mama_Inc_2021'!Q344-'[1](C50) Cancer de Mama_Inc_2021'!Q$1843)/'[1](C50) Cancer de Mama_Inc_2021'!Q$1846</f>
        <v>-2.6516864810308204E-2</v>
      </c>
      <c r="L342" s="10">
        <f>('[1](C50) Cancer de Mama_Inc_2021'!R344-'[1](C50) Cancer de Mama_Inc_2021'!R$1843)/'[1](C50) Cancer de Mama_Inc_2021'!R$1846</f>
        <v>-1.0167249453505449</v>
      </c>
      <c r="M342" s="10">
        <f>('[1](C50) Cancer de Mama_Inc_2021'!S344-'[1](C50) Cancer de Mama_Inc_2021'!S$1843)/'[1](C50) Cancer de Mama_Inc_2021'!S$1846</f>
        <v>1.3304080776409024</v>
      </c>
      <c r="N342" s="10">
        <f>('[1](C50) Cancer de Mama_Inc_2021'!T344-'[1](C50) Cancer de Mama_Inc_2021'!T$1843)/'[1](C50) Cancer de Mama_Inc_2021'!T$1846</f>
        <v>-1.1198634860351135</v>
      </c>
      <c r="O342" s="10">
        <f>('[1](C50) Cancer de Mama_Inc_2021'!U344-'[1](C50) Cancer de Mama_Inc_2021'!U$1843)/'[1](C50) Cancer de Mama_Inc_2021'!U$1846</f>
        <v>2.6266117418780904E-2</v>
      </c>
      <c r="P342" s="10">
        <f>('[1](C50) Cancer de Mama_Inc_2021'!V344-'[1](C50) Cancer de Mama_Inc_2021'!V$1843)/'[1](C50) Cancer de Mama_Inc_2021'!V$1846</f>
        <v>1.023102310231023</v>
      </c>
    </row>
    <row r="343" spans="1:16" x14ac:dyDescent="0.35">
      <c r="A343" s="10">
        <f>('[1](C50) Cancer de Mama_Inc_2021'!E345-'[1](C50) Cancer de Mama_Inc_2021'!E$1843)/'[1](C50) Cancer de Mama_Inc_2021'!E$1846</f>
        <v>0.65346922441195443</v>
      </c>
      <c r="B343" s="10">
        <f>('[1](C50) Cancer de Mama_Inc_2021'!H345-'[1](C50) Cancer de Mama_Inc_2021'!H$1843)/'[1](C50) Cancer de Mama_Inc_2021'!H$1846</f>
        <v>-0.41294515805950538</v>
      </c>
      <c r="C343" s="10">
        <f>('[1](C50) Cancer de Mama_Inc_2021'!I345-'[1](C50) Cancer de Mama_Inc_2021'!I$1843)/'[1](C50) Cancer de Mama_Inc_2021'!I$1846</f>
        <v>1.2324408288206012</v>
      </c>
      <c r="D343" s="10">
        <f>('[1](C50) Cancer de Mama_Inc_2021'!J345-'[1](C50) Cancer de Mama_Inc_2021'!J$1843)/'[1](C50) Cancer de Mama_Inc_2021'!J$1846</f>
        <v>-1.0539269015728698</v>
      </c>
      <c r="E343" s="10">
        <f>('[1](C50) Cancer de Mama_Inc_2021'!K345-'[1](C50) Cancer de Mama_Inc_2021'!K$1843)/'[1](C50) Cancer de Mama_Inc_2021'!K$1846</f>
        <v>-1.8775429810991966</v>
      </c>
      <c r="F343" s="10">
        <f>('[1](C50) Cancer de Mama_Inc_2021'!L345-'[1](C50) Cancer de Mama_Inc_2021'!L$1843)/'[1](C50) Cancer de Mama_Inc_2021'!L$1846</f>
        <v>-1.0057259531439477</v>
      </c>
      <c r="G343" s="10">
        <f>('[1](C50) Cancer de Mama_Inc_2021'!M345-'[1](C50) Cancer de Mama_Inc_2021'!M$1843)/'[1](C50) Cancer de Mama_Inc_2021'!M$1846</f>
        <v>-2.1288992260975106</v>
      </c>
      <c r="H343" s="10">
        <f>('[1](C50) Cancer de Mama_Inc_2021'!N345-'[1](C50) Cancer de Mama_Inc_2021'!N$1843)/'[1](C50) Cancer de Mama_Inc_2021'!N$1846</f>
        <v>-1.0068203696852307</v>
      </c>
      <c r="I343" s="10">
        <f>('[1](C50) Cancer de Mama_Inc_2021'!O345-'[1](C50) Cancer de Mama_Inc_2021'!O$1843)/'[1](C50) Cancer de Mama_Inc_2021'!O$1846</f>
        <v>-1.2765642641239836</v>
      </c>
      <c r="J343" s="10">
        <f>('[1](C50) Cancer de Mama_Inc_2021'!P345-'[1](C50) Cancer de Mama_Inc_2021'!P$1843)/'[1](C50) Cancer de Mama_Inc_2021'!P$1846</f>
        <v>-0.45307089189815897</v>
      </c>
      <c r="K343" s="10">
        <f>('[1](C50) Cancer de Mama_Inc_2021'!Q345-'[1](C50) Cancer de Mama_Inc_2021'!Q$1843)/'[1](C50) Cancer de Mama_Inc_2021'!Q$1846</f>
        <v>0.67011905499193103</v>
      </c>
      <c r="L343" s="10">
        <f>('[1](C50) Cancer de Mama_Inc_2021'!R345-'[1](C50) Cancer de Mama_Inc_2021'!R$1843)/'[1](C50) Cancer de Mama_Inc_2021'!R$1846</f>
        <v>0.98301534823197034</v>
      </c>
      <c r="M343" s="10">
        <f>('[1](C50) Cancer de Mama_Inc_2021'!S345-'[1](C50) Cancer de Mama_Inc_2021'!S$1843)/'[1](C50) Cancer de Mama_Inc_2021'!S$1846</f>
        <v>1.3304080776409024</v>
      </c>
      <c r="N343" s="10">
        <f>('[1](C50) Cancer de Mama_Inc_2021'!T345-'[1](C50) Cancer de Mama_Inc_2021'!T$1843)/'[1](C50) Cancer de Mama_Inc_2021'!T$1846</f>
        <v>1.4684426942982429</v>
      </c>
      <c r="O343" s="10">
        <f>('[1](C50) Cancer de Mama_Inc_2021'!U345-'[1](C50) Cancer de Mama_Inc_2021'!U$1843)/'[1](C50) Cancer de Mama_Inc_2021'!U$1846</f>
        <v>-1.2122823424052724</v>
      </c>
      <c r="P343" s="10">
        <f>('[1](C50) Cancer de Mama_Inc_2021'!V345-'[1](C50) Cancer de Mama_Inc_2021'!V$1843)/'[1](C50) Cancer de Mama_Inc_2021'!V$1846</f>
        <v>1.023102310231023</v>
      </c>
    </row>
    <row r="344" spans="1:16" x14ac:dyDescent="0.35">
      <c r="A344" s="10">
        <f>('[1](C50) Cancer de Mama_Inc_2021'!E346-'[1](C50) Cancer de Mama_Inc_2021'!E$1843)/'[1](C50) Cancer de Mama_Inc_2021'!E$1846</f>
        <v>0.48270831447325685</v>
      </c>
      <c r="B344" s="10">
        <f>('[1](C50) Cancer de Mama_Inc_2021'!H346-'[1](C50) Cancer de Mama_Inc_2021'!H$1843)/'[1](C50) Cancer de Mama_Inc_2021'!H$1846</f>
        <v>0.46396725033706554</v>
      </c>
      <c r="C344" s="10">
        <f>('[1](C50) Cancer de Mama_Inc_2021'!I346-'[1](C50) Cancer de Mama_Inc_2021'!I$1843)/'[1](C50) Cancer de Mama_Inc_2021'!I$1846</f>
        <v>7.9898919210411746E-3</v>
      </c>
      <c r="D344" s="10">
        <f>('[1](C50) Cancer de Mama_Inc_2021'!J346-'[1](C50) Cancer de Mama_Inc_2021'!J$1843)/'[1](C50) Cancer de Mama_Inc_2021'!J$1846</f>
        <v>0.94831645792352226</v>
      </c>
      <c r="E344" s="10">
        <f>('[1](C50) Cancer de Mama_Inc_2021'!K346-'[1](C50) Cancer de Mama_Inc_2021'!K$1843)/'[1](C50) Cancer de Mama_Inc_2021'!K$1846</f>
        <v>0.77539712050773579</v>
      </c>
      <c r="F344" s="10">
        <f>('[1](C50) Cancer de Mama_Inc_2021'!L346-'[1](C50) Cancer de Mama_Inc_2021'!L$1843)/'[1](C50) Cancer de Mama_Inc_2021'!L$1846</f>
        <v>-1.0057259531439477</v>
      </c>
      <c r="G344" s="10">
        <f>('[1](C50) Cancer de Mama_Inc_2021'!M346-'[1](C50) Cancer de Mama_Inc_2021'!M$1843)/'[1](C50) Cancer de Mama_Inc_2021'!M$1846</f>
        <v>0.33236167716736076</v>
      </c>
      <c r="H344" s="10">
        <f>('[1](C50) Cancer de Mama_Inc_2021'!N346-'[1](C50) Cancer de Mama_Inc_2021'!N$1843)/'[1](C50) Cancer de Mama_Inc_2021'!N$1846</f>
        <v>-1.0068203696852307</v>
      </c>
      <c r="I344" s="10">
        <f>('[1](C50) Cancer de Mama_Inc_2021'!O346-'[1](C50) Cancer de Mama_Inc_2021'!O$1843)/'[1](C50) Cancer de Mama_Inc_2021'!O$1846</f>
        <v>-1.2765642641239836</v>
      </c>
      <c r="J344" s="10">
        <f>('[1](C50) Cancer de Mama_Inc_2021'!P346-'[1](C50) Cancer de Mama_Inc_2021'!P$1843)/'[1](C50) Cancer de Mama_Inc_2021'!P$1846</f>
        <v>-1.3451451640616645</v>
      </c>
      <c r="K344" s="10">
        <f>('[1](C50) Cancer de Mama_Inc_2021'!Q346-'[1](C50) Cancer de Mama_Inc_2021'!Q$1843)/'[1](C50) Cancer de Mama_Inc_2021'!Q$1846</f>
        <v>-2.6516864810308204E-2</v>
      </c>
      <c r="L344" s="10">
        <f>('[1](C50) Cancer de Mama_Inc_2021'!R346-'[1](C50) Cancer de Mama_Inc_2021'!R$1843)/'[1](C50) Cancer de Mama_Inc_2021'!R$1846</f>
        <v>-1.0167249453505449</v>
      </c>
      <c r="M344" s="10">
        <f>('[1](C50) Cancer de Mama_Inc_2021'!S346-'[1](C50) Cancer de Mama_Inc_2021'!S$1843)/'[1](C50) Cancer de Mama_Inc_2021'!S$1846</f>
        <v>1.3304080776409024</v>
      </c>
      <c r="N344" s="10">
        <f>('[1](C50) Cancer de Mama_Inc_2021'!T346-'[1](C50) Cancer de Mama_Inc_2021'!T$1843)/'[1](C50) Cancer de Mama_Inc_2021'!T$1846</f>
        <v>1.4684426942982429</v>
      </c>
      <c r="O344" s="10">
        <f>('[1](C50) Cancer de Mama_Inc_2021'!U346-'[1](C50) Cancer de Mama_Inc_2021'!U$1843)/'[1](C50) Cancer de Mama_Inc_2021'!U$1846</f>
        <v>1.2648145772428341</v>
      </c>
      <c r="P344" s="10">
        <f>('[1](C50) Cancer de Mama_Inc_2021'!V346-'[1](C50) Cancer de Mama_Inc_2021'!V$1843)/'[1](C50) Cancer de Mama_Inc_2021'!V$1846</f>
        <v>1.023102310231023</v>
      </c>
    </row>
    <row r="345" spans="1:16" x14ac:dyDescent="0.35">
      <c r="A345" s="10">
        <f>('[1](C50) Cancer de Mama_Inc_2021'!E347-'[1](C50) Cancer de Mama_Inc_2021'!E$1843)/'[1](C50) Cancer de Mama_Inc_2021'!E$1846</f>
        <v>5.5806039626512927E-2</v>
      </c>
      <c r="B345" s="10">
        <f>('[1](C50) Cancer de Mama_Inc_2021'!H347-'[1](C50) Cancer de Mama_Inc_2021'!H$1843)/'[1](C50) Cancer de Mama_Inc_2021'!H$1846</f>
        <v>-1.2898575664560763</v>
      </c>
      <c r="C345" s="10">
        <f>('[1](C50) Cancer de Mama_Inc_2021'!I347-'[1](C50) Cancer de Mama_Inc_2021'!I$1843)/'[1](C50) Cancer de Mama_Inc_2021'!I$1846</f>
        <v>7.9898919210411746E-3</v>
      </c>
      <c r="D345" s="10">
        <f>('[1](C50) Cancer de Mama_Inc_2021'!J347-'[1](C50) Cancer de Mama_Inc_2021'!J$1843)/'[1](C50) Cancer de Mama_Inc_2021'!J$1846</f>
        <v>-1.0539269015728698</v>
      </c>
      <c r="E345" s="10">
        <f>('[1](C50) Cancer de Mama_Inc_2021'!K347-'[1](C50) Cancer de Mama_Inc_2021'!K$1843)/'[1](C50) Cancer de Mama_Inc_2021'!K$1846</f>
        <v>-1.8775429810991966</v>
      </c>
      <c r="F345" s="10">
        <f>('[1](C50) Cancer de Mama_Inc_2021'!L347-'[1](C50) Cancer de Mama_Inc_2021'!L$1843)/'[1](C50) Cancer de Mama_Inc_2021'!L$1846</f>
        <v>0.99376596883629009</v>
      </c>
      <c r="G345" s="10">
        <f>('[1](C50) Cancer de Mama_Inc_2021'!M347-'[1](C50) Cancer de Mama_Inc_2021'!M$1843)/'[1](C50) Cancer de Mama_Inc_2021'!M$1846</f>
        <v>-1.7186890755533653</v>
      </c>
      <c r="H345" s="10">
        <f>('[1](C50) Cancer de Mama_Inc_2021'!N347-'[1](C50) Cancer de Mama_Inc_2021'!N$1843)/'[1](C50) Cancer de Mama_Inc_2021'!N$1846</f>
        <v>-1.0068203696852307</v>
      </c>
      <c r="I345" s="10">
        <f>('[1](C50) Cancer de Mama_Inc_2021'!O347-'[1](C50) Cancer de Mama_Inc_2021'!O$1843)/'[1](C50) Cancer de Mama_Inc_2021'!O$1846</f>
        <v>-0.37881983516642886</v>
      </c>
      <c r="J345" s="10">
        <f>('[1](C50) Cancer de Mama_Inc_2021'!P347-'[1](C50) Cancer de Mama_Inc_2021'!P$1843)/'[1](C50) Cancer de Mama_Inc_2021'!P$1846</f>
        <v>1.3310776524288521</v>
      </c>
      <c r="K345" s="10">
        <f>('[1](C50) Cancer de Mama_Inc_2021'!Q347-'[1](C50) Cancer de Mama_Inc_2021'!Q$1843)/'[1](C50) Cancer de Mama_Inc_2021'!Q$1846</f>
        <v>0.67011905499193103</v>
      </c>
      <c r="L345" s="10">
        <f>('[1](C50) Cancer de Mama_Inc_2021'!R347-'[1](C50) Cancer de Mama_Inc_2021'!R$1843)/'[1](C50) Cancer de Mama_Inc_2021'!R$1846</f>
        <v>-1.0167249453505449</v>
      </c>
      <c r="M345" s="10">
        <f>('[1](C50) Cancer de Mama_Inc_2021'!S347-'[1](C50) Cancer de Mama_Inc_2021'!S$1843)/'[1](C50) Cancer de Mama_Inc_2021'!S$1846</f>
        <v>0.43715489955341819</v>
      </c>
      <c r="N345" s="10">
        <f>('[1](C50) Cancer de Mama_Inc_2021'!T347-'[1](C50) Cancer de Mama_Inc_2021'!T$1843)/'[1](C50) Cancer de Mama_Inc_2021'!T$1846</f>
        <v>0.60567396752045743</v>
      </c>
      <c r="O345" s="10">
        <f>('[1](C50) Cancer de Mama_Inc_2021'!U347-'[1](C50) Cancer de Mama_Inc_2021'!U$1843)/'[1](C50) Cancer de Mama_Inc_2021'!U$1846</f>
        <v>-1.2122823424052724</v>
      </c>
      <c r="P345" s="10">
        <f>('[1](C50) Cancer de Mama_Inc_2021'!V347-'[1](C50) Cancer de Mama_Inc_2021'!V$1843)/'[1](C50) Cancer de Mama_Inc_2021'!V$1846</f>
        <v>1.023102310231023</v>
      </c>
    </row>
    <row r="346" spans="1:16" x14ac:dyDescent="0.35">
      <c r="A346" s="10">
        <f>('[1](C50) Cancer de Mama_Inc_2021'!E348-'[1](C50) Cancer de Mama_Inc_2021'!E$1843)/'[1](C50) Cancer de Mama_Inc_2021'!E$1846</f>
        <v>0.73884967938130319</v>
      </c>
      <c r="B346" s="10">
        <f>('[1](C50) Cancer de Mama_Inc_2021'!H348-'[1](C50) Cancer de Mama_Inc_2021'!H$1843)/'[1](C50) Cancer de Mama_Inc_2021'!H$1846</f>
        <v>-0.41294515805950538</v>
      </c>
      <c r="C346" s="10">
        <f>('[1](C50) Cancer de Mama_Inc_2021'!I348-'[1](C50) Cancer de Mama_Inc_2021'!I$1843)/'[1](C50) Cancer de Mama_Inc_2021'!I$1846</f>
        <v>-1.2164610449785187</v>
      </c>
      <c r="D346" s="10">
        <f>('[1](C50) Cancer de Mama_Inc_2021'!J348-'[1](C50) Cancer de Mama_Inc_2021'!J$1843)/'[1](C50) Cancer de Mama_Inc_2021'!J$1846</f>
        <v>-1.0539269015728698</v>
      </c>
      <c r="E346" s="10">
        <f>('[1](C50) Cancer de Mama_Inc_2021'!K348-'[1](C50) Cancer de Mama_Inc_2021'!K$1843)/'[1](C50) Cancer de Mama_Inc_2021'!K$1846</f>
        <v>0.11216209510600274</v>
      </c>
      <c r="F346" s="10">
        <f>('[1](C50) Cancer de Mama_Inc_2021'!L348-'[1](C50) Cancer de Mama_Inc_2021'!L$1843)/'[1](C50) Cancer de Mama_Inc_2021'!L$1846</f>
        <v>0.99376596883629009</v>
      </c>
      <c r="G346" s="10">
        <f>('[1](C50) Cancer de Mama_Inc_2021'!M348-'[1](C50) Cancer de Mama_Inc_2021'!M$1843)/'[1](C50) Cancer de Mama_Inc_2021'!M$1846</f>
        <v>1.1527819782556512</v>
      </c>
      <c r="H346" s="10">
        <f>('[1](C50) Cancer de Mama_Inc_2021'!N348-'[1](C50) Cancer de Mama_Inc_2021'!N$1843)/'[1](C50) Cancer de Mama_Inc_2021'!N$1846</f>
        <v>0.99268574246502761</v>
      </c>
      <c r="I346" s="10">
        <f>('[1](C50) Cancer de Mama_Inc_2021'!O348-'[1](C50) Cancer de Mama_Inc_2021'!O$1843)/'[1](C50) Cancer de Mama_Inc_2021'!O$1846</f>
        <v>-1.2765642641239836</v>
      </c>
      <c r="J346" s="10">
        <f>('[1](C50) Cancer de Mama_Inc_2021'!P348-'[1](C50) Cancer de Mama_Inc_2021'!P$1843)/'[1](C50) Cancer de Mama_Inc_2021'!P$1846</f>
        <v>-1.3451451640616645</v>
      </c>
      <c r="K346" s="10">
        <f>('[1](C50) Cancer de Mama_Inc_2021'!Q348-'[1](C50) Cancer de Mama_Inc_2021'!Q$1843)/'[1](C50) Cancer de Mama_Inc_2021'!Q$1846</f>
        <v>-1.4197887044147868</v>
      </c>
      <c r="L346" s="10">
        <f>('[1](C50) Cancer de Mama_Inc_2021'!R348-'[1](C50) Cancer de Mama_Inc_2021'!R$1843)/'[1](C50) Cancer de Mama_Inc_2021'!R$1846</f>
        <v>0.98301534823197034</v>
      </c>
      <c r="M346" s="10">
        <f>('[1](C50) Cancer de Mama_Inc_2021'!S348-'[1](C50) Cancer de Mama_Inc_2021'!S$1843)/'[1](C50) Cancer de Mama_Inc_2021'!S$1846</f>
        <v>0.43715489955341819</v>
      </c>
      <c r="N346" s="10">
        <f>('[1](C50) Cancer de Mama_Inc_2021'!T348-'[1](C50) Cancer de Mama_Inc_2021'!T$1843)/'[1](C50) Cancer de Mama_Inc_2021'!T$1846</f>
        <v>-0.68847912264622091</v>
      </c>
      <c r="O346" s="10">
        <f>('[1](C50) Cancer de Mama_Inc_2021'!U348-'[1](C50) Cancer de Mama_Inc_2021'!U$1843)/'[1](C50) Cancer de Mama_Inc_2021'!U$1846</f>
        <v>-1.2122823424052724</v>
      </c>
      <c r="P346" s="10">
        <f>('[1](C50) Cancer de Mama_Inc_2021'!V348-'[1](C50) Cancer de Mama_Inc_2021'!V$1843)/'[1](C50) Cancer de Mama_Inc_2021'!V$1846</f>
        <v>-1</v>
      </c>
    </row>
    <row r="347" spans="1:16" x14ac:dyDescent="0.35">
      <c r="A347" s="10">
        <f>('[1](C50) Cancer de Mama_Inc_2021'!E349-'[1](C50) Cancer de Mama_Inc_2021'!E$1843)/'[1](C50) Cancer de Mama_Inc_2021'!E$1846</f>
        <v>0.39732785950390809</v>
      </c>
      <c r="B347" s="10">
        <f>('[1](C50) Cancer de Mama_Inc_2021'!H349-'[1](C50) Cancer de Mama_Inc_2021'!H$1843)/'[1](C50) Cancer de Mama_Inc_2021'!H$1846</f>
        <v>-0.41294515805950538</v>
      </c>
      <c r="C347" s="10">
        <f>('[1](C50) Cancer de Mama_Inc_2021'!I349-'[1](C50) Cancer de Mama_Inc_2021'!I$1843)/'[1](C50) Cancer de Mama_Inc_2021'!I$1846</f>
        <v>-1.2164610449785187</v>
      </c>
      <c r="D347" s="10">
        <f>('[1](C50) Cancer de Mama_Inc_2021'!J349-'[1](C50) Cancer de Mama_Inc_2021'!J$1843)/'[1](C50) Cancer de Mama_Inc_2021'!J$1846</f>
        <v>-1.0539269015728698</v>
      </c>
      <c r="E347" s="10">
        <f>('[1](C50) Cancer de Mama_Inc_2021'!K349-'[1](C50) Cancer de Mama_Inc_2021'!K$1843)/'[1](C50) Cancer de Mama_Inc_2021'!K$1846</f>
        <v>-0.55107293029573035</v>
      </c>
      <c r="F347" s="10">
        <f>('[1](C50) Cancer de Mama_Inc_2021'!L349-'[1](C50) Cancer de Mama_Inc_2021'!L$1843)/'[1](C50) Cancer de Mama_Inc_2021'!L$1846</f>
        <v>-1.0057259531439477</v>
      </c>
      <c r="G347" s="10">
        <f>('[1](C50) Cancer de Mama_Inc_2021'!M349-'[1](C50) Cancer de Mama_Inc_2021'!M$1843)/'[1](C50) Cancer de Mama_Inc_2021'!M$1846</f>
        <v>1.1527819782556512</v>
      </c>
      <c r="H347" s="10">
        <f>('[1](C50) Cancer de Mama_Inc_2021'!N349-'[1](C50) Cancer de Mama_Inc_2021'!N$1843)/'[1](C50) Cancer de Mama_Inc_2021'!N$1846</f>
        <v>0.99268574246502761</v>
      </c>
      <c r="I347" s="10">
        <f>('[1](C50) Cancer de Mama_Inc_2021'!O349-'[1](C50) Cancer de Mama_Inc_2021'!O$1843)/'[1](C50) Cancer de Mama_Inc_2021'!O$1846</f>
        <v>0.51892459379112577</v>
      </c>
      <c r="J347" s="10">
        <f>('[1](C50) Cancer de Mama_Inc_2021'!P349-'[1](C50) Cancer de Mama_Inc_2021'!P$1843)/'[1](C50) Cancer de Mama_Inc_2021'!P$1846</f>
        <v>1.3310776524288521</v>
      </c>
      <c r="K347" s="10">
        <f>('[1](C50) Cancer de Mama_Inc_2021'!Q349-'[1](C50) Cancer de Mama_Inc_2021'!Q$1843)/'[1](C50) Cancer de Mama_Inc_2021'!Q$1846</f>
        <v>-2.6516864810308204E-2</v>
      </c>
      <c r="L347" s="10">
        <f>('[1](C50) Cancer de Mama_Inc_2021'!R349-'[1](C50) Cancer de Mama_Inc_2021'!R$1843)/'[1](C50) Cancer de Mama_Inc_2021'!R$1846</f>
        <v>-1.0167249453505449</v>
      </c>
      <c r="M347" s="10">
        <f>('[1](C50) Cancer de Mama_Inc_2021'!S349-'[1](C50) Cancer de Mama_Inc_2021'!S$1843)/'[1](C50) Cancer de Mama_Inc_2021'!S$1846</f>
        <v>1.3304080776409024</v>
      </c>
      <c r="N347" s="10">
        <f>('[1](C50) Cancer de Mama_Inc_2021'!T349-'[1](C50) Cancer de Mama_Inc_2021'!T$1843)/'[1](C50) Cancer de Mama_Inc_2021'!T$1846</f>
        <v>0.60567396752045743</v>
      </c>
      <c r="O347" s="10">
        <f>('[1](C50) Cancer de Mama_Inc_2021'!U349-'[1](C50) Cancer de Mama_Inc_2021'!U$1843)/'[1](C50) Cancer de Mama_Inc_2021'!U$1846</f>
        <v>2.6266117418780904E-2</v>
      </c>
      <c r="P347" s="10">
        <f>('[1](C50) Cancer de Mama_Inc_2021'!V349-'[1](C50) Cancer de Mama_Inc_2021'!V$1843)/'[1](C50) Cancer de Mama_Inc_2021'!V$1846</f>
        <v>1.023102310231023</v>
      </c>
    </row>
    <row r="348" spans="1:16" x14ac:dyDescent="0.35">
      <c r="A348" s="10">
        <f>('[1](C50) Cancer de Mama_Inc_2021'!E350-'[1](C50) Cancer de Mama_Inc_2021'!E$1843)/'[1](C50) Cancer de Mama_Inc_2021'!E$1846</f>
        <v>0.48270831447325685</v>
      </c>
      <c r="B348" s="10">
        <f>('[1](C50) Cancer de Mama_Inc_2021'!H350-'[1](C50) Cancer de Mama_Inc_2021'!H$1843)/'[1](C50) Cancer de Mama_Inc_2021'!H$1846</f>
        <v>-0.41294515805950538</v>
      </c>
      <c r="C348" s="10">
        <f>('[1](C50) Cancer de Mama_Inc_2021'!I350-'[1](C50) Cancer de Mama_Inc_2021'!I$1843)/'[1](C50) Cancer de Mama_Inc_2021'!I$1846</f>
        <v>-1.2164610449785187</v>
      </c>
      <c r="D348" s="10">
        <f>('[1](C50) Cancer de Mama_Inc_2021'!J350-'[1](C50) Cancer de Mama_Inc_2021'!J$1843)/'[1](C50) Cancer de Mama_Inc_2021'!J$1846</f>
        <v>0.94831645792352226</v>
      </c>
      <c r="E348" s="10">
        <f>('[1](C50) Cancer de Mama_Inc_2021'!K350-'[1](C50) Cancer de Mama_Inc_2021'!K$1843)/'[1](C50) Cancer de Mama_Inc_2021'!K$1846</f>
        <v>1.4386321459094689</v>
      </c>
      <c r="F348" s="10">
        <f>('[1](C50) Cancer de Mama_Inc_2021'!L350-'[1](C50) Cancer de Mama_Inc_2021'!L$1843)/'[1](C50) Cancer de Mama_Inc_2021'!L$1846</f>
        <v>0.99376596883629009</v>
      </c>
      <c r="G348" s="10">
        <f>('[1](C50) Cancer de Mama_Inc_2021'!M350-'[1](C50) Cancer de Mama_Inc_2021'!M$1843)/'[1](C50) Cancer de Mama_Inc_2021'!M$1846</f>
        <v>1.1527819782556512</v>
      </c>
      <c r="H348" s="10">
        <f>('[1](C50) Cancer de Mama_Inc_2021'!N350-'[1](C50) Cancer de Mama_Inc_2021'!N$1843)/'[1](C50) Cancer de Mama_Inc_2021'!N$1846</f>
        <v>-1.0068203696852307</v>
      </c>
      <c r="I348" s="10">
        <f>('[1](C50) Cancer de Mama_Inc_2021'!O350-'[1](C50) Cancer de Mama_Inc_2021'!O$1843)/'[1](C50) Cancer de Mama_Inc_2021'!O$1846</f>
        <v>1.4166690227486805</v>
      </c>
      <c r="J348" s="10">
        <f>('[1](C50) Cancer de Mama_Inc_2021'!P350-'[1](C50) Cancer de Mama_Inc_2021'!P$1843)/'[1](C50) Cancer de Mama_Inc_2021'!P$1846</f>
        <v>1.3310776524288521</v>
      </c>
      <c r="K348" s="10">
        <f>('[1](C50) Cancer de Mama_Inc_2021'!Q350-'[1](C50) Cancer de Mama_Inc_2021'!Q$1843)/'[1](C50) Cancer de Mama_Inc_2021'!Q$1846</f>
        <v>0.67011905499193103</v>
      </c>
      <c r="L348" s="10">
        <f>('[1](C50) Cancer de Mama_Inc_2021'!R350-'[1](C50) Cancer de Mama_Inc_2021'!R$1843)/'[1](C50) Cancer de Mama_Inc_2021'!R$1846</f>
        <v>0.98301534823197034</v>
      </c>
      <c r="M348" s="10">
        <f>('[1](C50) Cancer de Mama_Inc_2021'!S350-'[1](C50) Cancer de Mama_Inc_2021'!S$1843)/'[1](C50) Cancer de Mama_Inc_2021'!S$1846</f>
        <v>-1.3493514566215505</v>
      </c>
      <c r="N348" s="10">
        <f>('[1](C50) Cancer de Mama_Inc_2021'!T350-'[1](C50) Cancer de Mama_Inc_2021'!T$1843)/'[1](C50) Cancer de Mama_Inc_2021'!T$1846</f>
        <v>0.60567396752045743</v>
      </c>
      <c r="O348" s="10">
        <f>('[1](C50) Cancer de Mama_Inc_2021'!U350-'[1](C50) Cancer de Mama_Inc_2021'!U$1843)/'[1](C50) Cancer de Mama_Inc_2021'!U$1846</f>
        <v>2.6266117418780904E-2</v>
      </c>
      <c r="P348" s="10">
        <f>('[1](C50) Cancer de Mama_Inc_2021'!V350-'[1](C50) Cancer de Mama_Inc_2021'!V$1843)/'[1](C50) Cancer de Mama_Inc_2021'!V$1846</f>
        <v>-1</v>
      </c>
    </row>
    <row r="349" spans="1:16" x14ac:dyDescent="0.35">
      <c r="A349" s="10">
        <f>('[1](C50) Cancer de Mama_Inc_2021'!E351-'[1](C50) Cancer de Mama_Inc_2021'!E$1843)/'[1](C50) Cancer de Mama_Inc_2021'!E$1846</f>
        <v>0.39732785950390809</v>
      </c>
      <c r="B349" s="10">
        <f>('[1](C50) Cancer de Mama_Inc_2021'!H351-'[1](C50) Cancer de Mama_Inc_2021'!H$1843)/'[1](C50) Cancer de Mama_Inc_2021'!H$1846</f>
        <v>0.46396725033706554</v>
      </c>
      <c r="C349" s="10">
        <f>('[1](C50) Cancer de Mama_Inc_2021'!I351-'[1](C50) Cancer de Mama_Inc_2021'!I$1843)/'[1](C50) Cancer de Mama_Inc_2021'!I$1846</f>
        <v>1.2324408288206012</v>
      </c>
      <c r="D349" s="10">
        <f>('[1](C50) Cancer de Mama_Inc_2021'!J351-'[1](C50) Cancer de Mama_Inc_2021'!J$1843)/'[1](C50) Cancer de Mama_Inc_2021'!J$1846</f>
        <v>-1.0539269015728698</v>
      </c>
      <c r="E349" s="10">
        <f>('[1](C50) Cancer de Mama_Inc_2021'!K351-'[1](C50) Cancer de Mama_Inc_2021'!K$1843)/'[1](C50) Cancer de Mama_Inc_2021'!K$1846</f>
        <v>0.11216209510600274</v>
      </c>
      <c r="F349" s="10">
        <f>('[1](C50) Cancer de Mama_Inc_2021'!L351-'[1](C50) Cancer de Mama_Inc_2021'!L$1843)/'[1](C50) Cancer de Mama_Inc_2021'!L$1846</f>
        <v>0.99376596883629009</v>
      </c>
      <c r="G349" s="10">
        <f>('[1](C50) Cancer de Mama_Inc_2021'!M351-'[1](C50) Cancer de Mama_Inc_2021'!M$1843)/'[1](C50) Cancer de Mama_Inc_2021'!M$1846</f>
        <v>-7.784847337678448E-2</v>
      </c>
      <c r="H349" s="10">
        <f>('[1](C50) Cancer de Mama_Inc_2021'!N351-'[1](C50) Cancer de Mama_Inc_2021'!N$1843)/'[1](C50) Cancer de Mama_Inc_2021'!N$1846</f>
        <v>0.99268574246502761</v>
      </c>
      <c r="I349" s="10">
        <f>('[1](C50) Cancer de Mama_Inc_2021'!O351-'[1](C50) Cancer de Mama_Inc_2021'!O$1843)/'[1](C50) Cancer de Mama_Inc_2021'!O$1846</f>
        <v>-0.37881983516642886</v>
      </c>
      <c r="J349" s="10">
        <f>('[1](C50) Cancer de Mama_Inc_2021'!P351-'[1](C50) Cancer de Mama_Inc_2021'!P$1843)/'[1](C50) Cancer de Mama_Inc_2021'!P$1846</f>
        <v>1.3310776524288521</v>
      </c>
      <c r="K349" s="10">
        <f>('[1](C50) Cancer de Mama_Inc_2021'!Q351-'[1](C50) Cancer de Mama_Inc_2021'!Q$1843)/'[1](C50) Cancer de Mama_Inc_2021'!Q$1846</f>
        <v>1.3667549747941703</v>
      </c>
      <c r="L349" s="10">
        <f>('[1](C50) Cancer de Mama_Inc_2021'!R351-'[1](C50) Cancer de Mama_Inc_2021'!R$1843)/'[1](C50) Cancer de Mama_Inc_2021'!R$1846</f>
        <v>0.98301534823197034</v>
      </c>
      <c r="M349" s="10">
        <f>('[1](C50) Cancer de Mama_Inc_2021'!S351-'[1](C50) Cancer de Mama_Inc_2021'!S$1843)/'[1](C50) Cancer de Mama_Inc_2021'!S$1846</f>
        <v>-0.4560982785340662</v>
      </c>
      <c r="N349" s="10">
        <f>('[1](C50) Cancer de Mama_Inc_2021'!T351-'[1](C50) Cancer de Mama_Inc_2021'!T$1843)/'[1](C50) Cancer de Mama_Inc_2021'!T$1846</f>
        <v>-0.68847912264622091</v>
      </c>
      <c r="O349" s="10">
        <f>('[1](C50) Cancer de Mama_Inc_2021'!U351-'[1](C50) Cancer de Mama_Inc_2021'!U$1843)/'[1](C50) Cancer de Mama_Inc_2021'!U$1846</f>
        <v>-1.2122823424052724</v>
      </c>
      <c r="P349" s="10">
        <f>('[1](C50) Cancer de Mama_Inc_2021'!V351-'[1](C50) Cancer de Mama_Inc_2021'!V$1843)/'[1](C50) Cancer de Mama_Inc_2021'!V$1846</f>
        <v>1.023102310231023</v>
      </c>
    </row>
    <row r="350" spans="1:16" x14ac:dyDescent="0.35">
      <c r="A350" s="10">
        <f>('[1](C50) Cancer de Mama_Inc_2021'!E352-'[1](C50) Cancer de Mama_Inc_2021'!E$1843)/'[1](C50) Cancer de Mama_Inc_2021'!E$1846</f>
        <v>0.99499104428934959</v>
      </c>
      <c r="B350" s="10">
        <f>('[1](C50) Cancer de Mama_Inc_2021'!H352-'[1](C50) Cancer de Mama_Inc_2021'!H$1843)/'[1](C50) Cancer de Mama_Inc_2021'!H$1846</f>
        <v>0.46396725033706554</v>
      </c>
      <c r="C350" s="10">
        <f>('[1](C50) Cancer de Mama_Inc_2021'!I352-'[1](C50) Cancer de Mama_Inc_2021'!I$1843)/'[1](C50) Cancer de Mama_Inc_2021'!I$1846</f>
        <v>7.9898919210411746E-3</v>
      </c>
      <c r="D350" s="10">
        <f>('[1](C50) Cancer de Mama_Inc_2021'!J352-'[1](C50) Cancer de Mama_Inc_2021'!J$1843)/'[1](C50) Cancer de Mama_Inc_2021'!J$1846</f>
        <v>-1.0539269015728698</v>
      </c>
      <c r="E350" s="10">
        <f>('[1](C50) Cancer de Mama_Inc_2021'!K352-'[1](C50) Cancer de Mama_Inc_2021'!K$1843)/'[1](C50) Cancer de Mama_Inc_2021'!K$1846</f>
        <v>-1.8775429810991966</v>
      </c>
      <c r="F350" s="10">
        <f>('[1](C50) Cancer de Mama_Inc_2021'!L352-'[1](C50) Cancer de Mama_Inc_2021'!L$1843)/'[1](C50) Cancer de Mama_Inc_2021'!L$1846</f>
        <v>0.99376596883629009</v>
      </c>
      <c r="G350" s="10">
        <f>('[1](C50) Cancer de Mama_Inc_2021'!M352-'[1](C50) Cancer de Mama_Inc_2021'!M$1843)/'[1](C50) Cancer de Mama_Inc_2021'!M$1846</f>
        <v>-1.3084789250092201</v>
      </c>
      <c r="H350" s="10">
        <f>('[1](C50) Cancer de Mama_Inc_2021'!N352-'[1](C50) Cancer de Mama_Inc_2021'!N$1843)/'[1](C50) Cancer de Mama_Inc_2021'!N$1846</f>
        <v>-1.0068203696852307</v>
      </c>
      <c r="I350" s="10">
        <f>('[1](C50) Cancer de Mama_Inc_2021'!O352-'[1](C50) Cancer de Mama_Inc_2021'!O$1843)/'[1](C50) Cancer de Mama_Inc_2021'!O$1846</f>
        <v>1.4166690227486805</v>
      </c>
      <c r="J350" s="10">
        <f>('[1](C50) Cancer de Mama_Inc_2021'!P352-'[1](C50) Cancer de Mama_Inc_2021'!P$1843)/'[1](C50) Cancer de Mama_Inc_2021'!P$1846</f>
        <v>-1.3451451640616645</v>
      </c>
      <c r="K350" s="10">
        <f>('[1](C50) Cancer de Mama_Inc_2021'!Q352-'[1](C50) Cancer de Mama_Inc_2021'!Q$1843)/'[1](C50) Cancer de Mama_Inc_2021'!Q$1846</f>
        <v>1.3667549747941703</v>
      </c>
      <c r="L350" s="10">
        <f>('[1](C50) Cancer de Mama_Inc_2021'!R352-'[1](C50) Cancer de Mama_Inc_2021'!R$1843)/'[1](C50) Cancer de Mama_Inc_2021'!R$1846</f>
        <v>-1.0167249453505449</v>
      </c>
      <c r="M350" s="10">
        <f>('[1](C50) Cancer de Mama_Inc_2021'!S352-'[1](C50) Cancer de Mama_Inc_2021'!S$1843)/'[1](C50) Cancer de Mama_Inc_2021'!S$1846</f>
        <v>-0.4560982785340662</v>
      </c>
      <c r="N350" s="10">
        <f>('[1](C50) Cancer de Mama_Inc_2021'!T352-'[1](C50) Cancer de Mama_Inc_2021'!T$1843)/'[1](C50) Cancer de Mama_Inc_2021'!T$1846</f>
        <v>-1.1198634860351135</v>
      </c>
      <c r="O350" s="10">
        <f>('[1](C50) Cancer de Mama_Inc_2021'!U352-'[1](C50) Cancer de Mama_Inc_2021'!U$1843)/'[1](C50) Cancer de Mama_Inc_2021'!U$1846</f>
        <v>1.2648145772428341</v>
      </c>
      <c r="P350" s="10">
        <f>('[1](C50) Cancer de Mama_Inc_2021'!V352-'[1](C50) Cancer de Mama_Inc_2021'!V$1843)/'[1](C50) Cancer de Mama_Inc_2021'!V$1846</f>
        <v>-1</v>
      </c>
    </row>
    <row r="351" spans="1:16" x14ac:dyDescent="0.35">
      <c r="A351" s="10">
        <f>('[1](C50) Cancer de Mama_Inc_2021'!E353-'[1](C50) Cancer de Mama_Inc_2021'!E$1843)/'[1](C50) Cancer de Mama_Inc_2021'!E$1846</f>
        <v>0.48270831447325685</v>
      </c>
      <c r="B351" s="10">
        <f>('[1](C50) Cancer de Mama_Inc_2021'!H353-'[1](C50) Cancer de Mama_Inc_2021'!H$1843)/'[1](C50) Cancer de Mama_Inc_2021'!H$1846</f>
        <v>-1.2898575664560763</v>
      </c>
      <c r="C351" s="10">
        <f>('[1](C50) Cancer de Mama_Inc_2021'!I353-'[1](C50) Cancer de Mama_Inc_2021'!I$1843)/'[1](C50) Cancer de Mama_Inc_2021'!I$1846</f>
        <v>-1.2164610449785187</v>
      </c>
      <c r="D351" s="10">
        <f>('[1](C50) Cancer de Mama_Inc_2021'!J353-'[1](C50) Cancer de Mama_Inc_2021'!J$1843)/'[1](C50) Cancer de Mama_Inc_2021'!J$1846</f>
        <v>0.94831645792352226</v>
      </c>
      <c r="E351" s="10">
        <f>('[1](C50) Cancer de Mama_Inc_2021'!K353-'[1](C50) Cancer de Mama_Inc_2021'!K$1843)/'[1](C50) Cancer de Mama_Inc_2021'!K$1846</f>
        <v>-1.8775429810991966</v>
      </c>
      <c r="F351" s="10">
        <f>('[1](C50) Cancer de Mama_Inc_2021'!L353-'[1](C50) Cancer de Mama_Inc_2021'!L$1843)/'[1](C50) Cancer de Mama_Inc_2021'!L$1846</f>
        <v>0.99376596883629009</v>
      </c>
      <c r="G351" s="10">
        <f>('[1](C50) Cancer de Mama_Inc_2021'!M353-'[1](C50) Cancer de Mama_Inc_2021'!M$1843)/'[1](C50) Cancer de Mama_Inc_2021'!M$1846</f>
        <v>-0.89826877446507492</v>
      </c>
      <c r="H351" s="10">
        <f>('[1](C50) Cancer de Mama_Inc_2021'!N353-'[1](C50) Cancer de Mama_Inc_2021'!N$1843)/'[1](C50) Cancer de Mama_Inc_2021'!N$1846</f>
        <v>-1.0068203696852307</v>
      </c>
      <c r="I351" s="10">
        <f>('[1](C50) Cancer de Mama_Inc_2021'!O353-'[1](C50) Cancer de Mama_Inc_2021'!O$1843)/'[1](C50) Cancer de Mama_Inc_2021'!O$1846</f>
        <v>1.4166690227486805</v>
      </c>
      <c r="J351" s="10">
        <f>('[1](C50) Cancer de Mama_Inc_2021'!P353-'[1](C50) Cancer de Mama_Inc_2021'!P$1843)/'[1](C50) Cancer de Mama_Inc_2021'!P$1846</f>
        <v>-1.3451451640616645</v>
      </c>
      <c r="K351" s="10">
        <f>('[1](C50) Cancer de Mama_Inc_2021'!Q353-'[1](C50) Cancer de Mama_Inc_2021'!Q$1843)/'[1](C50) Cancer de Mama_Inc_2021'!Q$1846</f>
        <v>0.67011905499193103</v>
      </c>
      <c r="L351" s="10">
        <f>('[1](C50) Cancer de Mama_Inc_2021'!R353-'[1](C50) Cancer de Mama_Inc_2021'!R$1843)/'[1](C50) Cancer de Mama_Inc_2021'!R$1846</f>
        <v>0.98301534823197034</v>
      </c>
      <c r="M351" s="10">
        <f>('[1](C50) Cancer de Mama_Inc_2021'!S353-'[1](C50) Cancer de Mama_Inc_2021'!S$1843)/'[1](C50) Cancer de Mama_Inc_2021'!S$1846</f>
        <v>-0.4560982785340662</v>
      </c>
      <c r="N351" s="10">
        <f>('[1](C50) Cancer de Mama_Inc_2021'!T353-'[1](C50) Cancer de Mama_Inc_2021'!T$1843)/'[1](C50) Cancer de Mama_Inc_2021'!T$1846</f>
        <v>-1.1198634860351135</v>
      </c>
      <c r="O351" s="10">
        <f>('[1](C50) Cancer de Mama_Inc_2021'!U353-'[1](C50) Cancer de Mama_Inc_2021'!U$1843)/'[1](C50) Cancer de Mama_Inc_2021'!U$1846</f>
        <v>2.6266117418780904E-2</v>
      </c>
      <c r="P351" s="10">
        <f>('[1](C50) Cancer de Mama_Inc_2021'!V353-'[1](C50) Cancer de Mama_Inc_2021'!V$1843)/'[1](C50) Cancer de Mama_Inc_2021'!V$1846</f>
        <v>1.023102310231023</v>
      </c>
    </row>
    <row r="352" spans="1:16" x14ac:dyDescent="0.35">
      <c r="A352" s="10">
        <f>('[1](C50) Cancer de Mama_Inc_2021'!E354-'[1](C50) Cancer de Mama_Inc_2021'!E$1843)/'[1](C50) Cancer de Mama_Inc_2021'!E$1846</f>
        <v>0.99499104428934959</v>
      </c>
      <c r="B352" s="10">
        <f>('[1](C50) Cancer de Mama_Inc_2021'!H354-'[1](C50) Cancer de Mama_Inc_2021'!H$1843)/'[1](C50) Cancer de Mama_Inc_2021'!H$1846</f>
        <v>-0.41294515805950538</v>
      </c>
      <c r="C352" s="10">
        <f>('[1](C50) Cancer de Mama_Inc_2021'!I354-'[1](C50) Cancer de Mama_Inc_2021'!I$1843)/'[1](C50) Cancer de Mama_Inc_2021'!I$1846</f>
        <v>1.2324408288206012</v>
      </c>
      <c r="D352" s="10">
        <f>('[1](C50) Cancer de Mama_Inc_2021'!J354-'[1](C50) Cancer de Mama_Inc_2021'!J$1843)/'[1](C50) Cancer de Mama_Inc_2021'!J$1846</f>
        <v>-1.0539269015728698</v>
      </c>
      <c r="E352" s="10">
        <f>('[1](C50) Cancer de Mama_Inc_2021'!K354-'[1](C50) Cancer de Mama_Inc_2021'!K$1843)/'[1](C50) Cancer de Mama_Inc_2021'!K$1846</f>
        <v>-0.55107293029573035</v>
      </c>
      <c r="F352" s="10">
        <f>('[1](C50) Cancer de Mama_Inc_2021'!L354-'[1](C50) Cancer de Mama_Inc_2021'!L$1843)/'[1](C50) Cancer de Mama_Inc_2021'!L$1846</f>
        <v>-1.0057259531439477</v>
      </c>
      <c r="G352" s="10">
        <f>('[1](C50) Cancer de Mama_Inc_2021'!M354-'[1](C50) Cancer de Mama_Inc_2021'!M$1843)/'[1](C50) Cancer de Mama_Inc_2021'!M$1846</f>
        <v>-1.3084789250092201</v>
      </c>
      <c r="H352" s="10">
        <f>('[1](C50) Cancer de Mama_Inc_2021'!N354-'[1](C50) Cancer de Mama_Inc_2021'!N$1843)/'[1](C50) Cancer de Mama_Inc_2021'!N$1846</f>
        <v>0.99268574246502761</v>
      </c>
      <c r="I352" s="10">
        <f>('[1](C50) Cancer de Mama_Inc_2021'!O354-'[1](C50) Cancer de Mama_Inc_2021'!O$1843)/'[1](C50) Cancer de Mama_Inc_2021'!O$1846</f>
        <v>0.51892459379112577</v>
      </c>
      <c r="J352" s="10">
        <f>('[1](C50) Cancer de Mama_Inc_2021'!P354-'[1](C50) Cancer de Mama_Inc_2021'!P$1843)/'[1](C50) Cancer de Mama_Inc_2021'!P$1846</f>
        <v>-0.45307089189815897</v>
      </c>
      <c r="K352" s="10">
        <f>('[1](C50) Cancer de Mama_Inc_2021'!Q354-'[1](C50) Cancer de Mama_Inc_2021'!Q$1843)/'[1](C50) Cancer de Mama_Inc_2021'!Q$1846</f>
        <v>1.3667549747941703</v>
      </c>
      <c r="L352" s="10">
        <f>('[1](C50) Cancer de Mama_Inc_2021'!R354-'[1](C50) Cancer de Mama_Inc_2021'!R$1843)/'[1](C50) Cancer de Mama_Inc_2021'!R$1846</f>
        <v>0.98301534823197034</v>
      </c>
      <c r="M352" s="10">
        <f>('[1](C50) Cancer de Mama_Inc_2021'!S354-'[1](C50) Cancer de Mama_Inc_2021'!S$1843)/'[1](C50) Cancer de Mama_Inc_2021'!S$1846</f>
        <v>0.43715489955341819</v>
      </c>
      <c r="N352" s="10">
        <f>('[1](C50) Cancer de Mama_Inc_2021'!T354-'[1](C50) Cancer de Mama_Inc_2021'!T$1843)/'[1](C50) Cancer de Mama_Inc_2021'!T$1846</f>
        <v>1.0370583309093502</v>
      </c>
      <c r="O352" s="10">
        <f>('[1](C50) Cancer de Mama_Inc_2021'!U354-'[1](C50) Cancer de Mama_Inc_2021'!U$1843)/'[1](C50) Cancer de Mama_Inc_2021'!U$1846</f>
        <v>2.6266117418780904E-2</v>
      </c>
      <c r="P352" s="10">
        <f>('[1](C50) Cancer de Mama_Inc_2021'!V354-'[1](C50) Cancer de Mama_Inc_2021'!V$1843)/'[1](C50) Cancer de Mama_Inc_2021'!V$1846</f>
        <v>-1</v>
      </c>
    </row>
    <row r="353" spans="1:16" x14ac:dyDescent="0.35">
      <c r="A353" s="10">
        <f>('[1](C50) Cancer de Mama_Inc_2021'!E355-'[1](C50) Cancer de Mama_Inc_2021'!E$1843)/'[1](C50) Cancer de Mama_Inc_2021'!E$1846</f>
        <v>0.82423013435065207</v>
      </c>
      <c r="B353" s="10">
        <f>('[1](C50) Cancer de Mama_Inc_2021'!H355-'[1](C50) Cancer de Mama_Inc_2021'!H$1843)/'[1](C50) Cancer de Mama_Inc_2021'!H$1846</f>
        <v>1.3408796587336365</v>
      </c>
      <c r="C353" s="10">
        <f>('[1](C50) Cancer de Mama_Inc_2021'!I355-'[1](C50) Cancer de Mama_Inc_2021'!I$1843)/'[1](C50) Cancer de Mama_Inc_2021'!I$1846</f>
        <v>7.9898919210411746E-3</v>
      </c>
      <c r="D353" s="10">
        <f>('[1](C50) Cancer de Mama_Inc_2021'!J355-'[1](C50) Cancer de Mama_Inc_2021'!J$1843)/'[1](C50) Cancer de Mama_Inc_2021'!J$1846</f>
        <v>0.94831645792352226</v>
      </c>
      <c r="E353" s="10">
        <f>('[1](C50) Cancer de Mama_Inc_2021'!K355-'[1](C50) Cancer de Mama_Inc_2021'!K$1843)/'[1](C50) Cancer de Mama_Inc_2021'!K$1846</f>
        <v>-1.8775429810991966</v>
      </c>
      <c r="F353" s="10">
        <f>('[1](C50) Cancer de Mama_Inc_2021'!L355-'[1](C50) Cancer de Mama_Inc_2021'!L$1843)/'[1](C50) Cancer de Mama_Inc_2021'!L$1846</f>
        <v>-1.0057259531439477</v>
      </c>
      <c r="G353" s="10">
        <f>('[1](C50) Cancer de Mama_Inc_2021'!M355-'[1](C50) Cancer de Mama_Inc_2021'!M$1843)/'[1](C50) Cancer de Mama_Inc_2021'!M$1846</f>
        <v>-0.89826877446507492</v>
      </c>
      <c r="H353" s="10">
        <f>('[1](C50) Cancer de Mama_Inc_2021'!N355-'[1](C50) Cancer de Mama_Inc_2021'!N$1843)/'[1](C50) Cancer de Mama_Inc_2021'!N$1846</f>
        <v>-1.0068203696852307</v>
      </c>
      <c r="I353" s="10">
        <f>('[1](C50) Cancer de Mama_Inc_2021'!O355-'[1](C50) Cancer de Mama_Inc_2021'!O$1843)/'[1](C50) Cancer de Mama_Inc_2021'!O$1846</f>
        <v>-0.37881983516642886</v>
      </c>
      <c r="J353" s="10">
        <f>('[1](C50) Cancer de Mama_Inc_2021'!P355-'[1](C50) Cancer de Mama_Inc_2021'!P$1843)/'[1](C50) Cancer de Mama_Inc_2021'!P$1846</f>
        <v>-0.45307089189815897</v>
      </c>
      <c r="K353" s="10">
        <f>('[1](C50) Cancer de Mama_Inc_2021'!Q355-'[1](C50) Cancer de Mama_Inc_2021'!Q$1843)/'[1](C50) Cancer de Mama_Inc_2021'!Q$1846</f>
        <v>1.3667549747941703</v>
      </c>
      <c r="L353" s="10">
        <f>('[1](C50) Cancer de Mama_Inc_2021'!R355-'[1](C50) Cancer de Mama_Inc_2021'!R$1843)/'[1](C50) Cancer de Mama_Inc_2021'!R$1846</f>
        <v>0.98301534823197034</v>
      </c>
      <c r="M353" s="10">
        <f>('[1](C50) Cancer de Mama_Inc_2021'!S355-'[1](C50) Cancer de Mama_Inc_2021'!S$1843)/'[1](C50) Cancer de Mama_Inc_2021'!S$1846</f>
        <v>-0.4560982785340662</v>
      </c>
      <c r="N353" s="10">
        <f>('[1](C50) Cancer de Mama_Inc_2021'!T355-'[1](C50) Cancer de Mama_Inc_2021'!T$1843)/'[1](C50) Cancer de Mama_Inc_2021'!T$1846</f>
        <v>-1.1198634860351135</v>
      </c>
      <c r="O353" s="10">
        <f>('[1](C50) Cancer de Mama_Inc_2021'!U355-'[1](C50) Cancer de Mama_Inc_2021'!U$1843)/'[1](C50) Cancer de Mama_Inc_2021'!U$1846</f>
        <v>2.6266117418780904E-2</v>
      </c>
      <c r="P353" s="10">
        <f>('[1](C50) Cancer de Mama_Inc_2021'!V355-'[1](C50) Cancer de Mama_Inc_2021'!V$1843)/'[1](C50) Cancer de Mama_Inc_2021'!V$1846</f>
        <v>-1</v>
      </c>
    </row>
    <row r="354" spans="1:16" x14ac:dyDescent="0.35">
      <c r="A354" s="10">
        <f>('[1](C50) Cancer de Mama_Inc_2021'!E356-'[1](C50) Cancer de Mama_Inc_2021'!E$1843)/'[1](C50) Cancer de Mama_Inc_2021'!E$1846</f>
        <v>-1.1395203299443701</v>
      </c>
      <c r="B354" s="10">
        <f>('[1](C50) Cancer de Mama_Inc_2021'!H356-'[1](C50) Cancer de Mama_Inc_2021'!H$1843)/'[1](C50) Cancer de Mama_Inc_2021'!H$1846</f>
        <v>-1.2898575664560763</v>
      </c>
      <c r="C354" s="10">
        <f>('[1](C50) Cancer de Mama_Inc_2021'!I356-'[1](C50) Cancer de Mama_Inc_2021'!I$1843)/'[1](C50) Cancer de Mama_Inc_2021'!I$1846</f>
        <v>7.9898919210411746E-3</v>
      </c>
      <c r="D354" s="10">
        <f>('[1](C50) Cancer de Mama_Inc_2021'!J356-'[1](C50) Cancer de Mama_Inc_2021'!J$1843)/'[1](C50) Cancer de Mama_Inc_2021'!J$1846</f>
        <v>0.94831645792352226</v>
      </c>
      <c r="E354" s="10">
        <f>('[1](C50) Cancer de Mama_Inc_2021'!K356-'[1](C50) Cancer de Mama_Inc_2021'!K$1843)/'[1](C50) Cancer de Mama_Inc_2021'!K$1846</f>
        <v>-1.8775429810991966</v>
      </c>
      <c r="F354" s="10">
        <f>('[1](C50) Cancer de Mama_Inc_2021'!L356-'[1](C50) Cancer de Mama_Inc_2021'!L$1843)/'[1](C50) Cancer de Mama_Inc_2021'!L$1846</f>
        <v>-1.0057259531439477</v>
      </c>
      <c r="G354" s="10">
        <f>('[1](C50) Cancer de Mama_Inc_2021'!M356-'[1](C50) Cancer de Mama_Inc_2021'!M$1843)/'[1](C50) Cancer de Mama_Inc_2021'!M$1846</f>
        <v>-0.89826877446507492</v>
      </c>
      <c r="H354" s="10">
        <f>('[1](C50) Cancer de Mama_Inc_2021'!N356-'[1](C50) Cancer de Mama_Inc_2021'!N$1843)/'[1](C50) Cancer de Mama_Inc_2021'!N$1846</f>
        <v>-1.0068203696852307</v>
      </c>
      <c r="I354" s="10">
        <f>('[1](C50) Cancer de Mama_Inc_2021'!O356-'[1](C50) Cancer de Mama_Inc_2021'!O$1843)/'[1](C50) Cancer de Mama_Inc_2021'!O$1846</f>
        <v>0.51892459379112577</v>
      </c>
      <c r="J354" s="10">
        <f>('[1](C50) Cancer de Mama_Inc_2021'!P356-'[1](C50) Cancer de Mama_Inc_2021'!P$1843)/'[1](C50) Cancer de Mama_Inc_2021'!P$1846</f>
        <v>-0.45307089189815897</v>
      </c>
      <c r="K354" s="10">
        <f>('[1](C50) Cancer de Mama_Inc_2021'!Q356-'[1](C50) Cancer de Mama_Inc_2021'!Q$1843)/'[1](C50) Cancer de Mama_Inc_2021'!Q$1846</f>
        <v>-0.72315278461254739</v>
      </c>
      <c r="L354" s="10">
        <f>('[1](C50) Cancer de Mama_Inc_2021'!R356-'[1](C50) Cancer de Mama_Inc_2021'!R$1843)/'[1](C50) Cancer de Mama_Inc_2021'!R$1846</f>
        <v>0.98301534823197034</v>
      </c>
      <c r="M354" s="10">
        <f>('[1](C50) Cancer de Mama_Inc_2021'!S356-'[1](C50) Cancer de Mama_Inc_2021'!S$1843)/'[1](C50) Cancer de Mama_Inc_2021'!S$1846</f>
        <v>1.3304080776409024</v>
      </c>
      <c r="N354" s="10">
        <f>('[1](C50) Cancer de Mama_Inc_2021'!T356-'[1](C50) Cancer de Mama_Inc_2021'!T$1843)/'[1](C50) Cancer de Mama_Inc_2021'!T$1846</f>
        <v>0.60567396752045743</v>
      </c>
      <c r="O354" s="10">
        <f>('[1](C50) Cancer de Mama_Inc_2021'!U356-'[1](C50) Cancer de Mama_Inc_2021'!U$1843)/'[1](C50) Cancer de Mama_Inc_2021'!U$1846</f>
        <v>2.6266117418780904E-2</v>
      </c>
      <c r="P354" s="10">
        <f>('[1](C50) Cancer de Mama_Inc_2021'!V356-'[1](C50) Cancer de Mama_Inc_2021'!V$1843)/'[1](C50) Cancer de Mama_Inc_2021'!V$1846</f>
        <v>-1</v>
      </c>
    </row>
    <row r="355" spans="1:16" x14ac:dyDescent="0.35">
      <c r="A355" s="10">
        <f>('[1](C50) Cancer de Mama_Inc_2021'!E357-'[1](C50) Cancer de Mama_Inc_2021'!E$1843)/'[1](C50) Cancer de Mama_Inc_2021'!E$1846</f>
        <v>0.48270831447325685</v>
      </c>
      <c r="B355" s="10">
        <f>('[1](C50) Cancer de Mama_Inc_2021'!H357-'[1](C50) Cancer de Mama_Inc_2021'!H$1843)/'[1](C50) Cancer de Mama_Inc_2021'!H$1846</f>
        <v>-0.41294515805950538</v>
      </c>
      <c r="C355" s="10">
        <f>('[1](C50) Cancer de Mama_Inc_2021'!I357-'[1](C50) Cancer de Mama_Inc_2021'!I$1843)/'[1](C50) Cancer de Mama_Inc_2021'!I$1846</f>
        <v>7.9898919210411746E-3</v>
      </c>
      <c r="D355" s="10">
        <f>('[1](C50) Cancer de Mama_Inc_2021'!J357-'[1](C50) Cancer de Mama_Inc_2021'!J$1843)/'[1](C50) Cancer de Mama_Inc_2021'!J$1846</f>
        <v>-1.0539269015728698</v>
      </c>
      <c r="E355" s="10">
        <f>('[1](C50) Cancer de Mama_Inc_2021'!K357-'[1](C50) Cancer de Mama_Inc_2021'!K$1843)/'[1](C50) Cancer de Mama_Inc_2021'!K$1846</f>
        <v>0.77539712050773579</v>
      </c>
      <c r="F355" s="10">
        <f>('[1](C50) Cancer de Mama_Inc_2021'!L357-'[1](C50) Cancer de Mama_Inc_2021'!L$1843)/'[1](C50) Cancer de Mama_Inc_2021'!L$1846</f>
        <v>-1.0057259531439477</v>
      </c>
      <c r="G355" s="10">
        <f>('[1](C50) Cancer de Mama_Inc_2021'!M357-'[1](C50) Cancer de Mama_Inc_2021'!M$1843)/'[1](C50) Cancer de Mama_Inc_2021'!M$1846</f>
        <v>0.74257182771150598</v>
      </c>
      <c r="H355" s="10">
        <f>('[1](C50) Cancer de Mama_Inc_2021'!N357-'[1](C50) Cancer de Mama_Inc_2021'!N$1843)/'[1](C50) Cancer de Mama_Inc_2021'!N$1846</f>
        <v>-1.0068203696852307</v>
      </c>
      <c r="I355" s="10">
        <f>('[1](C50) Cancer de Mama_Inc_2021'!O357-'[1](C50) Cancer de Mama_Inc_2021'!O$1843)/'[1](C50) Cancer de Mama_Inc_2021'!O$1846</f>
        <v>-0.37881983516642886</v>
      </c>
      <c r="J355" s="10">
        <f>('[1](C50) Cancer de Mama_Inc_2021'!P357-'[1](C50) Cancer de Mama_Inc_2021'!P$1843)/'[1](C50) Cancer de Mama_Inc_2021'!P$1846</f>
        <v>-0.45307089189815897</v>
      </c>
      <c r="K355" s="10">
        <f>('[1](C50) Cancer de Mama_Inc_2021'!Q357-'[1](C50) Cancer de Mama_Inc_2021'!Q$1843)/'[1](C50) Cancer de Mama_Inc_2021'!Q$1846</f>
        <v>-1.4197887044147868</v>
      </c>
      <c r="L355" s="10">
        <f>('[1](C50) Cancer de Mama_Inc_2021'!R357-'[1](C50) Cancer de Mama_Inc_2021'!R$1843)/'[1](C50) Cancer de Mama_Inc_2021'!R$1846</f>
        <v>0.98301534823197034</v>
      </c>
      <c r="M355" s="10">
        <f>('[1](C50) Cancer de Mama_Inc_2021'!S357-'[1](C50) Cancer de Mama_Inc_2021'!S$1843)/'[1](C50) Cancer de Mama_Inc_2021'!S$1846</f>
        <v>1.3304080776409024</v>
      </c>
      <c r="N355" s="10">
        <f>('[1](C50) Cancer de Mama_Inc_2021'!T357-'[1](C50) Cancer de Mama_Inc_2021'!T$1843)/'[1](C50) Cancer de Mama_Inc_2021'!T$1846</f>
        <v>1.4684426942982429</v>
      </c>
      <c r="O355" s="10">
        <f>('[1](C50) Cancer de Mama_Inc_2021'!U357-'[1](C50) Cancer de Mama_Inc_2021'!U$1843)/'[1](C50) Cancer de Mama_Inc_2021'!U$1846</f>
        <v>2.6266117418780904E-2</v>
      </c>
      <c r="P355" s="10">
        <f>('[1](C50) Cancer de Mama_Inc_2021'!V357-'[1](C50) Cancer de Mama_Inc_2021'!V$1843)/'[1](C50) Cancer de Mama_Inc_2021'!V$1846</f>
        <v>1.023102310231023</v>
      </c>
    </row>
    <row r="356" spans="1:16" x14ac:dyDescent="0.35">
      <c r="A356" s="10">
        <f>('[1](C50) Cancer de Mama_Inc_2021'!E358-'[1](C50) Cancer de Mama_Inc_2021'!E$1843)/'[1](C50) Cancer de Mama_Inc_2021'!E$1846</f>
        <v>-1.0541398749750213</v>
      </c>
      <c r="B356" s="10">
        <f>('[1](C50) Cancer de Mama_Inc_2021'!H358-'[1](C50) Cancer de Mama_Inc_2021'!H$1843)/'[1](C50) Cancer de Mama_Inc_2021'!H$1846</f>
        <v>0.46396725033706554</v>
      </c>
      <c r="C356" s="10">
        <f>('[1](C50) Cancer de Mama_Inc_2021'!I358-'[1](C50) Cancer de Mama_Inc_2021'!I$1843)/'[1](C50) Cancer de Mama_Inc_2021'!I$1846</f>
        <v>1.2324408288206012</v>
      </c>
      <c r="D356" s="10">
        <f>('[1](C50) Cancer de Mama_Inc_2021'!J358-'[1](C50) Cancer de Mama_Inc_2021'!J$1843)/'[1](C50) Cancer de Mama_Inc_2021'!J$1846</f>
        <v>0.94831645792352226</v>
      </c>
      <c r="E356" s="10">
        <f>('[1](C50) Cancer de Mama_Inc_2021'!K358-'[1](C50) Cancer de Mama_Inc_2021'!K$1843)/'[1](C50) Cancer de Mama_Inc_2021'!K$1846</f>
        <v>-1.2143079556974634</v>
      </c>
      <c r="F356" s="10">
        <f>('[1](C50) Cancer de Mama_Inc_2021'!L358-'[1](C50) Cancer de Mama_Inc_2021'!L$1843)/'[1](C50) Cancer de Mama_Inc_2021'!L$1846</f>
        <v>-1.0057259531439477</v>
      </c>
      <c r="G356" s="10">
        <f>('[1](C50) Cancer de Mama_Inc_2021'!M358-'[1](C50) Cancer de Mama_Inc_2021'!M$1843)/'[1](C50) Cancer de Mama_Inc_2021'!M$1846</f>
        <v>-1.3084789250092201</v>
      </c>
      <c r="H356" s="10">
        <f>('[1](C50) Cancer de Mama_Inc_2021'!N358-'[1](C50) Cancer de Mama_Inc_2021'!N$1843)/'[1](C50) Cancer de Mama_Inc_2021'!N$1846</f>
        <v>0.99268574246502761</v>
      </c>
      <c r="I356" s="10">
        <f>('[1](C50) Cancer de Mama_Inc_2021'!O358-'[1](C50) Cancer de Mama_Inc_2021'!O$1843)/'[1](C50) Cancer de Mama_Inc_2021'!O$1846</f>
        <v>-0.37881983516642886</v>
      </c>
      <c r="J356" s="10">
        <f>('[1](C50) Cancer de Mama_Inc_2021'!P358-'[1](C50) Cancer de Mama_Inc_2021'!P$1843)/'[1](C50) Cancer de Mama_Inc_2021'!P$1846</f>
        <v>0.43900338026534658</v>
      </c>
      <c r="K356" s="10">
        <f>('[1](C50) Cancer de Mama_Inc_2021'!Q358-'[1](C50) Cancer de Mama_Inc_2021'!Q$1843)/'[1](C50) Cancer de Mama_Inc_2021'!Q$1846</f>
        <v>-0.72315278461254739</v>
      </c>
      <c r="L356" s="10">
        <f>('[1](C50) Cancer de Mama_Inc_2021'!R358-'[1](C50) Cancer de Mama_Inc_2021'!R$1843)/'[1](C50) Cancer de Mama_Inc_2021'!R$1846</f>
        <v>-1.0167249453505449</v>
      </c>
      <c r="M356" s="10">
        <f>('[1](C50) Cancer de Mama_Inc_2021'!S358-'[1](C50) Cancer de Mama_Inc_2021'!S$1843)/'[1](C50) Cancer de Mama_Inc_2021'!S$1846</f>
        <v>0.43715489955341819</v>
      </c>
      <c r="N356" s="10">
        <f>('[1](C50) Cancer de Mama_Inc_2021'!T358-'[1](C50) Cancer de Mama_Inc_2021'!T$1843)/'[1](C50) Cancer de Mama_Inc_2021'!T$1846</f>
        <v>1.4684426942982429</v>
      </c>
      <c r="O356" s="10">
        <f>('[1](C50) Cancer de Mama_Inc_2021'!U358-'[1](C50) Cancer de Mama_Inc_2021'!U$1843)/'[1](C50) Cancer de Mama_Inc_2021'!U$1846</f>
        <v>1.2648145772428341</v>
      </c>
      <c r="P356" s="10">
        <f>('[1](C50) Cancer de Mama_Inc_2021'!V358-'[1](C50) Cancer de Mama_Inc_2021'!V$1843)/'[1](C50) Cancer de Mama_Inc_2021'!V$1846</f>
        <v>-1</v>
      </c>
    </row>
    <row r="357" spans="1:16" x14ac:dyDescent="0.35">
      <c r="A357" s="10">
        <f>('[1](C50) Cancer de Mama_Inc_2021'!E359-'[1](C50) Cancer de Mama_Inc_2021'!E$1843)/'[1](C50) Cancer de Mama_Inc_2021'!E$1846</f>
        <v>0.73884967938130319</v>
      </c>
      <c r="B357" s="10">
        <f>('[1](C50) Cancer de Mama_Inc_2021'!H359-'[1](C50) Cancer de Mama_Inc_2021'!H$1843)/'[1](C50) Cancer de Mama_Inc_2021'!H$1846</f>
        <v>-1.2898575664560763</v>
      </c>
      <c r="C357" s="10">
        <f>('[1](C50) Cancer de Mama_Inc_2021'!I359-'[1](C50) Cancer de Mama_Inc_2021'!I$1843)/'[1](C50) Cancer de Mama_Inc_2021'!I$1846</f>
        <v>1.2324408288206012</v>
      </c>
      <c r="D357" s="10">
        <f>('[1](C50) Cancer de Mama_Inc_2021'!J359-'[1](C50) Cancer de Mama_Inc_2021'!J$1843)/'[1](C50) Cancer de Mama_Inc_2021'!J$1846</f>
        <v>0.94831645792352226</v>
      </c>
      <c r="E357" s="10">
        <f>('[1](C50) Cancer de Mama_Inc_2021'!K359-'[1](C50) Cancer de Mama_Inc_2021'!K$1843)/'[1](C50) Cancer de Mama_Inc_2021'!K$1846</f>
        <v>-0.55107293029573035</v>
      </c>
      <c r="F357" s="10">
        <f>('[1](C50) Cancer de Mama_Inc_2021'!L359-'[1](C50) Cancer de Mama_Inc_2021'!L$1843)/'[1](C50) Cancer de Mama_Inc_2021'!L$1846</f>
        <v>-1.0057259531439477</v>
      </c>
      <c r="G357" s="10">
        <f>('[1](C50) Cancer de Mama_Inc_2021'!M359-'[1](C50) Cancer de Mama_Inc_2021'!M$1843)/'[1](C50) Cancer de Mama_Inc_2021'!M$1846</f>
        <v>1.1527819782556512</v>
      </c>
      <c r="H357" s="10">
        <f>('[1](C50) Cancer de Mama_Inc_2021'!N359-'[1](C50) Cancer de Mama_Inc_2021'!N$1843)/'[1](C50) Cancer de Mama_Inc_2021'!N$1846</f>
        <v>0.99268574246502761</v>
      </c>
      <c r="I357" s="10">
        <f>('[1](C50) Cancer de Mama_Inc_2021'!O359-'[1](C50) Cancer de Mama_Inc_2021'!O$1843)/'[1](C50) Cancer de Mama_Inc_2021'!O$1846</f>
        <v>-0.37881983516642886</v>
      </c>
      <c r="J357" s="10">
        <f>('[1](C50) Cancer de Mama_Inc_2021'!P359-'[1](C50) Cancer de Mama_Inc_2021'!P$1843)/'[1](C50) Cancer de Mama_Inc_2021'!P$1846</f>
        <v>-0.45307089189815897</v>
      </c>
      <c r="K357" s="10">
        <f>('[1](C50) Cancer de Mama_Inc_2021'!Q359-'[1](C50) Cancer de Mama_Inc_2021'!Q$1843)/'[1](C50) Cancer de Mama_Inc_2021'!Q$1846</f>
        <v>-1.4197887044147868</v>
      </c>
      <c r="L357" s="10">
        <f>('[1](C50) Cancer de Mama_Inc_2021'!R359-'[1](C50) Cancer de Mama_Inc_2021'!R$1843)/'[1](C50) Cancer de Mama_Inc_2021'!R$1846</f>
        <v>-1.0167249453505449</v>
      </c>
      <c r="M357" s="10">
        <f>('[1](C50) Cancer de Mama_Inc_2021'!S359-'[1](C50) Cancer de Mama_Inc_2021'!S$1843)/'[1](C50) Cancer de Mama_Inc_2021'!S$1846</f>
        <v>1.3304080776409024</v>
      </c>
      <c r="N357" s="10">
        <f>('[1](C50) Cancer de Mama_Inc_2021'!T359-'[1](C50) Cancer de Mama_Inc_2021'!T$1843)/'[1](C50) Cancer de Mama_Inc_2021'!T$1846</f>
        <v>-0.68847912264622091</v>
      </c>
      <c r="O357" s="10">
        <f>('[1](C50) Cancer de Mama_Inc_2021'!U359-'[1](C50) Cancer de Mama_Inc_2021'!U$1843)/'[1](C50) Cancer de Mama_Inc_2021'!U$1846</f>
        <v>2.6266117418780904E-2</v>
      </c>
      <c r="P357" s="10">
        <f>('[1](C50) Cancer de Mama_Inc_2021'!V359-'[1](C50) Cancer de Mama_Inc_2021'!V$1843)/'[1](C50) Cancer de Mama_Inc_2021'!V$1846</f>
        <v>1.023102310231023</v>
      </c>
    </row>
    <row r="358" spans="1:16" x14ac:dyDescent="0.35">
      <c r="A358" s="10">
        <f>('[1](C50) Cancer de Mama_Inc_2021'!E360-'[1](C50) Cancer de Mama_Inc_2021'!E$1843)/'[1](C50) Cancer de Mama_Inc_2021'!E$1846</f>
        <v>-0.9687594200056725</v>
      </c>
      <c r="B358" s="10">
        <f>('[1](C50) Cancer de Mama_Inc_2021'!H360-'[1](C50) Cancer de Mama_Inc_2021'!H$1843)/'[1](C50) Cancer de Mama_Inc_2021'!H$1846</f>
        <v>0.46396725033706554</v>
      </c>
      <c r="C358" s="10">
        <f>('[1](C50) Cancer de Mama_Inc_2021'!I360-'[1](C50) Cancer de Mama_Inc_2021'!I$1843)/'[1](C50) Cancer de Mama_Inc_2021'!I$1846</f>
        <v>7.9898919210411746E-3</v>
      </c>
      <c r="D358" s="10">
        <f>('[1](C50) Cancer de Mama_Inc_2021'!J360-'[1](C50) Cancer de Mama_Inc_2021'!J$1843)/'[1](C50) Cancer de Mama_Inc_2021'!J$1846</f>
        <v>0.94831645792352226</v>
      </c>
      <c r="E358" s="10">
        <f>('[1](C50) Cancer de Mama_Inc_2021'!K360-'[1](C50) Cancer de Mama_Inc_2021'!K$1843)/'[1](C50) Cancer de Mama_Inc_2021'!K$1846</f>
        <v>-1.8775429810991966</v>
      </c>
      <c r="F358" s="10">
        <f>('[1](C50) Cancer de Mama_Inc_2021'!L360-'[1](C50) Cancer de Mama_Inc_2021'!L$1843)/'[1](C50) Cancer de Mama_Inc_2021'!L$1846</f>
        <v>0.99376596883629009</v>
      </c>
      <c r="G358" s="10">
        <f>('[1](C50) Cancer de Mama_Inc_2021'!M360-'[1](C50) Cancer de Mama_Inc_2021'!M$1843)/'[1](C50) Cancer de Mama_Inc_2021'!M$1846</f>
        <v>-1.7186890755533653</v>
      </c>
      <c r="H358" s="10">
        <f>('[1](C50) Cancer de Mama_Inc_2021'!N360-'[1](C50) Cancer de Mama_Inc_2021'!N$1843)/'[1](C50) Cancer de Mama_Inc_2021'!N$1846</f>
        <v>0.99268574246502761</v>
      </c>
      <c r="I358" s="10">
        <f>('[1](C50) Cancer de Mama_Inc_2021'!O360-'[1](C50) Cancer de Mama_Inc_2021'!O$1843)/'[1](C50) Cancer de Mama_Inc_2021'!O$1846</f>
        <v>0.51892459379112577</v>
      </c>
      <c r="J358" s="10">
        <f>('[1](C50) Cancer de Mama_Inc_2021'!P360-'[1](C50) Cancer de Mama_Inc_2021'!P$1843)/'[1](C50) Cancer de Mama_Inc_2021'!P$1846</f>
        <v>-1.3451451640616645</v>
      </c>
      <c r="K358" s="10">
        <f>('[1](C50) Cancer de Mama_Inc_2021'!Q360-'[1](C50) Cancer de Mama_Inc_2021'!Q$1843)/'[1](C50) Cancer de Mama_Inc_2021'!Q$1846</f>
        <v>-1.4197887044147868</v>
      </c>
      <c r="L358" s="10">
        <f>('[1](C50) Cancer de Mama_Inc_2021'!R360-'[1](C50) Cancer de Mama_Inc_2021'!R$1843)/'[1](C50) Cancer de Mama_Inc_2021'!R$1846</f>
        <v>0.98301534823197034</v>
      </c>
      <c r="M358" s="10">
        <f>('[1](C50) Cancer de Mama_Inc_2021'!S360-'[1](C50) Cancer de Mama_Inc_2021'!S$1843)/'[1](C50) Cancer de Mama_Inc_2021'!S$1846</f>
        <v>-0.4560982785340662</v>
      </c>
      <c r="N358" s="10">
        <f>('[1](C50) Cancer de Mama_Inc_2021'!T360-'[1](C50) Cancer de Mama_Inc_2021'!T$1843)/'[1](C50) Cancer de Mama_Inc_2021'!T$1846</f>
        <v>1.0370583309093502</v>
      </c>
      <c r="O358" s="10">
        <f>('[1](C50) Cancer de Mama_Inc_2021'!U360-'[1](C50) Cancer de Mama_Inc_2021'!U$1843)/'[1](C50) Cancer de Mama_Inc_2021'!U$1846</f>
        <v>1.2648145772428341</v>
      </c>
      <c r="P358" s="10">
        <f>('[1](C50) Cancer de Mama_Inc_2021'!V360-'[1](C50) Cancer de Mama_Inc_2021'!V$1843)/'[1](C50) Cancer de Mama_Inc_2021'!V$1846</f>
        <v>1.023102310231023</v>
      </c>
    </row>
    <row r="359" spans="1:16" x14ac:dyDescent="0.35">
      <c r="A359" s="10">
        <f>('[1](C50) Cancer de Mama_Inc_2021'!E361-'[1](C50) Cancer de Mama_Inc_2021'!E$1843)/'[1](C50) Cancer de Mama_Inc_2021'!E$1846</f>
        <v>0.65346922441195443</v>
      </c>
      <c r="B359" s="10">
        <f>('[1](C50) Cancer de Mama_Inc_2021'!H361-'[1](C50) Cancer de Mama_Inc_2021'!H$1843)/'[1](C50) Cancer de Mama_Inc_2021'!H$1846</f>
        <v>0.46396725033706554</v>
      </c>
      <c r="C359" s="10">
        <f>('[1](C50) Cancer de Mama_Inc_2021'!I361-'[1](C50) Cancer de Mama_Inc_2021'!I$1843)/'[1](C50) Cancer de Mama_Inc_2021'!I$1846</f>
        <v>1.2324408288206012</v>
      </c>
      <c r="D359" s="10">
        <f>('[1](C50) Cancer de Mama_Inc_2021'!J361-'[1](C50) Cancer de Mama_Inc_2021'!J$1843)/'[1](C50) Cancer de Mama_Inc_2021'!J$1846</f>
        <v>0.94831645792352226</v>
      </c>
      <c r="E359" s="10">
        <f>('[1](C50) Cancer de Mama_Inc_2021'!K361-'[1](C50) Cancer de Mama_Inc_2021'!K$1843)/'[1](C50) Cancer de Mama_Inc_2021'!K$1846</f>
        <v>-0.55107293029573035</v>
      </c>
      <c r="F359" s="10">
        <f>('[1](C50) Cancer de Mama_Inc_2021'!L361-'[1](C50) Cancer de Mama_Inc_2021'!L$1843)/'[1](C50) Cancer de Mama_Inc_2021'!L$1846</f>
        <v>0.99376596883629009</v>
      </c>
      <c r="G359" s="10">
        <f>('[1](C50) Cancer de Mama_Inc_2021'!M361-'[1](C50) Cancer de Mama_Inc_2021'!M$1843)/'[1](C50) Cancer de Mama_Inc_2021'!M$1846</f>
        <v>0.33236167716736076</v>
      </c>
      <c r="H359" s="10">
        <f>('[1](C50) Cancer de Mama_Inc_2021'!N361-'[1](C50) Cancer de Mama_Inc_2021'!N$1843)/'[1](C50) Cancer de Mama_Inc_2021'!N$1846</f>
        <v>-1.0068203696852307</v>
      </c>
      <c r="I359" s="10">
        <f>('[1](C50) Cancer de Mama_Inc_2021'!O361-'[1](C50) Cancer de Mama_Inc_2021'!O$1843)/'[1](C50) Cancer de Mama_Inc_2021'!O$1846</f>
        <v>0.51892459379112577</v>
      </c>
      <c r="J359" s="10">
        <f>('[1](C50) Cancer de Mama_Inc_2021'!P361-'[1](C50) Cancer de Mama_Inc_2021'!P$1843)/'[1](C50) Cancer de Mama_Inc_2021'!P$1846</f>
        <v>0.43900338026534658</v>
      </c>
      <c r="K359" s="10">
        <f>('[1](C50) Cancer de Mama_Inc_2021'!Q361-'[1](C50) Cancer de Mama_Inc_2021'!Q$1843)/'[1](C50) Cancer de Mama_Inc_2021'!Q$1846</f>
        <v>-2.6516864810308204E-2</v>
      </c>
      <c r="L359" s="10">
        <f>('[1](C50) Cancer de Mama_Inc_2021'!R361-'[1](C50) Cancer de Mama_Inc_2021'!R$1843)/'[1](C50) Cancer de Mama_Inc_2021'!R$1846</f>
        <v>0.98301534823197034</v>
      </c>
      <c r="M359" s="10">
        <f>('[1](C50) Cancer de Mama_Inc_2021'!S361-'[1](C50) Cancer de Mama_Inc_2021'!S$1843)/'[1](C50) Cancer de Mama_Inc_2021'!S$1846</f>
        <v>1.3304080776409024</v>
      </c>
      <c r="N359" s="10">
        <f>('[1](C50) Cancer de Mama_Inc_2021'!T361-'[1](C50) Cancer de Mama_Inc_2021'!T$1843)/'[1](C50) Cancer de Mama_Inc_2021'!T$1846</f>
        <v>0.17428960413156463</v>
      </c>
      <c r="O359" s="10">
        <f>('[1](C50) Cancer de Mama_Inc_2021'!U361-'[1](C50) Cancer de Mama_Inc_2021'!U$1843)/'[1](C50) Cancer de Mama_Inc_2021'!U$1846</f>
        <v>-1.2122823424052724</v>
      </c>
      <c r="P359" s="10">
        <f>('[1](C50) Cancer de Mama_Inc_2021'!V361-'[1](C50) Cancer de Mama_Inc_2021'!V$1843)/'[1](C50) Cancer de Mama_Inc_2021'!V$1846</f>
        <v>-1</v>
      </c>
    </row>
    <row r="360" spans="1:16" x14ac:dyDescent="0.35">
      <c r="A360" s="10">
        <f>('[1](C50) Cancer de Mama_Inc_2021'!E362-'[1](C50) Cancer de Mama_Inc_2021'!E$1843)/'[1](C50) Cancer de Mama_Inc_2021'!E$1846</f>
        <v>0.48270831447325685</v>
      </c>
      <c r="B360" s="10">
        <f>('[1](C50) Cancer de Mama_Inc_2021'!H362-'[1](C50) Cancer de Mama_Inc_2021'!H$1843)/'[1](C50) Cancer de Mama_Inc_2021'!H$1846</f>
        <v>-1.2898575664560763</v>
      </c>
      <c r="C360" s="10">
        <f>('[1](C50) Cancer de Mama_Inc_2021'!I362-'[1](C50) Cancer de Mama_Inc_2021'!I$1843)/'[1](C50) Cancer de Mama_Inc_2021'!I$1846</f>
        <v>1.2324408288206012</v>
      </c>
      <c r="D360" s="10">
        <f>('[1](C50) Cancer de Mama_Inc_2021'!J362-'[1](C50) Cancer de Mama_Inc_2021'!J$1843)/'[1](C50) Cancer de Mama_Inc_2021'!J$1846</f>
        <v>0.94831645792352226</v>
      </c>
      <c r="E360" s="10">
        <f>('[1](C50) Cancer de Mama_Inc_2021'!K362-'[1](C50) Cancer de Mama_Inc_2021'!K$1843)/'[1](C50) Cancer de Mama_Inc_2021'!K$1846</f>
        <v>0.11216209510600274</v>
      </c>
      <c r="F360" s="10">
        <f>('[1](C50) Cancer de Mama_Inc_2021'!L362-'[1](C50) Cancer de Mama_Inc_2021'!L$1843)/'[1](C50) Cancer de Mama_Inc_2021'!L$1846</f>
        <v>-1.0057259531439477</v>
      </c>
      <c r="G360" s="10">
        <f>('[1](C50) Cancer de Mama_Inc_2021'!M362-'[1](C50) Cancer de Mama_Inc_2021'!M$1843)/'[1](C50) Cancer de Mama_Inc_2021'!M$1846</f>
        <v>-7.784847337678448E-2</v>
      </c>
      <c r="H360" s="10">
        <f>('[1](C50) Cancer de Mama_Inc_2021'!N362-'[1](C50) Cancer de Mama_Inc_2021'!N$1843)/'[1](C50) Cancer de Mama_Inc_2021'!N$1846</f>
        <v>0.99268574246502761</v>
      </c>
      <c r="I360" s="10">
        <f>('[1](C50) Cancer de Mama_Inc_2021'!O362-'[1](C50) Cancer de Mama_Inc_2021'!O$1843)/'[1](C50) Cancer de Mama_Inc_2021'!O$1846</f>
        <v>0.51892459379112577</v>
      </c>
      <c r="J360" s="10">
        <f>('[1](C50) Cancer de Mama_Inc_2021'!P362-'[1](C50) Cancer de Mama_Inc_2021'!P$1843)/'[1](C50) Cancer de Mama_Inc_2021'!P$1846</f>
        <v>0.43900338026534658</v>
      </c>
      <c r="K360" s="10">
        <f>('[1](C50) Cancer de Mama_Inc_2021'!Q362-'[1](C50) Cancer de Mama_Inc_2021'!Q$1843)/'[1](C50) Cancer de Mama_Inc_2021'!Q$1846</f>
        <v>-0.72315278461254739</v>
      </c>
      <c r="L360" s="10">
        <f>('[1](C50) Cancer de Mama_Inc_2021'!R362-'[1](C50) Cancer de Mama_Inc_2021'!R$1843)/'[1](C50) Cancer de Mama_Inc_2021'!R$1846</f>
        <v>-1.0167249453505449</v>
      </c>
      <c r="M360" s="10">
        <f>('[1](C50) Cancer de Mama_Inc_2021'!S362-'[1](C50) Cancer de Mama_Inc_2021'!S$1843)/'[1](C50) Cancer de Mama_Inc_2021'!S$1846</f>
        <v>1.3304080776409024</v>
      </c>
      <c r="N360" s="10">
        <f>('[1](C50) Cancer de Mama_Inc_2021'!T362-'[1](C50) Cancer de Mama_Inc_2021'!T$1843)/'[1](C50) Cancer de Mama_Inc_2021'!T$1846</f>
        <v>1.4684426942982429</v>
      </c>
      <c r="O360" s="10">
        <f>('[1](C50) Cancer de Mama_Inc_2021'!U362-'[1](C50) Cancer de Mama_Inc_2021'!U$1843)/'[1](C50) Cancer de Mama_Inc_2021'!U$1846</f>
        <v>2.6266117418780904E-2</v>
      </c>
      <c r="P360" s="10">
        <f>('[1](C50) Cancer de Mama_Inc_2021'!V362-'[1](C50) Cancer de Mama_Inc_2021'!V$1843)/'[1](C50) Cancer de Mama_Inc_2021'!V$1846</f>
        <v>1.023102310231023</v>
      </c>
    </row>
    <row r="361" spans="1:16" x14ac:dyDescent="0.35">
      <c r="A361" s="10">
        <f>('[1](C50) Cancer de Mama_Inc_2021'!E363-'[1](C50) Cancer de Mama_Inc_2021'!E$1843)/'[1](C50) Cancer de Mama_Inc_2021'!E$1846</f>
        <v>0.65346922441195443</v>
      </c>
      <c r="B361" s="10">
        <f>('[1](C50) Cancer de Mama_Inc_2021'!H363-'[1](C50) Cancer de Mama_Inc_2021'!H$1843)/'[1](C50) Cancer de Mama_Inc_2021'!H$1846</f>
        <v>-1.2898575664560763</v>
      </c>
      <c r="C361" s="10">
        <f>('[1](C50) Cancer de Mama_Inc_2021'!I363-'[1](C50) Cancer de Mama_Inc_2021'!I$1843)/'[1](C50) Cancer de Mama_Inc_2021'!I$1846</f>
        <v>1.2324408288206012</v>
      </c>
      <c r="D361" s="10">
        <f>('[1](C50) Cancer de Mama_Inc_2021'!J363-'[1](C50) Cancer de Mama_Inc_2021'!J$1843)/'[1](C50) Cancer de Mama_Inc_2021'!J$1846</f>
        <v>-1.0539269015728698</v>
      </c>
      <c r="E361" s="10">
        <f>('[1](C50) Cancer de Mama_Inc_2021'!K363-'[1](C50) Cancer de Mama_Inc_2021'!K$1843)/'[1](C50) Cancer de Mama_Inc_2021'!K$1846</f>
        <v>1.4386321459094689</v>
      </c>
      <c r="F361" s="10">
        <f>('[1](C50) Cancer de Mama_Inc_2021'!L363-'[1](C50) Cancer de Mama_Inc_2021'!L$1843)/'[1](C50) Cancer de Mama_Inc_2021'!L$1846</f>
        <v>-1.0057259531439477</v>
      </c>
      <c r="G361" s="10">
        <f>('[1](C50) Cancer de Mama_Inc_2021'!M363-'[1](C50) Cancer de Mama_Inc_2021'!M$1843)/'[1](C50) Cancer de Mama_Inc_2021'!M$1846</f>
        <v>0.33236167716736076</v>
      </c>
      <c r="H361" s="10">
        <f>('[1](C50) Cancer de Mama_Inc_2021'!N363-'[1](C50) Cancer de Mama_Inc_2021'!N$1843)/'[1](C50) Cancer de Mama_Inc_2021'!N$1846</f>
        <v>-1.0068203696852307</v>
      </c>
      <c r="I361" s="10">
        <f>('[1](C50) Cancer de Mama_Inc_2021'!O363-'[1](C50) Cancer de Mama_Inc_2021'!O$1843)/'[1](C50) Cancer de Mama_Inc_2021'!O$1846</f>
        <v>0.51892459379112577</v>
      </c>
      <c r="J361" s="10">
        <f>('[1](C50) Cancer de Mama_Inc_2021'!P363-'[1](C50) Cancer de Mama_Inc_2021'!P$1843)/'[1](C50) Cancer de Mama_Inc_2021'!P$1846</f>
        <v>-0.45307089189815897</v>
      </c>
      <c r="K361" s="10">
        <f>('[1](C50) Cancer de Mama_Inc_2021'!Q363-'[1](C50) Cancer de Mama_Inc_2021'!Q$1843)/'[1](C50) Cancer de Mama_Inc_2021'!Q$1846</f>
        <v>1.3667549747941703</v>
      </c>
      <c r="L361" s="10">
        <f>('[1](C50) Cancer de Mama_Inc_2021'!R363-'[1](C50) Cancer de Mama_Inc_2021'!R$1843)/'[1](C50) Cancer de Mama_Inc_2021'!R$1846</f>
        <v>0.98301534823197034</v>
      </c>
      <c r="M361" s="10">
        <f>('[1](C50) Cancer de Mama_Inc_2021'!S363-'[1](C50) Cancer de Mama_Inc_2021'!S$1843)/'[1](C50) Cancer de Mama_Inc_2021'!S$1846</f>
        <v>0.43715489955341819</v>
      </c>
      <c r="N361" s="10">
        <f>('[1](C50) Cancer de Mama_Inc_2021'!T363-'[1](C50) Cancer de Mama_Inc_2021'!T$1843)/'[1](C50) Cancer de Mama_Inc_2021'!T$1846</f>
        <v>0.17428960413156463</v>
      </c>
      <c r="O361" s="10">
        <f>('[1](C50) Cancer de Mama_Inc_2021'!U363-'[1](C50) Cancer de Mama_Inc_2021'!U$1843)/'[1](C50) Cancer de Mama_Inc_2021'!U$1846</f>
        <v>-1.2122823424052724</v>
      </c>
      <c r="P361" s="10">
        <f>('[1](C50) Cancer de Mama_Inc_2021'!V363-'[1](C50) Cancer de Mama_Inc_2021'!V$1843)/'[1](C50) Cancer de Mama_Inc_2021'!V$1846</f>
        <v>1.023102310231023</v>
      </c>
    </row>
    <row r="362" spans="1:16" x14ac:dyDescent="0.35">
      <c r="A362" s="10">
        <f>('[1](C50) Cancer de Mama_Inc_2021'!E364-'[1](C50) Cancer de Mama_Inc_2021'!E$1843)/'[1](C50) Cancer de Mama_Inc_2021'!E$1846</f>
        <v>0.65346922441195443</v>
      </c>
      <c r="B362" s="10">
        <f>('[1](C50) Cancer de Mama_Inc_2021'!H364-'[1](C50) Cancer de Mama_Inc_2021'!H$1843)/'[1](C50) Cancer de Mama_Inc_2021'!H$1846</f>
        <v>-1.2898575664560763</v>
      </c>
      <c r="C362" s="10">
        <f>('[1](C50) Cancer de Mama_Inc_2021'!I364-'[1](C50) Cancer de Mama_Inc_2021'!I$1843)/'[1](C50) Cancer de Mama_Inc_2021'!I$1846</f>
        <v>1.2324408288206012</v>
      </c>
      <c r="D362" s="10">
        <f>('[1](C50) Cancer de Mama_Inc_2021'!J364-'[1](C50) Cancer de Mama_Inc_2021'!J$1843)/'[1](C50) Cancer de Mama_Inc_2021'!J$1846</f>
        <v>0.94831645792352226</v>
      </c>
      <c r="E362" s="10">
        <f>('[1](C50) Cancer de Mama_Inc_2021'!K364-'[1](C50) Cancer de Mama_Inc_2021'!K$1843)/'[1](C50) Cancer de Mama_Inc_2021'!K$1846</f>
        <v>1.4386321459094689</v>
      </c>
      <c r="F362" s="10">
        <f>('[1](C50) Cancer de Mama_Inc_2021'!L364-'[1](C50) Cancer de Mama_Inc_2021'!L$1843)/'[1](C50) Cancer de Mama_Inc_2021'!L$1846</f>
        <v>0.99376596883629009</v>
      </c>
      <c r="G362" s="10">
        <f>('[1](C50) Cancer de Mama_Inc_2021'!M364-'[1](C50) Cancer de Mama_Inc_2021'!M$1843)/'[1](C50) Cancer de Mama_Inc_2021'!M$1846</f>
        <v>0.33236167716736076</v>
      </c>
      <c r="H362" s="10">
        <f>('[1](C50) Cancer de Mama_Inc_2021'!N364-'[1](C50) Cancer de Mama_Inc_2021'!N$1843)/'[1](C50) Cancer de Mama_Inc_2021'!N$1846</f>
        <v>0.99268574246502761</v>
      </c>
      <c r="I362" s="10">
        <f>('[1](C50) Cancer de Mama_Inc_2021'!O364-'[1](C50) Cancer de Mama_Inc_2021'!O$1843)/'[1](C50) Cancer de Mama_Inc_2021'!O$1846</f>
        <v>0.51892459379112577</v>
      </c>
      <c r="J362" s="10">
        <f>('[1](C50) Cancer de Mama_Inc_2021'!P364-'[1](C50) Cancer de Mama_Inc_2021'!P$1843)/'[1](C50) Cancer de Mama_Inc_2021'!P$1846</f>
        <v>-1.3451451640616645</v>
      </c>
      <c r="K362" s="10">
        <f>('[1](C50) Cancer de Mama_Inc_2021'!Q364-'[1](C50) Cancer de Mama_Inc_2021'!Q$1843)/'[1](C50) Cancer de Mama_Inc_2021'!Q$1846</f>
        <v>0.67011905499193103</v>
      </c>
      <c r="L362" s="10">
        <f>('[1](C50) Cancer de Mama_Inc_2021'!R364-'[1](C50) Cancer de Mama_Inc_2021'!R$1843)/'[1](C50) Cancer de Mama_Inc_2021'!R$1846</f>
        <v>-1.0167249453505449</v>
      </c>
      <c r="M362" s="10">
        <f>('[1](C50) Cancer de Mama_Inc_2021'!S364-'[1](C50) Cancer de Mama_Inc_2021'!S$1843)/'[1](C50) Cancer de Mama_Inc_2021'!S$1846</f>
        <v>0.43715489955341819</v>
      </c>
      <c r="N362" s="10">
        <f>('[1](C50) Cancer de Mama_Inc_2021'!T364-'[1](C50) Cancer de Mama_Inc_2021'!T$1843)/'[1](C50) Cancer de Mama_Inc_2021'!T$1846</f>
        <v>0.60567396752045743</v>
      </c>
      <c r="O362" s="10">
        <f>('[1](C50) Cancer de Mama_Inc_2021'!U364-'[1](C50) Cancer de Mama_Inc_2021'!U$1843)/'[1](C50) Cancer de Mama_Inc_2021'!U$1846</f>
        <v>-1.2122823424052724</v>
      </c>
      <c r="P362" s="10">
        <f>('[1](C50) Cancer de Mama_Inc_2021'!V364-'[1](C50) Cancer de Mama_Inc_2021'!V$1843)/'[1](C50) Cancer de Mama_Inc_2021'!V$1846</f>
        <v>1.023102310231023</v>
      </c>
    </row>
    <row r="363" spans="1:16" x14ac:dyDescent="0.35">
      <c r="A363" s="10">
        <f>('[1](C50) Cancer de Mama_Inc_2021'!E365-'[1](C50) Cancer de Mama_Inc_2021'!E$1843)/'[1](C50) Cancer de Mama_Inc_2021'!E$1846</f>
        <v>0.90961058932000083</v>
      </c>
      <c r="B363" s="10">
        <f>('[1](C50) Cancer de Mama_Inc_2021'!H365-'[1](C50) Cancer de Mama_Inc_2021'!H$1843)/'[1](C50) Cancer de Mama_Inc_2021'!H$1846</f>
        <v>-1.2898575664560763</v>
      </c>
      <c r="C363" s="10">
        <f>('[1](C50) Cancer de Mama_Inc_2021'!I365-'[1](C50) Cancer de Mama_Inc_2021'!I$1843)/'[1](C50) Cancer de Mama_Inc_2021'!I$1846</f>
        <v>7.9898919210411746E-3</v>
      </c>
      <c r="D363" s="10">
        <f>('[1](C50) Cancer de Mama_Inc_2021'!J365-'[1](C50) Cancer de Mama_Inc_2021'!J$1843)/'[1](C50) Cancer de Mama_Inc_2021'!J$1846</f>
        <v>-1.0539269015728698</v>
      </c>
      <c r="E363" s="10">
        <f>('[1](C50) Cancer de Mama_Inc_2021'!K365-'[1](C50) Cancer de Mama_Inc_2021'!K$1843)/'[1](C50) Cancer de Mama_Inc_2021'!K$1846</f>
        <v>-0.55107293029573035</v>
      </c>
      <c r="F363" s="10">
        <f>('[1](C50) Cancer de Mama_Inc_2021'!L365-'[1](C50) Cancer de Mama_Inc_2021'!L$1843)/'[1](C50) Cancer de Mama_Inc_2021'!L$1846</f>
        <v>0.99376596883629009</v>
      </c>
      <c r="G363" s="10">
        <f>('[1](C50) Cancer de Mama_Inc_2021'!M365-'[1](C50) Cancer de Mama_Inc_2021'!M$1843)/'[1](C50) Cancer de Mama_Inc_2021'!M$1846</f>
        <v>0.33236167716736076</v>
      </c>
      <c r="H363" s="10">
        <f>('[1](C50) Cancer de Mama_Inc_2021'!N365-'[1](C50) Cancer de Mama_Inc_2021'!N$1843)/'[1](C50) Cancer de Mama_Inc_2021'!N$1846</f>
        <v>0.99268574246502761</v>
      </c>
      <c r="I363" s="10">
        <f>('[1](C50) Cancer de Mama_Inc_2021'!O365-'[1](C50) Cancer de Mama_Inc_2021'!O$1843)/'[1](C50) Cancer de Mama_Inc_2021'!O$1846</f>
        <v>0.51892459379112577</v>
      </c>
      <c r="J363" s="10">
        <f>('[1](C50) Cancer de Mama_Inc_2021'!P365-'[1](C50) Cancer de Mama_Inc_2021'!P$1843)/'[1](C50) Cancer de Mama_Inc_2021'!P$1846</f>
        <v>-0.45307089189815897</v>
      </c>
      <c r="K363" s="10">
        <f>('[1](C50) Cancer de Mama_Inc_2021'!Q365-'[1](C50) Cancer de Mama_Inc_2021'!Q$1843)/'[1](C50) Cancer de Mama_Inc_2021'!Q$1846</f>
        <v>-2.6516864810308204E-2</v>
      </c>
      <c r="L363" s="10">
        <f>('[1](C50) Cancer de Mama_Inc_2021'!R365-'[1](C50) Cancer de Mama_Inc_2021'!R$1843)/'[1](C50) Cancer de Mama_Inc_2021'!R$1846</f>
        <v>-1.0167249453505449</v>
      </c>
      <c r="M363" s="10">
        <f>('[1](C50) Cancer de Mama_Inc_2021'!S365-'[1](C50) Cancer de Mama_Inc_2021'!S$1843)/'[1](C50) Cancer de Mama_Inc_2021'!S$1846</f>
        <v>-0.4560982785340662</v>
      </c>
      <c r="N363" s="10">
        <f>('[1](C50) Cancer de Mama_Inc_2021'!T365-'[1](C50) Cancer de Mama_Inc_2021'!T$1843)/'[1](C50) Cancer de Mama_Inc_2021'!T$1846</f>
        <v>1.0370583309093502</v>
      </c>
      <c r="O363" s="10">
        <f>('[1](C50) Cancer de Mama_Inc_2021'!U365-'[1](C50) Cancer de Mama_Inc_2021'!U$1843)/'[1](C50) Cancer de Mama_Inc_2021'!U$1846</f>
        <v>-1.2122823424052724</v>
      </c>
      <c r="P363" s="10">
        <f>('[1](C50) Cancer de Mama_Inc_2021'!V365-'[1](C50) Cancer de Mama_Inc_2021'!V$1843)/'[1](C50) Cancer de Mama_Inc_2021'!V$1846</f>
        <v>1.023102310231023</v>
      </c>
    </row>
    <row r="364" spans="1:16" x14ac:dyDescent="0.35">
      <c r="A364" s="10">
        <f>('[1](C50) Cancer de Mama_Inc_2021'!E366-'[1](C50) Cancer de Mama_Inc_2021'!E$1843)/'[1](C50) Cancer de Mama_Inc_2021'!E$1846</f>
        <v>0.99499104428934959</v>
      </c>
      <c r="B364" s="10">
        <f>('[1](C50) Cancer de Mama_Inc_2021'!H366-'[1](C50) Cancer de Mama_Inc_2021'!H$1843)/'[1](C50) Cancer de Mama_Inc_2021'!H$1846</f>
        <v>-0.41294515805950538</v>
      </c>
      <c r="C364" s="10">
        <f>('[1](C50) Cancer de Mama_Inc_2021'!I366-'[1](C50) Cancer de Mama_Inc_2021'!I$1843)/'[1](C50) Cancer de Mama_Inc_2021'!I$1846</f>
        <v>-1.2164610449785187</v>
      </c>
      <c r="D364" s="10">
        <f>('[1](C50) Cancer de Mama_Inc_2021'!J366-'[1](C50) Cancer de Mama_Inc_2021'!J$1843)/'[1](C50) Cancer de Mama_Inc_2021'!J$1846</f>
        <v>-1.0539269015728698</v>
      </c>
      <c r="E364" s="10">
        <f>('[1](C50) Cancer de Mama_Inc_2021'!K366-'[1](C50) Cancer de Mama_Inc_2021'!K$1843)/'[1](C50) Cancer de Mama_Inc_2021'!K$1846</f>
        <v>1.4386321459094689</v>
      </c>
      <c r="F364" s="10">
        <f>('[1](C50) Cancer de Mama_Inc_2021'!L366-'[1](C50) Cancer de Mama_Inc_2021'!L$1843)/'[1](C50) Cancer de Mama_Inc_2021'!L$1846</f>
        <v>0.99376596883629009</v>
      </c>
      <c r="G364" s="10">
        <f>('[1](C50) Cancer de Mama_Inc_2021'!M366-'[1](C50) Cancer de Mama_Inc_2021'!M$1843)/'[1](C50) Cancer de Mama_Inc_2021'!M$1846</f>
        <v>0.74257182771150598</v>
      </c>
      <c r="H364" s="10">
        <f>('[1](C50) Cancer de Mama_Inc_2021'!N366-'[1](C50) Cancer de Mama_Inc_2021'!N$1843)/'[1](C50) Cancer de Mama_Inc_2021'!N$1846</f>
        <v>0.99268574246502761</v>
      </c>
      <c r="I364" s="10">
        <f>('[1](C50) Cancer de Mama_Inc_2021'!O366-'[1](C50) Cancer de Mama_Inc_2021'!O$1843)/'[1](C50) Cancer de Mama_Inc_2021'!O$1846</f>
        <v>-1.2765642641239836</v>
      </c>
      <c r="J364" s="10">
        <f>('[1](C50) Cancer de Mama_Inc_2021'!P366-'[1](C50) Cancer de Mama_Inc_2021'!P$1843)/'[1](C50) Cancer de Mama_Inc_2021'!P$1846</f>
        <v>-1.3451451640616645</v>
      </c>
      <c r="K364" s="10">
        <f>('[1](C50) Cancer de Mama_Inc_2021'!Q366-'[1](C50) Cancer de Mama_Inc_2021'!Q$1843)/'[1](C50) Cancer de Mama_Inc_2021'!Q$1846</f>
        <v>1.3667549747941703</v>
      </c>
      <c r="L364" s="10">
        <f>('[1](C50) Cancer de Mama_Inc_2021'!R366-'[1](C50) Cancer de Mama_Inc_2021'!R$1843)/'[1](C50) Cancer de Mama_Inc_2021'!R$1846</f>
        <v>0.98301534823197034</v>
      </c>
      <c r="M364" s="10">
        <f>('[1](C50) Cancer de Mama_Inc_2021'!S366-'[1](C50) Cancer de Mama_Inc_2021'!S$1843)/'[1](C50) Cancer de Mama_Inc_2021'!S$1846</f>
        <v>-1.3493514566215505</v>
      </c>
      <c r="N364" s="10">
        <f>('[1](C50) Cancer de Mama_Inc_2021'!T366-'[1](C50) Cancer de Mama_Inc_2021'!T$1843)/'[1](C50) Cancer de Mama_Inc_2021'!T$1846</f>
        <v>-1.1198634860351135</v>
      </c>
      <c r="O364" s="10">
        <f>('[1](C50) Cancer de Mama_Inc_2021'!U366-'[1](C50) Cancer de Mama_Inc_2021'!U$1843)/'[1](C50) Cancer de Mama_Inc_2021'!U$1846</f>
        <v>2.6266117418780904E-2</v>
      </c>
      <c r="P364" s="10">
        <f>('[1](C50) Cancer de Mama_Inc_2021'!V366-'[1](C50) Cancer de Mama_Inc_2021'!V$1843)/'[1](C50) Cancer de Mama_Inc_2021'!V$1846</f>
        <v>-1</v>
      </c>
    </row>
    <row r="365" spans="1:16" x14ac:dyDescent="0.35">
      <c r="A365" s="10">
        <f>('[1](C50) Cancer de Mama_Inc_2021'!E367-'[1](C50) Cancer de Mama_Inc_2021'!E$1843)/'[1](C50) Cancer de Mama_Inc_2021'!E$1846</f>
        <v>0.82423013435065207</v>
      </c>
      <c r="B365" s="10">
        <f>('[1](C50) Cancer de Mama_Inc_2021'!H367-'[1](C50) Cancer de Mama_Inc_2021'!H$1843)/'[1](C50) Cancer de Mama_Inc_2021'!H$1846</f>
        <v>-1.2898575664560763</v>
      </c>
      <c r="C365" s="10">
        <f>('[1](C50) Cancer de Mama_Inc_2021'!I367-'[1](C50) Cancer de Mama_Inc_2021'!I$1843)/'[1](C50) Cancer de Mama_Inc_2021'!I$1846</f>
        <v>-1.2164610449785187</v>
      </c>
      <c r="D365" s="10">
        <f>('[1](C50) Cancer de Mama_Inc_2021'!J367-'[1](C50) Cancer de Mama_Inc_2021'!J$1843)/'[1](C50) Cancer de Mama_Inc_2021'!J$1846</f>
        <v>-1.0539269015728698</v>
      </c>
      <c r="E365" s="10">
        <f>('[1](C50) Cancer de Mama_Inc_2021'!K367-'[1](C50) Cancer de Mama_Inc_2021'!K$1843)/'[1](C50) Cancer de Mama_Inc_2021'!K$1846</f>
        <v>0.11216209510600274</v>
      </c>
      <c r="F365" s="10">
        <f>('[1](C50) Cancer de Mama_Inc_2021'!L367-'[1](C50) Cancer de Mama_Inc_2021'!L$1843)/'[1](C50) Cancer de Mama_Inc_2021'!L$1846</f>
        <v>-1.0057259531439477</v>
      </c>
      <c r="G365" s="10">
        <f>('[1](C50) Cancer de Mama_Inc_2021'!M367-'[1](C50) Cancer de Mama_Inc_2021'!M$1843)/'[1](C50) Cancer de Mama_Inc_2021'!M$1846</f>
        <v>0.33236167716736076</v>
      </c>
      <c r="H365" s="10">
        <f>('[1](C50) Cancer de Mama_Inc_2021'!N367-'[1](C50) Cancer de Mama_Inc_2021'!N$1843)/'[1](C50) Cancer de Mama_Inc_2021'!N$1846</f>
        <v>-1.0068203696852307</v>
      </c>
      <c r="I365" s="10">
        <f>('[1](C50) Cancer de Mama_Inc_2021'!O367-'[1](C50) Cancer de Mama_Inc_2021'!O$1843)/'[1](C50) Cancer de Mama_Inc_2021'!O$1846</f>
        <v>-0.37881983516642886</v>
      </c>
      <c r="J365" s="10">
        <f>('[1](C50) Cancer de Mama_Inc_2021'!P367-'[1](C50) Cancer de Mama_Inc_2021'!P$1843)/'[1](C50) Cancer de Mama_Inc_2021'!P$1846</f>
        <v>-1.3451451640616645</v>
      </c>
      <c r="K365" s="10">
        <f>('[1](C50) Cancer de Mama_Inc_2021'!Q367-'[1](C50) Cancer de Mama_Inc_2021'!Q$1843)/'[1](C50) Cancer de Mama_Inc_2021'!Q$1846</f>
        <v>-0.72315278461254739</v>
      </c>
      <c r="L365" s="10">
        <f>('[1](C50) Cancer de Mama_Inc_2021'!R367-'[1](C50) Cancer de Mama_Inc_2021'!R$1843)/'[1](C50) Cancer de Mama_Inc_2021'!R$1846</f>
        <v>0.98301534823197034</v>
      </c>
      <c r="M365" s="10">
        <f>('[1](C50) Cancer de Mama_Inc_2021'!S367-'[1](C50) Cancer de Mama_Inc_2021'!S$1843)/'[1](C50) Cancer de Mama_Inc_2021'!S$1846</f>
        <v>-1.3493514566215505</v>
      </c>
      <c r="N365" s="10">
        <f>('[1](C50) Cancer de Mama_Inc_2021'!T367-'[1](C50) Cancer de Mama_Inc_2021'!T$1843)/'[1](C50) Cancer de Mama_Inc_2021'!T$1846</f>
        <v>0.17428960413156463</v>
      </c>
      <c r="O365" s="10">
        <f>('[1](C50) Cancer de Mama_Inc_2021'!U367-'[1](C50) Cancer de Mama_Inc_2021'!U$1843)/'[1](C50) Cancer de Mama_Inc_2021'!U$1846</f>
        <v>1.2648145772428341</v>
      </c>
      <c r="P365" s="10">
        <f>('[1](C50) Cancer de Mama_Inc_2021'!V367-'[1](C50) Cancer de Mama_Inc_2021'!V$1843)/'[1](C50) Cancer de Mama_Inc_2021'!V$1846</f>
        <v>-1</v>
      </c>
    </row>
    <row r="366" spans="1:16" x14ac:dyDescent="0.35">
      <c r="A366" s="10">
        <f>('[1](C50) Cancer de Mama_Inc_2021'!E368-'[1](C50) Cancer de Mama_Inc_2021'!E$1843)/'[1](C50) Cancer de Mama_Inc_2021'!E$1846</f>
        <v>0.99499104428934959</v>
      </c>
      <c r="B366" s="10">
        <f>('[1](C50) Cancer de Mama_Inc_2021'!H368-'[1](C50) Cancer de Mama_Inc_2021'!H$1843)/'[1](C50) Cancer de Mama_Inc_2021'!H$1846</f>
        <v>-0.41294515805950538</v>
      </c>
      <c r="C366" s="10">
        <f>('[1](C50) Cancer de Mama_Inc_2021'!I368-'[1](C50) Cancer de Mama_Inc_2021'!I$1843)/'[1](C50) Cancer de Mama_Inc_2021'!I$1846</f>
        <v>1.2324408288206012</v>
      </c>
      <c r="D366" s="10">
        <f>('[1](C50) Cancer de Mama_Inc_2021'!J368-'[1](C50) Cancer de Mama_Inc_2021'!J$1843)/'[1](C50) Cancer de Mama_Inc_2021'!J$1846</f>
        <v>0.94831645792352226</v>
      </c>
      <c r="E366" s="10">
        <f>('[1](C50) Cancer de Mama_Inc_2021'!K368-'[1](C50) Cancer de Mama_Inc_2021'!K$1843)/'[1](C50) Cancer de Mama_Inc_2021'!K$1846</f>
        <v>0.77539712050773579</v>
      </c>
      <c r="F366" s="10">
        <f>('[1](C50) Cancer de Mama_Inc_2021'!L368-'[1](C50) Cancer de Mama_Inc_2021'!L$1843)/'[1](C50) Cancer de Mama_Inc_2021'!L$1846</f>
        <v>-1.0057259531439477</v>
      </c>
      <c r="G366" s="10">
        <f>('[1](C50) Cancer de Mama_Inc_2021'!M368-'[1](C50) Cancer de Mama_Inc_2021'!M$1843)/'[1](C50) Cancer de Mama_Inc_2021'!M$1846</f>
        <v>0.74257182771150598</v>
      </c>
      <c r="H366" s="10">
        <f>('[1](C50) Cancer de Mama_Inc_2021'!N368-'[1](C50) Cancer de Mama_Inc_2021'!N$1843)/'[1](C50) Cancer de Mama_Inc_2021'!N$1846</f>
        <v>0.99268574246502761</v>
      </c>
      <c r="I366" s="10">
        <f>('[1](C50) Cancer de Mama_Inc_2021'!O368-'[1](C50) Cancer de Mama_Inc_2021'!O$1843)/'[1](C50) Cancer de Mama_Inc_2021'!O$1846</f>
        <v>1.4166690227486805</v>
      </c>
      <c r="J366" s="10">
        <f>('[1](C50) Cancer de Mama_Inc_2021'!P368-'[1](C50) Cancer de Mama_Inc_2021'!P$1843)/'[1](C50) Cancer de Mama_Inc_2021'!P$1846</f>
        <v>-1.3451451640616645</v>
      </c>
      <c r="K366" s="10">
        <f>('[1](C50) Cancer de Mama_Inc_2021'!Q368-'[1](C50) Cancer de Mama_Inc_2021'!Q$1843)/'[1](C50) Cancer de Mama_Inc_2021'!Q$1846</f>
        <v>0.67011905499193103</v>
      </c>
      <c r="L366" s="10">
        <f>('[1](C50) Cancer de Mama_Inc_2021'!R368-'[1](C50) Cancer de Mama_Inc_2021'!R$1843)/'[1](C50) Cancer de Mama_Inc_2021'!R$1846</f>
        <v>0.98301534823197034</v>
      </c>
      <c r="M366" s="10">
        <f>('[1](C50) Cancer de Mama_Inc_2021'!S368-'[1](C50) Cancer de Mama_Inc_2021'!S$1843)/'[1](C50) Cancer de Mama_Inc_2021'!S$1846</f>
        <v>0.43715489955341819</v>
      </c>
      <c r="N366" s="10">
        <f>('[1](C50) Cancer de Mama_Inc_2021'!T368-'[1](C50) Cancer de Mama_Inc_2021'!T$1843)/'[1](C50) Cancer de Mama_Inc_2021'!T$1846</f>
        <v>0.60567396752045743</v>
      </c>
      <c r="O366" s="10">
        <f>('[1](C50) Cancer de Mama_Inc_2021'!U368-'[1](C50) Cancer de Mama_Inc_2021'!U$1843)/'[1](C50) Cancer de Mama_Inc_2021'!U$1846</f>
        <v>1.2648145772428341</v>
      </c>
      <c r="P366" s="10">
        <f>('[1](C50) Cancer de Mama_Inc_2021'!V368-'[1](C50) Cancer de Mama_Inc_2021'!V$1843)/'[1](C50) Cancer de Mama_Inc_2021'!V$1846</f>
        <v>-1</v>
      </c>
    </row>
    <row r="367" spans="1:16" x14ac:dyDescent="0.35">
      <c r="A367" s="10">
        <f>('[1](C50) Cancer de Mama_Inc_2021'!E369-'[1](C50) Cancer de Mama_Inc_2021'!E$1843)/'[1](C50) Cancer de Mama_Inc_2021'!E$1846</f>
        <v>-0.9687594200056725</v>
      </c>
      <c r="B367" s="10">
        <f>('[1](C50) Cancer de Mama_Inc_2021'!H369-'[1](C50) Cancer de Mama_Inc_2021'!H$1843)/'[1](C50) Cancer de Mama_Inc_2021'!H$1846</f>
        <v>-1.2898575664560763</v>
      </c>
      <c r="C367" s="10">
        <f>('[1](C50) Cancer de Mama_Inc_2021'!I369-'[1](C50) Cancer de Mama_Inc_2021'!I$1843)/'[1](C50) Cancer de Mama_Inc_2021'!I$1846</f>
        <v>7.9898919210411746E-3</v>
      </c>
      <c r="D367" s="10">
        <f>('[1](C50) Cancer de Mama_Inc_2021'!J369-'[1](C50) Cancer de Mama_Inc_2021'!J$1843)/'[1](C50) Cancer de Mama_Inc_2021'!J$1846</f>
        <v>-1.0539269015728698</v>
      </c>
      <c r="E367" s="10">
        <f>('[1](C50) Cancer de Mama_Inc_2021'!K369-'[1](C50) Cancer de Mama_Inc_2021'!K$1843)/'[1](C50) Cancer de Mama_Inc_2021'!K$1846</f>
        <v>-1.2143079556974634</v>
      </c>
      <c r="F367" s="10">
        <f>('[1](C50) Cancer de Mama_Inc_2021'!L369-'[1](C50) Cancer de Mama_Inc_2021'!L$1843)/'[1](C50) Cancer de Mama_Inc_2021'!L$1846</f>
        <v>-1.0057259531439477</v>
      </c>
      <c r="G367" s="10">
        <f>('[1](C50) Cancer de Mama_Inc_2021'!M369-'[1](C50) Cancer de Mama_Inc_2021'!M$1843)/'[1](C50) Cancer de Mama_Inc_2021'!M$1846</f>
        <v>-1.3084789250092201</v>
      </c>
      <c r="H367" s="10">
        <f>('[1](C50) Cancer de Mama_Inc_2021'!N369-'[1](C50) Cancer de Mama_Inc_2021'!N$1843)/'[1](C50) Cancer de Mama_Inc_2021'!N$1846</f>
        <v>-1.0068203696852307</v>
      </c>
      <c r="I367" s="10">
        <f>('[1](C50) Cancer de Mama_Inc_2021'!O369-'[1](C50) Cancer de Mama_Inc_2021'!O$1843)/'[1](C50) Cancer de Mama_Inc_2021'!O$1846</f>
        <v>0.51892459379112577</v>
      </c>
      <c r="J367" s="10">
        <f>('[1](C50) Cancer de Mama_Inc_2021'!P369-'[1](C50) Cancer de Mama_Inc_2021'!P$1843)/'[1](C50) Cancer de Mama_Inc_2021'!P$1846</f>
        <v>-1.3451451640616645</v>
      </c>
      <c r="K367" s="10">
        <f>('[1](C50) Cancer de Mama_Inc_2021'!Q369-'[1](C50) Cancer de Mama_Inc_2021'!Q$1843)/'[1](C50) Cancer de Mama_Inc_2021'!Q$1846</f>
        <v>-2.6516864810308204E-2</v>
      </c>
      <c r="L367" s="10">
        <f>('[1](C50) Cancer de Mama_Inc_2021'!R369-'[1](C50) Cancer de Mama_Inc_2021'!R$1843)/'[1](C50) Cancer de Mama_Inc_2021'!R$1846</f>
        <v>-1.0167249453505449</v>
      </c>
      <c r="M367" s="10">
        <f>('[1](C50) Cancer de Mama_Inc_2021'!S369-'[1](C50) Cancer de Mama_Inc_2021'!S$1843)/'[1](C50) Cancer de Mama_Inc_2021'!S$1846</f>
        <v>0.43715489955341819</v>
      </c>
      <c r="N367" s="10">
        <f>('[1](C50) Cancer de Mama_Inc_2021'!T369-'[1](C50) Cancer de Mama_Inc_2021'!T$1843)/'[1](C50) Cancer de Mama_Inc_2021'!T$1846</f>
        <v>-1.1198634860351135</v>
      </c>
      <c r="O367" s="10">
        <f>('[1](C50) Cancer de Mama_Inc_2021'!U369-'[1](C50) Cancer de Mama_Inc_2021'!U$1843)/'[1](C50) Cancer de Mama_Inc_2021'!U$1846</f>
        <v>2.6266117418780904E-2</v>
      </c>
      <c r="P367" s="10">
        <f>('[1](C50) Cancer de Mama_Inc_2021'!V369-'[1](C50) Cancer de Mama_Inc_2021'!V$1843)/'[1](C50) Cancer de Mama_Inc_2021'!V$1846</f>
        <v>1.023102310231023</v>
      </c>
    </row>
    <row r="368" spans="1:16" x14ac:dyDescent="0.35">
      <c r="A368" s="10">
        <f>('[1](C50) Cancer de Mama_Inc_2021'!E370-'[1](C50) Cancer de Mama_Inc_2021'!E$1843)/'[1](C50) Cancer de Mama_Inc_2021'!E$1846</f>
        <v>1.1657519542280472</v>
      </c>
      <c r="B368" s="10">
        <f>('[1](C50) Cancer de Mama_Inc_2021'!H370-'[1](C50) Cancer de Mama_Inc_2021'!H$1843)/'[1](C50) Cancer de Mama_Inc_2021'!H$1846</f>
        <v>0.46396725033706554</v>
      </c>
      <c r="C368" s="10">
        <f>('[1](C50) Cancer de Mama_Inc_2021'!I370-'[1](C50) Cancer de Mama_Inc_2021'!I$1843)/'[1](C50) Cancer de Mama_Inc_2021'!I$1846</f>
        <v>1.2324408288206012</v>
      </c>
      <c r="D368" s="10">
        <f>('[1](C50) Cancer de Mama_Inc_2021'!J370-'[1](C50) Cancer de Mama_Inc_2021'!J$1843)/'[1](C50) Cancer de Mama_Inc_2021'!J$1846</f>
        <v>-1.0539269015728698</v>
      </c>
      <c r="E368" s="10">
        <f>('[1](C50) Cancer de Mama_Inc_2021'!K370-'[1](C50) Cancer de Mama_Inc_2021'!K$1843)/'[1](C50) Cancer de Mama_Inc_2021'!K$1846</f>
        <v>1.4386321459094689</v>
      </c>
      <c r="F368" s="10">
        <f>('[1](C50) Cancer de Mama_Inc_2021'!L370-'[1](C50) Cancer de Mama_Inc_2021'!L$1843)/'[1](C50) Cancer de Mama_Inc_2021'!L$1846</f>
        <v>-1.0057259531439477</v>
      </c>
      <c r="G368" s="10">
        <f>('[1](C50) Cancer de Mama_Inc_2021'!M370-'[1](C50) Cancer de Mama_Inc_2021'!M$1843)/'[1](C50) Cancer de Mama_Inc_2021'!M$1846</f>
        <v>0.74257182771150598</v>
      </c>
      <c r="H368" s="10">
        <f>('[1](C50) Cancer de Mama_Inc_2021'!N370-'[1](C50) Cancer de Mama_Inc_2021'!N$1843)/'[1](C50) Cancer de Mama_Inc_2021'!N$1846</f>
        <v>-1.0068203696852307</v>
      </c>
      <c r="I368" s="10">
        <f>('[1](C50) Cancer de Mama_Inc_2021'!O370-'[1](C50) Cancer de Mama_Inc_2021'!O$1843)/'[1](C50) Cancer de Mama_Inc_2021'!O$1846</f>
        <v>1.4166690227486805</v>
      </c>
      <c r="J368" s="10">
        <f>('[1](C50) Cancer de Mama_Inc_2021'!P370-'[1](C50) Cancer de Mama_Inc_2021'!P$1843)/'[1](C50) Cancer de Mama_Inc_2021'!P$1846</f>
        <v>-1.3451451640616645</v>
      </c>
      <c r="K368" s="10">
        <f>('[1](C50) Cancer de Mama_Inc_2021'!Q370-'[1](C50) Cancer de Mama_Inc_2021'!Q$1843)/'[1](C50) Cancer de Mama_Inc_2021'!Q$1846</f>
        <v>0.67011905499193103</v>
      </c>
      <c r="L368" s="10">
        <f>('[1](C50) Cancer de Mama_Inc_2021'!R370-'[1](C50) Cancer de Mama_Inc_2021'!R$1843)/'[1](C50) Cancer de Mama_Inc_2021'!R$1846</f>
        <v>0.98301534823197034</v>
      </c>
      <c r="M368" s="10">
        <f>('[1](C50) Cancer de Mama_Inc_2021'!S370-'[1](C50) Cancer de Mama_Inc_2021'!S$1843)/'[1](C50) Cancer de Mama_Inc_2021'!S$1846</f>
        <v>1.3304080776409024</v>
      </c>
      <c r="N368" s="10">
        <f>('[1](C50) Cancer de Mama_Inc_2021'!T370-'[1](C50) Cancer de Mama_Inc_2021'!T$1843)/'[1](C50) Cancer de Mama_Inc_2021'!T$1846</f>
        <v>0.60567396752045743</v>
      </c>
      <c r="O368" s="10">
        <f>('[1](C50) Cancer de Mama_Inc_2021'!U370-'[1](C50) Cancer de Mama_Inc_2021'!U$1843)/'[1](C50) Cancer de Mama_Inc_2021'!U$1846</f>
        <v>2.6266117418780904E-2</v>
      </c>
      <c r="P368" s="10">
        <f>('[1](C50) Cancer de Mama_Inc_2021'!V370-'[1](C50) Cancer de Mama_Inc_2021'!V$1843)/'[1](C50) Cancer de Mama_Inc_2021'!V$1846</f>
        <v>1.023102310231023</v>
      </c>
    </row>
    <row r="369" spans="1:16" x14ac:dyDescent="0.35">
      <c r="A369" s="10">
        <f>('[1](C50) Cancer de Mama_Inc_2021'!E371-'[1](C50) Cancer de Mama_Inc_2021'!E$1843)/'[1](C50) Cancer de Mama_Inc_2021'!E$1846</f>
        <v>-0.54185714515892858</v>
      </c>
      <c r="B369" s="10">
        <f>('[1](C50) Cancer de Mama_Inc_2021'!H371-'[1](C50) Cancer de Mama_Inc_2021'!H$1843)/'[1](C50) Cancer de Mama_Inc_2021'!H$1846</f>
        <v>0.46396725033706554</v>
      </c>
      <c r="C369" s="10">
        <f>('[1](C50) Cancer de Mama_Inc_2021'!I371-'[1](C50) Cancer de Mama_Inc_2021'!I$1843)/'[1](C50) Cancer de Mama_Inc_2021'!I$1846</f>
        <v>7.9898919210411746E-3</v>
      </c>
      <c r="D369" s="10">
        <f>('[1](C50) Cancer de Mama_Inc_2021'!J371-'[1](C50) Cancer de Mama_Inc_2021'!J$1843)/'[1](C50) Cancer de Mama_Inc_2021'!J$1846</f>
        <v>-1.0539269015728698</v>
      </c>
      <c r="E369" s="10">
        <f>('[1](C50) Cancer de Mama_Inc_2021'!K371-'[1](C50) Cancer de Mama_Inc_2021'!K$1843)/'[1](C50) Cancer de Mama_Inc_2021'!K$1846</f>
        <v>0.11216209510600274</v>
      </c>
      <c r="F369" s="10">
        <f>('[1](C50) Cancer de Mama_Inc_2021'!L371-'[1](C50) Cancer de Mama_Inc_2021'!L$1843)/'[1](C50) Cancer de Mama_Inc_2021'!L$1846</f>
        <v>0.99376596883629009</v>
      </c>
      <c r="G369" s="10">
        <f>('[1](C50) Cancer de Mama_Inc_2021'!M371-'[1](C50) Cancer de Mama_Inc_2021'!M$1843)/'[1](C50) Cancer de Mama_Inc_2021'!M$1846</f>
        <v>0.74257182771150598</v>
      </c>
      <c r="H369" s="10">
        <f>('[1](C50) Cancer de Mama_Inc_2021'!N371-'[1](C50) Cancer de Mama_Inc_2021'!N$1843)/'[1](C50) Cancer de Mama_Inc_2021'!N$1846</f>
        <v>0.99268574246502761</v>
      </c>
      <c r="I369" s="10">
        <f>('[1](C50) Cancer de Mama_Inc_2021'!O371-'[1](C50) Cancer de Mama_Inc_2021'!O$1843)/'[1](C50) Cancer de Mama_Inc_2021'!O$1846</f>
        <v>-1.2765642641239836</v>
      </c>
      <c r="J369" s="10">
        <f>('[1](C50) Cancer de Mama_Inc_2021'!P371-'[1](C50) Cancer de Mama_Inc_2021'!P$1843)/'[1](C50) Cancer de Mama_Inc_2021'!P$1846</f>
        <v>-1.3451451640616645</v>
      </c>
      <c r="K369" s="10">
        <f>('[1](C50) Cancer de Mama_Inc_2021'!Q371-'[1](C50) Cancer de Mama_Inc_2021'!Q$1843)/'[1](C50) Cancer de Mama_Inc_2021'!Q$1846</f>
        <v>-1.4197887044147868</v>
      </c>
      <c r="L369" s="10">
        <f>('[1](C50) Cancer de Mama_Inc_2021'!R371-'[1](C50) Cancer de Mama_Inc_2021'!R$1843)/'[1](C50) Cancer de Mama_Inc_2021'!R$1846</f>
        <v>0.98301534823197034</v>
      </c>
      <c r="M369" s="10">
        <f>('[1](C50) Cancer de Mama_Inc_2021'!S371-'[1](C50) Cancer de Mama_Inc_2021'!S$1843)/'[1](C50) Cancer de Mama_Inc_2021'!S$1846</f>
        <v>1.3304080776409024</v>
      </c>
      <c r="N369" s="10">
        <f>('[1](C50) Cancer de Mama_Inc_2021'!T371-'[1](C50) Cancer de Mama_Inc_2021'!T$1843)/'[1](C50) Cancer de Mama_Inc_2021'!T$1846</f>
        <v>0.60567396752045743</v>
      </c>
      <c r="O369" s="10">
        <f>('[1](C50) Cancer de Mama_Inc_2021'!U371-'[1](C50) Cancer de Mama_Inc_2021'!U$1843)/'[1](C50) Cancer de Mama_Inc_2021'!U$1846</f>
        <v>-1.2122823424052724</v>
      </c>
      <c r="P369" s="10">
        <f>('[1](C50) Cancer de Mama_Inc_2021'!V371-'[1](C50) Cancer de Mama_Inc_2021'!V$1843)/'[1](C50) Cancer de Mama_Inc_2021'!V$1846</f>
        <v>-1</v>
      </c>
    </row>
    <row r="370" spans="1:16" x14ac:dyDescent="0.35">
      <c r="A370" s="10">
        <f>('[1](C50) Cancer de Mama_Inc_2021'!E372-'[1](C50) Cancer de Mama_Inc_2021'!E$1843)/'[1](C50) Cancer de Mama_Inc_2021'!E$1846</f>
        <v>5.5806039626512927E-2</v>
      </c>
      <c r="B370" s="10">
        <f>('[1](C50) Cancer de Mama_Inc_2021'!H372-'[1](C50) Cancer de Mama_Inc_2021'!H$1843)/'[1](C50) Cancer de Mama_Inc_2021'!H$1846</f>
        <v>-1.2898575664560763</v>
      </c>
      <c r="C370" s="10">
        <f>('[1](C50) Cancer de Mama_Inc_2021'!I372-'[1](C50) Cancer de Mama_Inc_2021'!I$1843)/'[1](C50) Cancer de Mama_Inc_2021'!I$1846</f>
        <v>-1.2164610449785187</v>
      </c>
      <c r="D370" s="10">
        <f>('[1](C50) Cancer de Mama_Inc_2021'!J372-'[1](C50) Cancer de Mama_Inc_2021'!J$1843)/'[1](C50) Cancer de Mama_Inc_2021'!J$1846</f>
        <v>0.94831645792352226</v>
      </c>
      <c r="E370" s="10">
        <f>('[1](C50) Cancer de Mama_Inc_2021'!K372-'[1](C50) Cancer de Mama_Inc_2021'!K$1843)/'[1](C50) Cancer de Mama_Inc_2021'!K$1846</f>
        <v>-1.8775429810991966</v>
      </c>
      <c r="F370" s="10">
        <f>('[1](C50) Cancer de Mama_Inc_2021'!L372-'[1](C50) Cancer de Mama_Inc_2021'!L$1843)/'[1](C50) Cancer de Mama_Inc_2021'!L$1846</f>
        <v>0.99376596883629009</v>
      </c>
      <c r="G370" s="10">
        <f>('[1](C50) Cancer de Mama_Inc_2021'!M372-'[1](C50) Cancer de Mama_Inc_2021'!M$1843)/'[1](C50) Cancer de Mama_Inc_2021'!M$1846</f>
        <v>-1.7186890755533653</v>
      </c>
      <c r="H370" s="10">
        <f>('[1](C50) Cancer de Mama_Inc_2021'!N372-'[1](C50) Cancer de Mama_Inc_2021'!N$1843)/'[1](C50) Cancer de Mama_Inc_2021'!N$1846</f>
        <v>0.99268574246502761</v>
      </c>
      <c r="I370" s="10">
        <f>('[1](C50) Cancer de Mama_Inc_2021'!O372-'[1](C50) Cancer de Mama_Inc_2021'!O$1843)/'[1](C50) Cancer de Mama_Inc_2021'!O$1846</f>
        <v>-0.37881983516642886</v>
      </c>
      <c r="J370" s="10">
        <f>('[1](C50) Cancer de Mama_Inc_2021'!P372-'[1](C50) Cancer de Mama_Inc_2021'!P$1843)/'[1](C50) Cancer de Mama_Inc_2021'!P$1846</f>
        <v>0.43900338026534658</v>
      </c>
      <c r="K370" s="10">
        <f>('[1](C50) Cancer de Mama_Inc_2021'!Q372-'[1](C50) Cancer de Mama_Inc_2021'!Q$1843)/'[1](C50) Cancer de Mama_Inc_2021'!Q$1846</f>
        <v>0.67011905499193103</v>
      </c>
      <c r="L370" s="10">
        <f>('[1](C50) Cancer de Mama_Inc_2021'!R372-'[1](C50) Cancer de Mama_Inc_2021'!R$1843)/'[1](C50) Cancer de Mama_Inc_2021'!R$1846</f>
        <v>-1.0167249453505449</v>
      </c>
      <c r="M370" s="10">
        <f>('[1](C50) Cancer de Mama_Inc_2021'!S372-'[1](C50) Cancer de Mama_Inc_2021'!S$1843)/'[1](C50) Cancer de Mama_Inc_2021'!S$1846</f>
        <v>0.43715489955341819</v>
      </c>
      <c r="N370" s="10">
        <f>('[1](C50) Cancer de Mama_Inc_2021'!T372-'[1](C50) Cancer de Mama_Inc_2021'!T$1843)/'[1](C50) Cancer de Mama_Inc_2021'!T$1846</f>
        <v>0.60567396752045743</v>
      </c>
      <c r="O370" s="10">
        <f>('[1](C50) Cancer de Mama_Inc_2021'!U372-'[1](C50) Cancer de Mama_Inc_2021'!U$1843)/'[1](C50) Cancer de Mama_Inc_2021'!U$1846</f>
        <v>-1.2122823424052724</v>
      </c>
      <c r="P370" s="10">
        <f>('[1](C50) Cancer de Mama_Inc_2021'!V372-'[1](C50) Cancer de Mama_Inc_2021'!V$1843)/'[1](C50) Cancer de Mama_Inc_2021'!V$1846</f>
        <v>-1</v>
      </c>
    </row>
    <row r="371" spans="1:16" x14ac:dyDescent="0.35">
      <c r="A371" s="10">
        <f>('[1](C50) Cancer de Mama_Inc_2021'!E373-'[1](C50) Cancer de Mama_Inc_2021'!E$1843)/'[1](C50) Cancer de Mama_Inc_2021'!E$1846</f>
        <v>1.4218933191360936</v>
      </c>
      <c r="B371" s="10">
        <f>('[1](C50) Cancer de Mama_Inc_2021'!H373-'[1](C50) Cancer de Mama_Inc_2021'!H$1843)/'[1](C50) Cancer de Mama_Inc_2021'!H$1846</f>
        <v>1.3408796587336365</v>
      </c>
      <c r="C371" s="10">
        <f>('[1](C50) Cancer de Mama_Inc_2021'!I373-'[1](C50) Cancer de Mama_Inc_2021'!I$1843)/'[1](C50) Cancer de Mama_Inc_2021'!I$1846</f>
        <v>1.2324408288206012</v>
      </c>
      <c r="D371" s="10">
        <f>('[1](C50) Cancer de Mama_Inc_2021'!J373-'[1](C50) Cancer de Mama_Inc_2021'!J$1843)/'[1](C50) Cancer de Mama_Inc_2021'!J$1846</f>
        <v>-1.0539269015728698</v>
      </c>
      <c r="E371" s="10">
        <f>('[1](C50) Cancer de Mama_Inc_2021'!K373-'[1](C50) Cancer de Mama_Inc_2021'!K$1843)/'[1](C50) Cancer de Mama_Inc_2021'!K$1846</f>
        <v>-1.2143079556974634</v>
      </c>
      <c r="F371" s="10">
        <f>('[1](C50) Cancer de Mama_Inc_2021'!L373-'[1](C50) Cancer de Mama_Inc_2021'!L$1843)/'[1](C50) Cancer de Mama_Inc_2021'!L$1846</f>
        <v>0.99376596883629009</v>
      </c>
      <c r="G371" s="10">
        <f>('[1](C50) Cancer de Mama_Inc_2021'!M373-'[1](C50) Cancer de Mama_Inc_2021'!M$1843)/'[1](C50) Cancer de Mama_Inc_2021'!M$1846</f>
        <v>-2.1288992260975106</v>
      </c>
      <c r="H371" s="10">
        <f>('[1](C50) Cancer de Mama_Inc_2021'!N373-'[1](C50) Cancer de Mama_Inc_2021'!N$1843)/'[1](C50) Cancer de Mama_Inc_2021'!N$1846</f>
        <v>-1.0068203696852307</v>
      </c>
      <c r="I371" s="10">
        <f>('[1](C50) Cancer de Mama_Inc_2021'!O373-'[1](C50) Cancer de Mama_Inc_2021'!O$1843)/'[1](C50) Cancer de Mama_Inc_2021'!O$1846</f>
        <v>0.51892459379112577</v>
      </c>
      <c r="J371" s="10">
        <f>('[1](C50) Cancer de Mama_Inc_2021'!P373-'[1](C50) Cancer de Mama_Inc_2021'!P$1843)/'[1](C50) Cancer de Mama_Inc_2021'!P$1846</f>
        <v>0.43900338026534658</v>
      </c>
      <c r="K371" s="10">
        <f>('[1](C50) Cancer de Mama_Inc_2021'!Q373-'[1](C50) Cancer de Mama_Inc_2021'!Q$1843)/'[1](C50) Cancer de Mama_Inc_2021'!Q$1846</f>
        <v>-1.4197887044147868</v>
      </c>
      <c r="L371" s="10">
        <f>('[1](C50) Cancer de Mama_Inc_2021'!R373-'[1](C50) Cancer de Mama_Inc_2021'!R$1843)/'[1](C50) Cancer de Mama_Inc_2021'!R$1846</f>
        <v>0.98301534823197034</v>
      </c>
      <c r="M371" s="10">
        <f>('[1](C50) Cancer de Mama_Inc_2021'!S373-'[1](C50) Cancer de Mama_Inc_2021'!S$1843)/'[1](C50) Cancer de Mama_Inc_2021'!S$1846</f>
        <v>-0.4560982785340662</v>
      </c>
      <c r="N371" s="10">
        <f>('[1](C50) Cancer de Mama_Inc_2021'!T373-'[1](C50) Cancer de Mama_Inc_2021'!T$1843)/'[1](C50) Cancer de Mama_Inc_2021'!T$1846</f>
        <v>-1.1198634860351135</v>
      </c>
      <c r="O371" s="10">
        <f>('[1](C50) Cancer de Mama_Inc_2021'!U373-'[1](C50) Cancer de Mama_Inc_2021'!U$1843)/'[1](C50) Cancer de Mama_Inc_2021'!U$1846</f>
        <v>2.6266117418780904E-2</v>
      </c>
      <c r="P371" s="10">
        <f>('[1](C50) Cancer de Mama_Inc_2021'!V373-'[1](C50) Cancer de Mama_Inc_2021'!V$1843)/'[1](C50) Cancer de Mama_Inc_2021'!V$1846</f>
        <v>1.023102310231023</v>
      </c>
    </row>
    <row r="372" spans="1:16" x14ac:dyDescent="0.35">
      <c r="A372" s="10">
        <f>('[1](C50) Cancer de Mama_Inc_2021'!E374-'[1](C50) Cancer de Mama_Inc_2021'!E$1843)/'[1](C50) Cancer de Mama_Inc_2021'!E$1846</f>
        <v>0.90961058932000083</v>
      </c>
      <c r="B372" s="10">
        <f>('[1](C50) Cancer de Mama_Inc_2021'!H374-'[1](C50) Cancer de Mama_Inc_2021'!H$1843)/'[1](C50) Cancer de Mama_Inc_2021'!H$1846</f>
        <v>-0.41294515805950538</v>
      </c>
      <c r="C372" s="10">
        <f>('[1](C50) Cancer de Mama_Inc_2021'!I374-'[1](C50) Cancer de Mama_Inc_2021'!I$1843)/'[1](C50) Cancer de Mama_Inc_2021'!I$1846</f>
        <v>7.9898919210411746E-3</v>
      </c>
      <c r="D372" s="10">
        <f>('[1](C50) Cancer de Mama_Inc_2021'!J374-'[1](C50) Cancer de Mama_Inc_2021'!J$1843)/'[1](C50) Cancer de Mama_Inc_2021'!J$1846</f>
        <v>0.94831645792352226</v>
      </c>
      <c r="E372" s="10">
        <f>('[1](C50) Cancer de Mama_Inc_2021'!K374-'[1](C50) Cancer de Mama_Inc_2021'!K$1843)/'[1](C50) Cancer de Mama_Inc_2021'!K$1846</f>
        <v>1.4386321459094689</v>
      </c>
      <c r="F372" s="10">
        <f>('[1](C50) Cancer de Mama_Inc_2021'!L374-'[1](C50) Cancer de Mama_Inc_2021'!L$1843)/'[1](C50) Cancer de Mama_Inc_2021'!L$1846</f>
        <v>0.99376596883629009</v>
      </c>
      <c r="G372" s="10">
        <f>('[1](C50) Cancer de Mama_Inc_2021'!M374-'[1](C50) Cancer de Mama_Inc_2021'!M$1843)/'[1](C50) Cancer de Mama_Inc_2021'!M$1846</f>
        <v>-7.784847337678448E-2</v>
      </c>
      <c r="H372" s="10">
        <f>('[1](C50) Cancer de Mama_Inc_2021'!N374-'[1](C50) Cancer de Mama_Inc_2021'!N$1843)/'[1](C50) Cancer de Mama_Inc_2021'!N$1846</f>
        <v>0.99268574246502761</v>
      </c>
      <c r="I372" s="10">
        <f>('[1](C50) Cancer de Mama_Inc_2021'!O374-'[1](C50) Cancer de Mama_Inc_2021'!O$1843)/'[1](C50) Cancer de Mama_Inc_2021'!O$1846</f>
        <v>-0.37881983516642886</v>
      </c>
      <c r="J372" s="10">
        <f>('[1](C50) Cancer de Mama_Inc_2021'!P374-'[1](C50) Cancer de Mama_Inc_2021'!P$1843)/'[1](C50) Cancer de Mama_Inc_2021'!P$1846</f>
        <v>-0.45307089189815897</v>
      </c>
      <c r="K372" s="10">
        <f>('[1](C50) Cancer de Mama_Inc_2021'!Q374-'[1](C50) Cancer de Mama_Inc_2021'!Q$1843)/'[1](C50) Cancer de Mama_Inc_2021'!Q$1846</f>
        <v>0.67011905499193103</v>
      </c>
      <c r="L372" s="10">
        <f>('[1](C50) Cancer de Mama_Inc_2021'!R374-'[1](C50) Cancer de Mama_Inc_2021'!R$1843)/'[1](C50) Cancer de Mama_Inc_2021'!R$1846</f>
        <v>-1.0167249453505449</v>
      </c>
      <c r="M372" s="10">
        <f>('[1](C50) Cancer de Mama_Inc_2021'!S374-'[1](C50) Cancer de Mama_Inc_2021'!S$1843)/'[1](C50) Cancer de Mama_Inc_2021'!S$1846</f>
        <v>-1.3493514566215505</v>
      </c>
      <c r="N372" s="10">
        <f>('[1](C50) Cancer de Mama_Inc_2021'!T374-'[1](C50) Cancer de Mama_Inc_2021'!T$1843)/'[1](C50) Cancer de Mama_Inc_2021'!T$1846</f>
        <v>-1.5512478494240063</v>
      </c>
      <c r="O372" s="10">
        <f>('[1](C50) Cancer de Mama_Inc_2021'!U374-'[1](C50) Cancer de Mama_Inc_2021'!U$1843)/'[1](C50) Cancer de Mama_Inc_2021'!U$1846</f>
        <v>1.2648145772428341</v>
      </c>
      <c r="P372" s="10">
        <f>('[1](C50) Cancer de Mama_Inc_2021'!V374-'[1](C50) Cancer de Mama_Inc_2021'!V$1843)/'[1](C50) Cancer de Mama_Inc_2021'!V$1846</f>
        <v>-1</v>
      </c>
    </row>
    <row r="373" spans="1:16" x14ac:dyDescent="0.35">
      <c r="A373" s="10">
        <f>('[1](C50) Cancer de Mama_Inc_2021'!E375-'[1](C50) Cancer de Mama_Inc_2021'!E$1843)/'[1](C50) Cancer de Mama_Inc_2021'!E$1846</f>
        <v>1.5072737741054423</v>
      </c>
      <c r="B373" s="10">
        <f>('[1](C50) Cancer de Mama_Inc_2021'!H375-'[1](C50) Cancer de Mama_Inc_2021'!H$1843)/'[1](C50) Cancer de Mama_Inc_2021'!H$1846</f>
        <v>0.46396725033706554</v>
      </c>
      <c r="C373" s="10">
        <f>('[1](C50) Cancer de Mama_Inc_2021'!I375-'[1](C50) Cancer de Mama_Inc_2021'!I$1843)/'[1](C50) Cancer de Mama_Inc_2021'!I$1846</f>
        <v>7.9898919210411746E-3</v>
      </c>
      <c r="D373" s="10">
        <f>('[1](C50) Cancer de Mama_Inc_2021'!J375-'[1](C50) Cancer de Mama_Inc_2021'!J$1843)/'[1](C50) Cancer de Mama_Inc_2021'!J$1846</f>
        <v>0.94831645792352226</v>
      </c>
      <c r="E373" s="10">
        <f>('[1](C50) Cancer de Mama_Inc_2021'!K375-'[1](C50) Cancer de Mama_Inc_2021'!K$1843)/'[1](C50) Cancer de Mama_Inc_2021'!K$1846</f>
        <v>-1.8775429810991966</v>
      </c>
      <c r="F373" s="10">
        <f>('[1](C50) Cancer de Mama_Inc_2021'!L375-'[1](C50) Cancer de Mama_Inc_2021'!L$1843)/'[1](C50) Cancer de Mama_Inc_2021'!L$1846</f>
        <v>0.99376596883629009</v>
      </c>
      <c r="G373" s="10">
        <f>('[1](C50) Cancer de Mama_Inc_2021'!M375-'[1](C50) Cancer de Mama_Inc_2021'!M$1843)/'[1](C50) Cancer de Mama_Inc_2021'!M$1846</f>
        <v>-1.3084789250092201</v>
      </c>
      <c r="H373" s="10">
        <f>('[1](C50) Cancer de Mama_Inc_2021'!N375-'[1](C50) Cancer de Mama_Inc_2021'!N$1843)/'[1](C50) Cancer de Mama_Inc_2021'!N$1846</f>
        <v>0.99268574246502761</v>
      </c>
      <c r="I373" s="10">
        <f>('[1](C50) Cancer de Mama_Inc_2021'!O375-'[1](C50) Cancer de Mama_Inc_2021'!O$1843)/'[1](C50) Cancer de Mama_Inc_2021'!O$1846</f>
        <v>0.51892459379112577</v>
      </c>
      <c r="J373" s="10">
        <f>('[1](C50) Cancer de Mama_Inc_2021'!P375-'[1](C50) Cancer de Mama_Inc_2021'!P$1843)/'[1](C50) Cancer de Mama_Inc_2021'!P$1846</f>
        <v>-1.3451451640616645</v>
      </c>
      <c r="K373" s="10">
        <f>('[1](C50) Cancer de Mama_Inc_2021'!Q375-'[1](C50) Cancer de Mama_Inc_2021'!Q$1843)/'[1](C50) Cancer de Mama_Inc_2021'!Q$1846</f>
        <v>-0.72315278461254739</v>
      </c>
      <c r="L373" s="10">
        <f>('[1](C50) Cancer de Mama_Inc_2021'!R375-'[1](C50) Cancer de Mama_Inc_2021'!R$1843)/'[1](C50) Cancer de Mama_Inc_2021'!R$1846</f>
        <v>-1.0167249453505449</v>
      </c>
      <c r="M373" s="10">
        <f>('[1](C50) Cancer de Mama_Inc_2021'!S375-'[1](C50) Cancer de Mama_Inc_2021'!S$1843)/'[1](C50) Cancer de Mama_Inc_2021'!S$1846</f>
        <v>0.43715489955341819</v>
      </c>
      <c r="N373" s="10">
        <f>('[1](C50) Cancer de Mama_Inc_2021'!T375-'[1](C50) Cancer de Mama_Inc_2021'!T$1843)/'[1](C50) Cancer de Mama_Inc_2021'!T$1846</f>
        <v>-1.1198634860351135</v>
      </c>
      <c r="O373" s="10">
        <f>('[1](C50) Cancer de Mama_Inc_2021'!U375-'[1](C50) Cancer de Mama_Inc_2021'!U$1843)/'[1](C50) Cancer de Mama_Inc_2021'!U$1846</f>
        <v>1.2648145772428341</v>
      </c>
      <c r="P373" s="10">
        <f>('[1](C50) Cancer de Mama_Inc_2021'!V375-'[1](C50) Cancer de Mama_Inc_2021'!V$1843)/'[1](C50) Cancer de Mama_Inc_2021'!V$1846</f>
        <v>-1</v>
      </c>
    </row>
    <row r="374" spans="1:16" x14ac:dyDescent="0.35">
      <c r="A374" s="10">
        <f>('[1](C50) Cancer de Mama_Inc_2021'!E376-'[1](C50) Cancer de Mama_Inc_2021'!E$1843)/'[1](C50) Cancer de Mama_Inc_2021'!E$1846</f>
        <v>-0.88337896503632374</v>
      </c>
      <c r="B374" s="10">
        <f>('[1](C50) Cancer de Mama_Inc_2021'!H376-'[1](C50) Cancer de Mama_Inc_2021'!H$1843)/'[1](C50) Cancer de Mama_Inc_2021'!H$1846</f>
        <v>0.46396725033706554</v>
      </c>
      <c r="C374" s="10">
        <f>('[1](C50) Cancer de Mama_Inc_2021'!I376-'[1](C50) Cancer de Mama_Inc_2021'!I$1843)/'[1](C50) Cancer de Mama_Inc_2021'!I$1846</f>
        <v>7.9898919210411746E-3</v>
      </c>
      <c r="D374" s="10">
        <f>('[1](C50) Cancer de Mama_Inc_2021'!J376-'[1](C50) Cancer de Mama_Inc_2021'!J$1843)/'[1](C50) Cancer de Mama_Inc_2021'!J$1846</f>
        <v>-1.0539269015728698</v>
      </c>
      <c r="E374" s="10">
        <f>('[1](C50) Cancer de Mama_Inc_2021'!K376-'[1](C50) Cancer de Mama_Inc_2021'!K$1843)/'[1](C50) Cancer de Mama_Inc_2021'!K$1846</f>
        <v>-0.55107293029573035</v>
      </c>
      <c r="F374" s="10">
        <f>('[1](C50) Cancer de Mama_Inc_2021'!L376-'[1](C50) Cancer de Mama_Inc_2021'!L$1843)/'[1](C50) Cancer de Mama_Inc_2021'!L$1846</f>
        <v>-1.0057259531439477</v>
      </c>
      <c r="G374" s="10">
        <f>('[1](C50) Cancer de Mama_Inc_2021'!M376-'[1](C50) Cancer de Mama_Inc_2021'!M$1843)/'[1](C50) Cancer de Mama_Inc_2021'!M$1846</f>
        <v>-1.3084789250092201</v>
      </c>
      <c r="H374" s="10">
        <f>('[1](C50) Cancer de Mama_Inc_2021'!N376-'[1](C50) Cancer de Mama_Inc_2021'!N$1843)/'[1](C50) Cancer de Mama_Inc_2021'!N$1846</f>
        <v>0.99268574246502761</v>
      </c>
      <c r="I374" s="10">
        <f>('[1](C50) Cancer de Mama_Inc_2021'!O376-'[1](C50) Cancer de Mama_Inc_2021'!O$1843)/'[1](C50) Cancer de Mama_Inc_2021'!O$1846</f>
        <v>0.51892459379112577</v>
      </c>
      <c r="J374" s="10">
        <f>('[1](C50) Cancer de Mama_Inc_2021'!P376-'[1](C50) Cancer de Mama_Inc_2021'!P$1843)/'[1](C50) Cancer de Mama_Inc_2021'!P$1846</f>
        <v>0.43900338026534658</v>
      </c>
      <c r="K374" s="10">
        <f>('[1](C50) Cancer de Mama_Inc_2021'!Q376-'[1](C50) Cancer de Mama_Inc_2021'!Q$1843)/'[1](C50) Cancer de Mama_Inc_2021'!Q$1846</f>
        <v>-1.4197887044147868</v>
      </c>
      <c r="L374" s="10">
        <f>('[1](C50) Cancer de Mama_Inc_2021'!R376-'[1](C50) Cancer de Mama_Inc_2021'!R$1843)/'[1](C50) Cancer de Mama_Inc_2021'!R$1846</f>
        <v>0.98301534823197034</v>
      </c>
      <c r="M374" s="10">
        <f>('[1](C50) Cancer de Mama_Inc_2021'!S376-'[1](C50) Cancer de Mama_Inc_2021'!S$1843)/'[1](C50) Cancer de Mama_Inc_2021'!S$1846</f>
        <v>-1.3493514566215505</v>
      </c>
      <c r="N374" s="10">
        <f>('[1](C50) Cancer de Mama_Inc_2021'!T376-'[1](C50) Cancer de Mama_Inc_2021'!T$1843)/'[1](C50) Cancer de Mama_Inc_2021'!T$1846</f>
        <v>-1.5512478494240063</v>
      </c>
      <c r="O374" s="10">
        <f>('[1](C50) Cancer de Mama_Inc_2021'!U376-'[1](C50) Cancer de Mama_Inc_2021'!U$1843)/'[1](C50) Cancer de Mama_Inc_2021'!U$1846</f>
        <v>-1.2122823424052724</v>
      </c>
      <c r="P374" s="10">
        <f>('[1](C50) Cancer de Mama_Inc_2021'!V376-'[1](C50) Cancer de Mama_Inc_2021'!V$1843)/'[1](C50) Cancer de Mama_Inc_2021'!V$1846</f>
        <v>1.023102310231023</v>
      </c>
    </row>
    <row r="375" spans="1:16" x14ac:dyDescent="0.35">
      <c r="A375" s="10">
        <f>('[1](C50) Cancer de Mama_Inc_2021'!E377-'[1](C50) Cancer de Mama_Inc_2021'!E$1843)/'[1](C50) Cancer de Mama_Inc_2021'!E$1846</f>
        <v>-0.9687594200056725</v>
      </c>
      <c r="B375" s="10">
        <f>('[1](C50) Cancer de Mama_Inc_2021'!H377-'[1](C50) Cancer de Mama_Inc_2021'!H$1843)/'[1](C50) Cancer de Mama_Inc_2021'!H$1846</f>
        <v>-0.41294515805950538</v>
      </c>
      <c r="C375" s="10">
        <f>('[1](C50) Cancer de Mama_Inc_2021'!I377-'[1](C50) Cancer de Mama_Inc_2021'!I$1843)/'[1](C50) Cancer de Mama_Inc_2021'!I$1846</f>
        <v>7.9898919210411746E-3</v>
      </c>
      <c r="D375" s="10">
        <f>('[1](C50) Cancer de Mama_Inc_2021'!J377-'[1](C50) Cancer de Mama_Inc_2021'!J$1843)/'[1](C50) Cancer de Mama_Inc_2021'!J$1846</f>
        <v>-1.0539269015728698</v>
      </c>
      <c r="E375" s="10">
        <f>('[1](C50) Cancer de Mama_Inc_2021'!K377-'[1](C50) Cancer de Mama_Inc_2021'!K$1843)/'[1](C50) Cancer de Mama_Inc_2021'!K$1846</f>
        <v>-1.8775429810991966</v>
      </c>
      <c r="F375" s="10">
        <f>('[1](C50) Cancer de Mama_Inc_2021'!L377-'[1](C50) Cancer de Mama_Inc_2021'!L$1843)/'[1](C50) Cancer de Mama_Inc_2021'!L$1846</f>
        <v>-1.0057259531439477</v>
      </c>
      <c r="G375" s="10">
        <f>('[1](C50) Cancer de Mama_Inc_2021'!M377-'[1](C50) Cancer de Mama_Inc_2021'!M$1843)/'[1](C50) Cancer de Mama_Inc_2021'!M$1846</f>
        <v>-1.7186890755533653</v>
      </c>
      <c r="H375" s="10">
        <f>('[1](C50) Cancer de Mama_Inc_2021'!N377-'[1](C50) Cancer de Mama_Inc_2021'!N$1843)/'[1](C50) Cancer de Mama_Inc_2021'!N$1846</f>
        <v>-1.0068203696852307</v>
      </c>
      <c r="I375" s="10">
        <f>('[1](C50) Cancer de Mama_Inc_2021'!O377-'[1](C50) Cancer de Mama_Inc_2021'!O$1843)/'[1](C50) Cancer de Mama_Inc_2021'!O$1846</f>
        <v>-1.2765642641239836</v>
      </c>
      <c r="J375" s="10">
        <f>('[1](C50) Cancer de Mama_Inc_2021'!P377-'[1](C50) Cancer de Mama_Inc_2021'!P$1843)/'[1](C50) Cancer de Mama_Inc_2021'!P$1846</f>
        <v>1.3310776524288521</v>
      </c>
      <c r="K375" s="10">
        <f>('[1](C50) Cancer de Mama_Inc_2021'!Q377-'[1](C50) Cancer de Mama_Inc_2021'!Q$1843)/'[1](C50) Cancer de Mama_Inc_2021'!Q$1846</f>
        <v>-1.4197887044147868</v>
      </c>
      <c r="L375" s="10">
        <f>('[1](C50) Cancer de Mama_Inc_2021'!R377-'[1](C50) Cancer de Mama_Inc_2021'!R$1843)/'[1](C50) Cancer de Mama_Inc_2021'!R$1846</f>
        <v>-1.0167249453505449</v>
      </c>
      <c r="M375" s="10">
        <f>('[1](C50) Cancer de Mama_Inc_2021'!S377-'[1](C50) Cancer de Mama_Inc_2021'!S$1843)/'[1](C50) Cancer de Mama_Inc_2021'!S$1846</f>
        <v>1.3304080776409024</v>
      </c>
      <c r="N375" s="10">
        <f>('[1](C50) Cancer de Mama_Inc_2021'!T377-'[1](C50) Cancer de Mama_Inc_2021'!T$1843)/'[1](C50) Cancer de Mama_Inc_2021'!T$1846</f>
        <v>-1.1198634860351135</v>
      </c>
      <c r="O375" s="10">
        <f>('[1](C50) Cancer de Mama_Inc_2021'!U377-'[1](C50) Cancer de Mama_Inc_2021'!U$1843)/'[1](C50) Cancer de Mama_Inc_2021'!U$1846</f>
        <v>-1.2122823424052724</v>
      </c>
      <c r="P375" s="10">
        <f>('[1](C50) Cancer de Mama_Inc_2021'!V377-'[1](C50) Cancer de Mama_Inc_2021'!V$1843)/'[1](C50) Cancer de Mama_Inc_2021'!V$1846</f>
        <v>1.023102310231023</v>
      </c>
    </row>
    <row r="376" spans="1:16" x14ac:dyDescent="0.35">
      <c r="A376" s="10">
        <f>('[1](C50) Cancer de Mama_Inc_2021'!E378-'[1](C50) Cancer de Mama_Inc_2021'!E$1843)/'[1](C50) Cancer de Mama_Inc_2021'!E$1846</f>
        <v>-0.9687594200056725</v>
      </c>
      <c r="B376" s="10">
        <f>('[1](C50) Cancer de Mama_Inc_2021'!H378-'[1](C50) Cancer de Mama_Inc_2021'!H$1843)/'[1](C50) Cancer de Mama_Inc_2021'!H$1846</f>
        <v>0.46396725033706554</v>
      </c>
      <c r="C376" s="10">
        <f>('[1](C50) Cancer de Mama_Inc_2021'!I378-'[1](C50) Cancer de Mama_Inc_2021'!I$1843)/'[1](C50) Cancer de Mama_Inc_2021'!I$1846</f>
        <v>-1.2164610449785187</v>
      </c>
      <c r="D376" s="10">
        <f>('[1](C50) Cancer de Mama_Inc_2021'!J378-'[1](C50) Cancer de Mama_Inc_2021'!J$1843)/'[1](C50) Cancer de Mama_Inc_2021'!J$1846</f>
        <v>0.94831645792352226</v>
      </c>
      <c r="E376" s="10">
        <f>('[1](C50) Cancer de Mama_Inc_2021'!K378-'[1](C50) Cancer de Mama_Inc_2021'!K$1843)/'[1](C50) Cancer de Mama_Inc_2021'!K$1846</f>
        <v>1.4386321459094689</v>
      </c>
      <c r="F376" s="10">
        <f>('[1](C50) Cancer de Mama_Inc_2021'!L378-'[1](C50) Cancer de Mama_Inc_2021'!L$1843)/'[1](C50) Cancer de Mama_Inc_2021'!L$1846</f>
        <v>-1.0057259531439477</v>
      </c>
      <c r="G376" s="10">
        <f>('[1](C50) Cancer de Mama_Inc_2021'!M378-'[1](C50) Cancer de Mama_Inc_2021'!M$1843)/'[1](C50) Cancer de Mama_Inc_2021'!M$1846</f>
        <v>0.74257182771150598</v>
      </c>
      <c r="H376" s="10">
        <f>('[1](C50) Cancer de Mama_Inc_2021'!N378-'[1](C50) Cancer de Mama_Inc_2021'!N$1843)/'[1](C50) Cancer de Mama_Inc_2021'!N$1846</f>
        <v>-1.0068203696852307</v>
      </c>
      <c r="I376" s="10">
        <f>('[1](C50) Cancer de Mama_Inc_2021'!O378-'[1](C50) Cancer de Mama_Inc_2021'!O$1843)/'[1](C50) Cancer de Mama_Inc_2021'!O$1846</f>
        <v>-0.37881983516642886</v>
      </c>
      <c r="J376" s="10">
        <f>('[1](C50) Cancer de Mama_Inc_2021'!P378-'[1](C50) Cancer de Mama_Inc_2021'!P$1843)/'[1](C50) Cancer de Mama_Inc_2021'!P$1846</f>
        <v>-0.45307089189815897</v>
      </c>
      <c r="K376" s="10">
        <f>('[1](C50) Cancer de Mama_Inc_2021'!Q378-'[1](C50) Cancer de Mama_Inc_2021'!Q$1843)/'[1](C50) Cancer de Mama_Inc_2021'!Q$1846</f>
        <v>0.67011905499193103</v>
      </c>
      <c r="L376" s="10">
        <f>('[1](C50) Cancer de Mama_Inc_2021'!R378-'[1](C50) Cancer de Mama_Inc_2021'!R$1843)/'[1](C50) Cancer de Mama_Inc_2021'!R$1846</f>
        <v>0.98301534823197034</v>
      </c>
      <c r="M376" s="10">
        <f>('[1](C50) Cancer de Mama_Inc_2021'!S378-'[1](C50) Cancer de Mama_Inc_2021'!S$1843)/'[1](C50) Cancer de Mama_Inc_2021'!S$1846</f>
        <v>0.43715489955341819</v>
      </c>
      <c r="N376" s="10">
        <f>('[1](C50) Cancer de Mama_Inc_2021'!T378-'[1](C50) Cancer de Mama_Inc_2021'!T$1843)/'[1](C50) Cancer de Mama_Inc_2021'!T$1846</f>
        <v>0.17428960413156463</v>
      </c>
      <c r="O376" s="10">
        <f>('[1](C50) Cancer de Mama_Inc_2021'!U378-'[1](C50) Cancer de Mama_Inc_2021'!U$1843)/'[1](C50) Cancer de Mama_Inc_2021'!U$1846</f>
        <v>1.2648145772428341</v>
      </c>
      <c r="P376" s="10">
        <f>('[1](C50) Cancer de Mama_Inc_2021'!V378-'[1](C50) Cancer de Mama_Inc_2021'!V$1843)/'[1](C50) Cancer de Mama_Inc_2021'!V$1846</f>
        <v>-1</v>
      </c>
    </row>
    <row r="377" spans="1:16" x14ac:dyDescent="0.35">
      <c r="A377" s="10">
        <f>('[1](C50) Cancer de Mama_Inc_2021'!E379-'[1](C50) Cancer de Mama_Inc_2021'!E$1843)/'[1](C50) Cancer de Mama_Inc_2021'!E$1846</f>
        <v>1.1657519542280472</v>
      </c>
      <c r="B377" s="10">
        <f>('[1](C50) Cancer de Mama_Inc_2021'!H379-'[1](C50) Cancer de Mama_Inc_2021'!H$1843)/'[1](C50) Cancer de Mama_Inc_2021'!H$1846</f>
        <v>1.3408796587336365</v>
      </c>
      <c r="C377" s="10">
        <f>('[1](C50) Cancer de Mama_Inc_2021'!I379-'[1](C50) Cancer de Mama_Inc_2021'!I$1843)/'[1](C50) Cancer de Mama_Inc_2021'!I$1846</f>
        <v>7.9898919210411746E-3</v>
      </c>
      <c r="D377" s="10">
        <f>('[1](C50) Cancer de Mama_Inc_2021'!J379-'[1](C50) Cancer de Mama_Inc_2021'!J$1843)/'[1](C50) Cancer de Mama_Inc_2021'!J$1846</f>
        <v>0.94831645792352226</v>
      </c>
      <c r="E377" s="10">
        <f>('[1](C50) Cancer de Mama_Inc_2021'!K379-'[1](C50) Cancer de Mama_Inc_2021'!K$1843)/'[1](C50) Cancer de Mama_Inc_2021'!K$1846</f>
        <v>1.4386321459094689</v>
      </c>
      <c r="F377" s="10">
        <f>('[1](C50) Cancer de Mama_Inc_2021'!L379-'[1](C50) Cancer de Mama_Inc_2021'!L$1843)/'[1](C50) Cancer de Mama_Inc_2021'!L$1846</f>
        <v>0.99376596883629009</v>
      </c>
      <c r="G377" s="10">
        <f>('[1](C50) Cancer de Mama_Inc_2021'!M379-'[1](C50) Cancer de Mama_Inc_2021'!M$1843)/'[1](C50) Cancer de Mama_Inc_2021'!M$1846</f>
        <v>-7.784847337678448E-2</v>
      </c>
      <c r="H377" s="10">
        <f>('[1](C50) Cancer de Mama_Inc_2021'!N379-'[1](C50) Cancer de Mama_Inc_2021'!N$1843)/'[1](C50) Cancer de Mama_Inc_2021'!N$1846</f>
        <v>-1.0068203696852307</v>
      </c>
      <c r="I377" s="10">
        <f>('[1](C50) Cancer de Mama_Inc_2021'!O379-'[1](C50) Cancer de Mama_Inc_2021'!O$1843)/'[1](C50) Cancer de Mama_Inc_2021'!O$1846</f>
        <v>1.4166690227486805</v>
      </c>
      <c r="J377" s="10">
        <f>('[1](C50) Cancer de Mama_Inc_2021'!P379-'[1](C50) Cancer de Mama_Inc_2021'!P$1843)/'[1](C50) Cancer de Mama_Inc_2021'!P$1846</f>
        <v>-0.45307089189815897</v>
      </c>
      <c r="K377" s="10">
        <f>('[1](C50) Cancer de Mama_Inc_2021'!Q379-'[1](C50) Cancer de Mama_Inc_2021'!Q$1843)/'[1](C50) Cancer de Mama_Inc_2021'!Q$1846</f>
        <v>-1.4197887044147868</v>
      </c>
      <c r="L377" s="10">
        <f>('[1](C50) Cancer de Mama_Inc_2021'!R379-'[1](C50) Cancer de Mama_Inc_2021'!R$1843)/'[1](C50) Cancer de Mama_Inc_2021'!R$1846</f>
        <v>-1.0167249453505449</v>
      </c>
      <c r="M377" s="10">
        <f>('[1](C50) Cancer de Mama_Inc_2021'!S379-'[1](C50) Cancer de Mama_Inc_2021'!S$1843)/'[1](C50) Cancer de Mama_Inc_2021'!S$1846</f>
        <v>-1.3493514566215505</v>
      </c>
      <c r="N377" s="10">
        <f>('[1](C50) Cancer de Mama_Inc_2021'!T379-'[1](C50) Cancer de Mama_Inc_2021'!T$1843)/'[1](C50) Cancer de Mama_Inc_2021'!T$1846</f>
        <v>1.0370583309093502</v>
      </c>
      <c r="O377" s="10">
        <f>('[1](C50) Cancer de Mama_Inc_2021'!U379-'[1](C50) Cancer de Mama_Inc_2021'!U$1843)/'[1](C50) Cancer de Mama_Inc_2021'!U$1846</f>
        <v>1.2648145772428341</v>
      </c>
      <c r="P377" s="10">
        <f>('[1](C50) Cancer de Mama_Inc_2021'!V379-'[1](C50) Cancer de Mama_Inc_2021'!V$1843)/'[1](C50) Cancer de Mama_Inc_2021'!V$1846</f>
        <v>1.023102310231023</v>
      </c>
    </row>
    <row r="378" spans="1:16" x14ac:dyDescent="0.35">
      <c r="A378" s="10">
        <f>('[1](C50) Cancer de Mama_Inc_2021'!E380-'[1](C50) Cancer de Mama_Inc_2021'!E$1843)/'[1](C50) Cancer de Mama_Inc_2021'!E$1846</f>
        <v>1.1657519542280472</v>
      </c>
      <c r="B378" s="10">
        <f>('[1](C50) Cancer de Mama_Inc_2021'!H380-'[1](C50) Cancer de Mama_Inc_2021'!H$1843)/'[1](C50) Cancer de Mama_Inc_2021'!H$1846</f>
        <v>0.46396725033706554</v>
      </c>
      <c r="C378" s="10">
        <f>('[1](C50) Cancer de Mama_Inc_2021'!I380-'[1](C50) Cancer de Mama_Inc_2021'!I$1843)/'[1](C50) Cancer de Mama_Inc_2021'!I$1846</f>
        <v>-1.2164610449785187</v>
      </c>
      <c r="D378" s="10">
        <f>('[1](C50) Cancer de Mama_Inc_2021'!J380-'[1](C50) Cancer de Mama_Inc_2021'!J$1843)/'[1](C50) Cancer de Mama_Inc_2021'!J$1846</f>
        <v>-1.0539269015728698</v>
      </c>
      <c r="E378" s="10">
        <f>('[1](C50) Cancer de Mama_Inc_2021'!K380-'[1](C50) Cancer de Mama_Inc_2021'!K$1843)/'[1](C50) Cancer de Mama_Inc_2021'!K$1846</f>
        <v>-1.2143079556974634</v>
      </c>
      <c r="F378" s="10">
        <f>('[1](C50) Cancer de Mama_Inc_2021'!L380-'[1](C50) Cancer de Mama_Inc_2021'!L$1843)/'[1](C50) Cancer de Mama_Inc_2021'!L$1846</f>
        <v>0.99376596883629009</v>
      </c>
      <c r="G378" s="10">
        <f>('[1](C50) Cancer de Mama_Inc_2021'!M380-'[1](C50) Cancer de Mama_Inc_2021'!M$1843)/'[1](C50) Cancer de Mama_Inc_2021'!M$1846</f>
        <v>-0.89826877446507492</v>
      </c>
      <c r="H378" s="10">
        <f>('[1](C50) Cancer de Mama_Inc_2021'!N380-'[1](C50) Cancer de Mama_Inc_2021'!N$1843)/'[1](C50) Cancer de Mama_Inc_2021'!N$1846</f>
        <v>0.99268574246502761</v>
      </c>
      <c r="I378" s="10">
        <f>('[1](C50) Cancer de Mama_Inc_2021'!O380-'[1](C50) Cancer de Mama_Inc_2021'!O$1843)/'[1](C50) Cancer de Mama_Inc_2021'!O$1846</f>
        <v>0.51892459379112577</v>
      </c>
      <c r="J378" s="10">
        <f>('[1](C50) Cancer de Mama_Inc_2021'!P380-'[1](C50) Cancer de Mama_Inc_2021'!P$1843)/'[1](C50) Cancer de Mama_Inc_2021'!P$1846</f>
        <v>-0.45307089189815897</v>
      </c>
      <c r="K378" s="10">
        <f>('[1](C50) Cancer de Mama_Inc_2021'!Q380-'[1](C50) Cancer de Mama_Inc_2021'!Q$1843)/'[1](C50) Cancer de Mama_Inc_2021'!Q$1846</f>
        <v>0.67011905499193103</v>
      </c>
      <c r="L378" s="10">
        <f>('[1](C50) Cancer de Mama_Inc_2021'!R380-'[1](C50) Cancer de Mama_Inc_2021'!R$1843)/'[1](C50) Cancer de Mama_Inc_2021'!R$1846</f>
        <v>0.98301534823197034</v>
      </c>
      <c r="M378" s="10">
        <f>('[1](C50) Cancer de Mama_Inc_2021'!S380-'[1](C50) Cancer de Mama_Inc_2021'!S$1843)/'[1](C50) Cancer de Mama_Inc_2021'!S$1846</f>
        <v>0.43715489955341819</v>
      </c>
      <c r="N378" s="10">
        <f>('[1](C50) Cancer de Mama_Inc_2021'!T380-'[1](C50) Cancer de Mama_Inc_2021'!T$1843)/'[1](C50) Cancer de Mama_Inc_2021'!T$1846</f>
        <v>-1.5512478494240063</v>
      </c>
      <c r="O378" s="10">
        <f>('[1](C50) Cancer de Mama_Inc_2021'!U380-'[1](C50) Cancer de Mama_Inc_2021'!U$1843)/'[1](C50) Cancer de Mama_Inc_2021'!U$1846</f>
        <v>2.6266117418780904E-2</v>
      </c>
      <c r="P378" s="10">
        <f>('[1](C50) Cancer de Mama_Inc_2021'!V380-'[1](C50) Cancer de Mama_Inc_2021'!V$1843)/'[1](C50) Cancer de Mama_Inc_2021'!V$1846</f>
        <v>-1</v>
      </c>
    </row>
    <row r="379" spans="1:16" x14ac:dyDescent="0.35">
      <c r="A379" s="10">
        <f>('[1](C50) Cancer de Mama_Inc_2021'!E381-'[1](C50) Cancer de Mama_Inc_2021'!E$1843)/'[1](C50) Cancer de Mama_Inc_2021'!E$1846</f>
        <v>-1.3102812398830677</v>
      </c>
      <c r="B379" s="10">
        <f>('[1](C50) Cancer de Mama_Inc_2021'!H381-'[1](C50) Cancer de Mama_Inc_2021'!H$1843)/'[1](C50) Cancer de Mama_Inc_2021'!H$1846</f>
        <v>0.46396725033706554</v>
      </c>
      <c r="C379" s="10">
        <f>('[1](C50) Cancer de Mama_Inc_2021'!I381-'[1](C50) Cancer de Mama_Inc_2021'!I$1843)/'[1](C50) Cancer de Mama_Inc_2021'!I$1846</f>
        <v>-1.2164610449785187</v>
      </c>
      <c r="D379" s="10">
        <f>('[1](C50) Cancer de Mama_Inc_2021'!J381-'[1](C50) Cancer de Mama_Inc_2021'!J$1843)/'[1](C50) Cancer de Mama_Inc_2021'!J$1846</f>
        <v>0.94831645792352226</v>
      </c>
      <c r="E379" s="10">
        <f>('[1](C50) Cancer de Mama_Inc_2021'!K381-'[1](C50) Cancer de Mama_Inc_2021'!K$1843)/'[1](C50) Cancer de Mama_Inc_2021'!K$1846</f>
        <v>-1.2143079556974634</v>
      </c>
      <c r="F379" s="10">
        <f>('[1](C50) Cancer de Mama_Inc_2021'!L381-'[1](C50) Cancer de Mama_Inc_2021'!L$1843)/'[1](C50) Cancer de Mama_Inc_2021'!L$1846</f>
        <v>0.99376596883629009</v>
      </c>
      <c r="G379" s="10">
        <f>('[1](C50) Cancer de Mama_Inc_2021'!M381-'[1](C50) Cancer de Mama_Inc_2021'!M$1843)/'[1](C50) Cancer de Mama_Inc_2021'!M$1846</f>
        <v>-1.3084789250092201</v>
      </c>
      <c r="H379" s="10">
        <f>('[1](C50) Cancer de Mama_Inc_2021'!N381-'[1](C50) Cancer de Mama_Inc_2021'!N$1843)/'[1](C50) Cancer de Mama_Inc_2021'!N$1846</f>
        <v>-1.0068203696852307</v>
      </c>
      <c r="I379" s="10">
        <f>('[1](C50) Cancer de Mama_Inc_2021'!O381-'[1](C50) Cancer de Mama_Inc_2021'!O$1843)/'[1](C50) Cancer de Mama_Inc_2021'!O$1846</f>
        <v>-1.2765642641239836</v>
      </c>
      <c r="J379" s="10">
        <f>('[1](C50) Cancer de Mama_Inc_2021'!P381-'[1](C50) Cancer de Mama_Inc_2021'!P$1843)/'[1](C50) Cancer de Mama_Inc_2021'!P$1846</f>
        <v>-0.45307089189815897</v>
      </c>
      <c r="K379" s="10">
        <f>('[1](C50) Cancer de Mama_Inc_2021'!Q381-'[1](C50) Cancer de Mama_Inc_2021'!Q$1843)/'[1](C50) Cancer de Mama_Inc_2021'!Q$1846</f>
        <v>-0.72315278461254739</v>
      </c>
      <c r="L379" s="10">
        <f>('[1](C50) Cancer de Mama_Inc_2021'!R381-'[1](C50) Cancer de Mama_Inc_2021'!R$1843)/'[1](C50) Cancer de Mama_Inc_2021'!R$1846</f>
        <v>-1.0167249453505449</v>
      </c>
      <c r="M379" s="10">
        <f>('[1](C50) Cancer de Mama_Inc_2021'!S381-'[1](C50) Cancer de Mama_Inc_2021'!S$1843)/'[1](C50) Cancer de Mama_Inc_2021'!S$1846</f>
        <v>-1.3493514566215505</v>
      </c>
      <c r="N379" s="10">
        <f>('[1](C50) Cancer de Mama_Inc_2021'!T381-'[1](C50) Cancer de Mama_Inc_2021'!T$1843)/'[1](C50) Cancer de Mama_Inc_2021'!T$1846</f>
        <v>-0.25709475925732811</v>
      </c>
      <c r="O379" s="10">
        <f>('[1](C50) Cancer de Mama_Inc_2021'!U381-'[1](C50) Cancer de Mama_Inc_2021'!U$1843)/'[1](C50) Cancer de Mama_Inc_2021'!U$1846</f>
        <v>-1.2122823424052724</v>
      </c>
      <c r="P379" s="10">
        <f>('[1](C50) Cancer de Mama_Inc_2021'!V381-'[1](C50) Cancer de Mama_Inc_2021'!V$1843)/'[1](C50) Cancer de Mama_Inc_2021'!V$1846</f>
        <v>1.023102310231023</v>
      </c>
    </row>
    <row r="380" spans="1:16" x14ac:dyDescent="0.35">
      <c r="A380" s="10">
        <f>('[1](C50) Cancer de Mama_Inc_2021'!E382-'[1](C50) Cancer de Mama_Inc_2021'!E$1843)/'[1](C50) Cancer de Mama_Inc_2021'!E$1846</f>
        <v>-1.3102812398830677</v>
      </c>
      <c r="B380" s="10">
        <f>('[1](C50) Cancer de Mama_Inc_2021'!H382-'[1](C50) Cancer de Mama_Inc_2021'!H$1843)/'[1](C50) Cancer de Mama_Inc_2021'!H$1846</f>
        <v>0.46396725033706554</v>
      </c>
      <c r="C380" s="10">
        <f>('[1](C50) Cancer de Mama_Inc_2021'!I382-'[1](C50) Cancer de Mama_Inc_2021'!I$1843)/'[1](C50) Cancer de Mama_Inc_2021'!I$1846</f>
        <v>-1.2164610449785187</v>
      </c>
      <c r="D380" s="10">
        <f>('[1](C50) Cancer de Mama_Inc_2021'!J382-'[1](C50) Cancer de Mama_Inc_2021'!J$1843)/'[1](C50) Cancer de Mama_Inc_2021'!J$1846</f>
        <v>0.94831645792352226</v>
      </c>
      <c r="E380" s="10">
        <f>('[1](C50) Cancer de Mama_Inc_2021'!K382-'[1](C50) Cancer de Mama_Inc_2021'!K$1843)/'[1](C50) Cancer de Mama_Inc_2021'!K$1846</f>
        <v>-0.55107293029573035</v>
      </c>
      <c r="F380" s="10">
        <f>('[1](C50) Cancer de Mama_Inc_2021'!L382-'[1](C50) Cancer de Mama_Inc_2021'!L$1843)/'[1](C50) Cancer de Mama_Inc_2021'!L$1846</f>
        <v>-1.0057259531439477</v>
      </c>
      <c r="G380" s="10">
        <f>('[1](C50) Cancer de Mama_Inc_2021'!M382-'[1](C50) Cancer de Mama_Inc_2021'!M$1843)/'[1](C50) Cancer de Mama_Inc_2021'!M$1846</f>
        <v>-1.3084789250092201</v>
      </c>
      <c r="H380" s="10">
        <f>('[1](C50) Cancer de Mama_Inc_2021'!N382-'[1](C50) Cancer de Mama_Inc_2021'!N$1843)/'[1](C50) Cancer de Mama_Inc_2021'!N$1846</f>
        <v>-1.0068203696852307</v>
      </c>
      <c r="I380" s="10">
        <f>('[1](C50) Cancer de Mama_Inc_2021'!O382-'[1](C50) Cancer de Mama_Inc_2021'!O$1843)/'[1](C50) Cancer de Mama_Inc_2021'!O$1846</f>
        <v>0.51892459379112577</v>
      </c>
      <c r="J380" s="10">
        <f>('[1](C50) Cancer de Mama_Inc_2021'!P382-'[1](C50) Cancer de Mama_Inc_2021'!P$1843)/'[1](C50) Cancer de Mama_Inc_2021'!P$1846</f>
        <v>-1.3451451640616645</v>
      </c>
      <c r="K380" s="10">
        <f>('[1](C50) Cancer de Mama_Inc_2021'!Q382-'[1](C50) Cancer de Mama_Inc_2021'!Q$1843)/'[1](C50) Cancer de Mama_Inc_2021'!Q$1846</f>
        <v>-1.4197887044147868</v>
      </c>
      <c r="L380" s="10">
        <f>('[1](C50) Cancer de Mama_Inc_2021'!R382-'[1](C50) Cancer de Mama_Inc_2021'!R$1843)/'[1](C50) Cancer de Mama_Inc_2021'!R$1846</f>
        <v>0.98301534823197034</v>
      </c>
      <c r="M380" s="10">
        <f>('[1](C50) Cancer de Mama_Inc_2021'!S382-'[1](C50) Cancer de Mama_Inc_2021'!S$1843)/'[1](C50) Cancer de Mama_Inc_2021'!S$1846</f>
        <v>-1.3493514566215505</v>
      </c>
      <c r="N380" s="10">
        <f>('[1](C50) Cancer de Mama_Inc_2021'!T382-'[1](C50) Cancer de Mama_Inc_2021'!T$1843)/'[1](C50) Cancer de Mama_Inc_2021'!T$1846</f>
        <v>-1.1198634860351135</v>
      </c>
      <c r="O380" s="10">
        <f>('[1](C50) Cancer de Mama_Inc_2021'!U382-'[1](C50) Cancer de Mama_Inc_2021'!U$1843)/'[1](C50) Cancer de Mama_Inc_2021'!U$1846</f>
        <v>1.2648145772428341</v>
      </c>
      <c r="P380" s="10">
        <f>('[1](C50) Cancer de Mama_Inc_2021'!V382-'[1](C50) Cancer de Mama_Inc_2021'!V$1843)/'[1](C50) Cancer de Mama_Inc_2021'!V$1846</f>
        <v>-1</v>
      </c>
    </row>
    <row r="381" spans="1:16" x14ac:dyDescent="0.35">
      <c r="A381" s="10">
        <f>('[1](C50) Cancer de Mama_Inc_2021'!E383-'[1](C50) Cancer de Mama_Inc_2021'!E$1843)/'[1](C50) Cancer de Mama_Inc_2021'!E$1846</f>
        <v>-1.224900784913719</v>
      </c>
      <c r="B381" s="10">
        <f>('[1](C50) Cancer de Mama_Inc_2021'!H383-'[1](C50) Cancer de Mama_Inc_2021'!H$1843)/'[1](C50) Cancer de Mama_Inc_2021'!H$1846</f>
        <v>1.3408796587336365</v>
      </c>
      <c r="C381" s="10">
        <f>('[1](C50) Cancer de Mama_Inc_2021'!I383-'[1](C50) Cancer de Mama_Inc_2021'!I$1843)/'[1](C50) Cancer de Mama_Inc_2021'!I$1846</f>
        <v>-1.2164610449785187</v>
      </c>
      <c r="D381" s="10">
        <f>('[1](C50) Cancer de Mama_Inc_2021'!J383-'[1](C50) Cancer de Mama_Inc_2021'!J$1843)/'[1](C50) Cancer de Mama_Inc_2021'!J$1846</f>
        <v>0.94831645792352226</v>
      </c>
      <c r="E381" s="10">
        <f>('[1](C50) Cancer de Mama_Inc_2021'!K383-'[1](C50) Cancer de Mama_Inc_2021'!K$1843)/'[1](C50) Cancer de Mama_Inc_2021'!K$1846</f>
        <v>-0.55107293029573035</v>
      </c>
      <c r="F381" s="10">
        <f>('[1](C50) Cancer de Mama_Inc_2021'!L383-'[1](C50) Cancer de Mama_Inc_2021'!L$1843)/'[1](C50) Cancer de Mama_Inc_2021'!L$1846</f>
        <v>0.99376596883629009</v>
      </c>
      <c r="G381" s="10">
        <f>('[1](C50) Cancer de Mama_Inc_2021'!M383-'[1](C50) Cancer de Mama_Inc_2021'!M$1843)/'[1](C50) Cancer de Mama_Inc_2021'!M$1846</f>
        <v>-0.89826877446507492</v>
      </c>
      <c r="H381" s="10">
        <f>('[1](C50) Cancer de Mama_Inc_2021'!N383-'[1](C50) Cancer de Mama_Inc_2021'!N$1843)/'[1](C50) Cancer de Mama_Inc_2021'!N$1846</f>
        <v>0.99268574246502761</v>
      </c>
      <c r="I381" s="10">
        <f>('[1](C50) Cancer de Mama_Inc_2021'!O383-'[1](C50) Cancer de Mama_Inc_2021'!O$1843)/'[1](C50) Cancer de Mama_Inc_2021'!O$1846</f>
        <v>-0.37881983516642886</v>
      </c>
      <c r="J381" s="10">
        <f>('[1](C50) Cancer de Mama_Inc_2021'!P383-'[1](C50) Cancer de Mama_Inc_2021'!P$1843)/'[1](C50) Cancer de Mama_Inc_2021'!P$1846</f>
        <v>1.3310776524288521</v>
      </c>
      <c r="K381" s="10">
        <f>('[1](C50) Cancer de Mama_Inc_2021'!Q383-'[1](C50) Cancer de Mama_Inc_2021'!Q$1843)/'[1](C50) Cancer de Mama_Inc_2021'!Q$1846</f>
        <v>-1.4197887044147868</v>
      </c>
      <c r="L381" s="10">
        <f>('[1](C50) Cancer de Mama_Inc_2021'!R383-'[1](C50) Cancer de Mama_Inc_2021'!R$1843)/'[1](C50) Cancer de Mama_Inc_2021'!R$1846</f>
        <v>-1.0167249453505449</v>
      </c>
      <c r="M381" s="10">
        <f>('[1](C50) Cancer de Mama_Inc_2021'!S383-'[1](C50) Cancer de Mama_Inc_2021'!S$1843)/'[1](C50) Cancer de Mama_Inc_2021'!S$1846</f>
        <v>0.43715489955341819</v>
      </c>
      <c r="N381" s="10">
        <f>('[1](C50) Cancer de Mama_Inc_2021'!T383-'[1](C50) Cancer de Mama_Inc_2021'!T$1843)/'[1](C50) Cancer de Mama_Inc_2021'!T$1846</f>
        <v>-1.5512478494240063</v>
      </c>
      <c r="O381" s="10">
        <f>('[1](C50) Cancer de Mama_Inc_2021'!U383-'[1](C50) Cancer de Mama_Inc_2021'!U$1843)/'[1](C50) Cancer de Mama_Inc_2021'!U$1846</f>
        <v>2.6266117418780904E-2</v>
      </c>
      <c r="P381" s="10">
        <f>('[1](C50) Cancer de Mama_Inc_2021'!V383-'[1](C50) Cancer de Mama_Inc_2021'!V$1843)/'[1](C50) Cancer de Mama_Inc_2021'!V$1846</f>
        <v>-1</v>
      </c>
    </row>
    <row r="382" spans="1:16" x14ac:dyDescent="0.35">
      <c r="A382" s="10">
        <f>('[1](C50) Cancer de Mama_Inc_2021'!E384-'[1](C50) Cancer de Mama_Inc_2021'!E$1843)/'[1](C50) Cancer de Mama_Inc_2021'!E$1846</f>
        <v>1.0803714992586984</v>
      </c>
      <c r="B382" s="10">
        <f>('[1](C50) Cancer de Mama_Inc_2021'!H384-'[1](C50) Cancer de Mama_Inc_2021'!H$1843)/'[1](C50) Cancer de Mama_Inc_2021'!H$1846</f>
        <v>0.46396725033706554</v>
      </c>
      <c r="C382" s="10">
        <f>('[1](C50) Cancer de Mama_Inc_2021'!I384-'[1](C50) Cancer de Mama_Inc_2021'!I$1843)/'[1](C50) Cancer de Mama_Inc_2021'!I$1846</f>
        <v>1.2324408288206012</v>
      </c>
      <c r="D382" s="10">
        <f>('[1](C50) Cancer de Mama_Inc_2021'!J384-'[1](C50) Cancer de Mama_Inc_2021'!J$1843)/'[1](C50) Cancer de Mama_Inc_2021'!J$1846</f>
        <v>-1.0539269015728698</v>
      </c>
      <c r="E382" s="10">
        <f>('[1](C50) Cancer de Mama_Inc_2021'!K384-'[1](C50) Cancer de Mama_Inc_2021'!K$1843)/'[1](C50) Cancer de Mama_Inc_2021'!K$1846</f>
        <v>0.11216209510600274</v>
      </c>
      <c r="F382" s="10">
        <f>('[1](C50) Cancer de Mama_Inc_2021'!L384-'[1](C50) Cancer de Mama_Inc_2021'!L$1843)/'[1](C50) Cancer de Mama_Inc_2021'!L$1846</f>
        <v>-1.0057259531439477</v>
      </c>
      <c r="G382" s="10">
        <f>('[1](C50) Cancer de Mama_Inc_2021'!M384-'[1](C50) Cancer de Mama_Inc_2021'!M$1843)/'[1](C50) Cancer de Mama_Inc_2021'!M$1846</f>
        <v>1.1527819782556512</v>
      </c>
      <c r="H382" s="10">
        <f>('[1](C50) Cancer de Mama_Inc_2021'!N384-'[1](C50) Cancer de Mama_Inc_2021'!N$1843)/'[1](C50) Cancer de Mama_Inc_2021'!N$1846</f>
        <v>-1.0068203696852307</v>
      </c>
      <c r="I382" s="10">
        <f>('[1](C50) Cancer de Mama_Inc_2021'!O384-'[1](C50) Cancer de Mama_Inc_2021'!O$1843)/'[1](C50) Cancer de Mama_Inc_2021'!O$1846</f>
        <v>-1.2765642641239836</v>
      </c>
      <c r="J382" s="10">
        <f>('[1](C50) Cancer de Mama_Inc_2021'!P384-'[1](C50) Cancer de Mama_Inc_2021'!P$1843)/'[1](C50) Cancer de Mama_Inc_2021'!P$1846</f>
        <v>0.43900338026534658</v>
      </c>
      <c r="K382" s="10">
        <f>('[1](C50) Cancer de Mama_Inc_2021'!Q384-'[1](C50) Cancer de Mama_Inc_2021'!Q$1843)/'[1](C50) Cancer de Mama_Inc_2021'!Q$1846</f>
        <v>0.67011905499193103</v>
      </c>
      <c r="L382" s="10">
        <f>('[1](C50) Cancer de Mama_Inc_2021'!R384-'[1](C50) Cancer de Mama_Inc_2021'!R$1843)/'[1](C50) Cancer de Mama_Inc_2021'!R$1846</f>
        <v>-1.0167249453505449</v>
      </c>
      <c r="M382" s="10">
        <f>('[1](C50) Cancer de Mama_Inc_2021'!S384-'[1](C50) Cancer de Mama_Inc_2021'!S$1843)/'[1](C50) Cancer de Mama_Inc_2021'!S$1846</f>
        <v>1.3304080776409024</v>
      </c>
      <c r="N382" s="10">
        <f>('[1](C50) Cancer de Mama_Inc_2021'!T384-'[1](C50) Cancer de Mama_Inc_2021'!T$1843)/'[1](C50) Cancer de Mama_Inc_2021'!T$1846</f>
        <v>-1.5512478494240063</v>
      </c>
      <c r="O382" s="10">
        <f>('[1](C50) Cancer de Mama_Inc_2021'!U384-'[1](C50) Cancer de Mama_Inc_2021'!U$1843)/'[1](C50) Cancer de Mama_Inc_2021'!U$1846</f>
        <v>1.2648145772428341</v>
      </c>
      <c r="P382" s="10">
        <f>('[1](C50) Cancer de Mama_Inc_2021'!V384-'[1](C50) Cancer de Mama_Inc_2021'!V$1843)/'[1](C50) Cancer de Mama_Inc_2021'!V$1846</f>
        <v>-1</v>
      </c>
    </row>
    <row r="383" spans="1:16" x14ac:dyDescent="0.35">
      <c r="A383" s="10">
        <f>('[1](C50) Cancer de Mama_Inc_2021'!E385-'[1](C50) Cancer de Mama_Inc_2021'!E$1843)/'[1](C50) Cancer de Mama_Inc_2021'!E$1846</f>
        <v>0.65346922441195443</v>
      </c>
      <c r="B383" s="10">
        <f>('[1](C50) Cancer de Mama_Inc_2021'!H385-'[1](C50) Cancer de Mama_Inc_2021'!H$1843)/'[1](C50) Cancer de Mama_Inc_2021'!H$1846</f>
        <v>-1.2898575664560763</v>
      </c>
      <c r="C383" s="10">
        <f>('[1](C50) Cancer de Mama_Inc_2021'!I385-'[1](C50) Cancer de Mama_Inc_2021'!I$1843)/'[1](C50) Cancer de Mama_Inc_2021'!I$1846</f>
        <v>-1.2164610449785187</v>
      </c>
      <c r="D383" s="10">
        <f>('[1](C50) Cancer de Mama_Inc_2021'!J385-'[1](C50) Cancer de Mama_Inc_2021'!J$1843)/'[1](C50) Cancer de Mama_Inc_2021'!J$1846</f>
        <v>-1.0539269015728698</v>
      </c>
      <c r="E383" s="10">
        <f>('[1](C50) Cancer de Mama_Inc_2021'!K385-'[1](C50) Cancer de Mama_Inc_2021'!K$1843)/'[1](C50) Cancer de Mama_Inc_2021'!K$1846</f>
        <v>0.77539712050773579</v>
      </c>
      <c r="F383" s="10">
        <f>('[1](C50) Cancer de Mama_Inc_2021'!L385-'[1](C50) Cancer de Mama_Inc_2021'!L$1843)/'[1](C50) Cancer de Mama_Inc_2021'!L$1846</f>
        <v>-1.0057259531439477</v>
      </c>
      <c r="G383" s="10">
        <f>('[1](C50) Cancer de Mama_Inc_2021'!M385-'[1](C50) Cancer de Mama_Inc_2021'!M$1843)/'[1](C50) Cancer de Mama_Inc_2021'!M$1846</f>
        <v>-7.784847337678448E-2</v>
      </c>
      <c r="H383" s="10">
        <f>('[1](C50) Cancer de Mama_Inc_2021'!N385-'[1](C50) Cancer de Mama_Inc_2021'!N$1843)/'[1](C50) Cancer de Mama_Inc_2021'!N$1846</f>
        <v>-1.0068203696852307</v>
      </c>
      <c r="I383" s="10">
        <f>('[1](C50) Cancer de Mama_Inc_2021'!O385-'[1](C50) Cancer de Mama_Inc_2021'!O$1843)/'[1](C50) Cancer de Mama_Inc_2021'!O$1846</f>
        <v>0.51892459379112577</v>
      </c>
      <c r="J383" s="10">
        <f>('[1](C50) Cancer de Mama_Inc_2021'!P385-'[1](C50) Cancer de Mama_Inc_2021'!P$1843)/'[1](C50) Cancer de Mama_Inc_2021'!P$1846</f>
        <v>1.3310776524288521</v>
      </c>
      <c r="K383" s="10">
        <f>('[1](C50) Cancer de Mama_Inc_2021'!Q385-'[1](C50) Cancer de Mama_Inc_2021'!Q$1843)/'[1](C50) Cancer de Mama_Inc_2021'!Q$1846</f>
        <v>1.3667549747941703</v>
      </c>
      <c r="L383" s="10">
        <f>('[1](C50) Cancer de Mama_Inc_2021'!R385-'[1](C50) Cancer de Mama_Inc_2021'!R$1843)/'[1](C50) Cancer de Mama_Inc_2021'!R$1846</f>
        <v>0.98301534823197034</v>
      </c>
      <c r="M383" s="10">
        <f>('[1](C50) Cancer de Mama_Inc_2021'!S385-'[1](C50) Cancer de Mama_Inc_2021'!S$1843)/'[1](C50) Cancer de Mama_Inc_2021'!S$1846</f>
        <v>-1.3493514566215505</v>
      </c>
      <c r="N383" s="10">
        <f>('[1](C50) Cancer de Mama_Inc_2021'!T385-'[1](C50) Cancer de Mama_Inc_2021'!T$1843)/'[1](C50) Cancer de Mama_Inc_2021'!T$1846</f>
        <v>-1.5512478494240063</v>
      </c>
      <c r="O383" s="10">
        <f>('[1](C50) Cancer de Mama_Inc_2021'!U385-'[1](C50) Cancer de Mama_Inc_2021'!U$1843)/'[1](C50) Cancer de Mama_Inc_2021'!U$1846</f>
        <v>1.2648145772428341</v>
      </c>
      <c r="P383" s="10">
        <f>('[1](C50) Cancer de Mama_Inc_2021'!V385-'[1](C50) Cancer de Mama_Inc_2021'!V$1843)/'[1](C50) Cancer de Mama_Inc_2021'!V$1846</f>
        <v>-1</v>
      </c>
    </row>
    <row r="384" spans="1:16" x14ac:dyDescent="0.35">
      <c r="A384" s="10">
        <f>('[1](C50) Cancer de Mama_Inc_2021'!E386-'[1](C50) Cancer de Mama_Inc_2021'!E$1843)/'[1](C50) Cancer de Mama_Inc_2021'!E$1846</f>
        <v>1.1657519542280472</v>
      </c>
      <c r="B384" s="10">
        <f>('[1](C50) Cancer de Mama_Inc_2021'!H386-'[1](C50) Cancer de Mama_Inc_2021'!H$1843)/'[1](C50) Cancer de Mama_Inc_2021'!H$1846</f>
        <v>-0.41294515805950538</v>
      </c>
      <c r="C384" s="10">
        <f>('[1](C50) Cancer de Mama_Inc_2021'!I386-'[1](C50) Cancer de Mama_Inc_2021'!I$1843)/'[1](C50) Cancer de Mama_Inc_2021'!I$1846</f>
        <v>1.2324408288206012</v>
      </c>
      <c r="D384" s="10">
        <f>('[1](C50) Cancer de Mama_Inc_2021'!J386-'[1](C50) Cancer de Mama_Inc_2021'!J$1843)/'[1](C50) Cancer de Mama_Inc_2021'!J$1846</f>
        <v>-1.0539269015728698</v>
      </c>
      <c r="E384" s="10">
        <f>('[1](C50) Cancer de Mama_Inc_2021'!K386-'[1](C50) Cancer de Mama_Inc_2021'!K$1843)/'[1](C50) Cancer de Mama_Inc_2021'!K$1846</f>
        <v>0.11216209510600274</v>
      </c>
      <c r="F384" s="10">
        <f>('[1](C50) Cancer de Mama_Inc_2021'!L386-'[1](C50) Cancer de Mama_Inc_2021'!L$1843)/'[1](C50) Cancer de Mama_Inc_2021'!L$1846</f>
        <v>0.99376596883629009</v>
      </c>
      <c r="G384" s="10">
        <f>('[1](C50) Cancer de Mama_Inc_2021'!M386-'[1](C50) Cancer de Mama_Inc_2021'!M$1843)/'[1](C50) Cancer de Mama_Inc_2021'!M$1846</f>
        <v>0.74257182771150598</v>
      </c>
      <c r="H384" s="10">
        <f>('[1](C50) Cancer de Mama_Inc_2021'!N386-'[1](C50) Cancer de Mama_Inc_2021'!N$1843)/'[1](C50) Cancer de Mama_Inc_2021'!N$1846</f>
        <v>0.99268574246502761</v>
      </c>
      <c r="I384" s="10">
        <f>('[1](C50) Cancer de Mama_Inc_2021'!O386-'[1](C50) Cancer de Mama_Inc_2021'!O$1843)/'[1](C50) Cancer de Mama_Inc_2021'!O$1846</f>
        <v>-1.2765642641239836</v>
      </c>
      <c r="J384" s="10">
        <f>('[1](C50) Cancer de Mama_Inc_2021'!P386-'[1](C50) Cancer de Mama_Inc_2021'!P$1843)/'[1](C50) Cancer de Mama_Inc_2021'!P$1846</f>
        <v>-0.45307089189815897</v>
      </c>
      <c r="K384" s="10">
        <f>('[1](C50) Cancer de Mama_Inc_2021'!Q386-'[1](C50) Cancer de Mama_Inc_2021'!Q$1843)/'[1](C50) Cancer de Mama_Inc_2021'!Q$1846</f>
        <v>-0.72315278461254739</v>
      </c>
      <c r="L384" s="10">
        <f>('[1](C50) Cancer de Mama_Inc_2021'!R386-'[1](C50) Cancer de Mama_Inc_2021'!R$1843)/'[1](C50) Cancer de Mama_Inc_2021'!R$1846</f>
        <v>0.98301534823197034</v>
      </c>
      <c r="M384" s="10">
        <f>('[1](C50) Cancer de Mama_Inc_2021'!S386-'[1](C50) Cancer de Mama_Inc_2021'!S$1843)/'[1](C50) Cancer de Mama_Inc_2021'!S$1846</f>
        <v>0.43715489955341819</v>
      </c>
      <c r="N384" s="10">
        <f>('[1](C50) Cancer de Mama_Inc_2021'!T386-'[1](C50) Cancer de Mama_Inc_2021'!T$1843)/'[1](C50) Cancer de Mama_Inc_2021'!T$1846</f>
        <v>-0.68847912264622091</v>
      </c>
      <c r="O384" s="10">
        <f>('[1](C50) Cancer de Mama_Inc_2021'!U386-'[1](C50) Cancer de Mama_Inc_2021'!U$1843)/'[1](C50) Cancer de Mama_Inc_2021'!U$1846</f>
        <v>2.6266117418780904E-2</v>
      </c>
      <c r="P384" s="10">
        <f>('[1](C50) Cancer de Mama_Inc_2021'!V386-'[1](C50) Cancer de Mama_Inc_2021'!V$1843)/'[1](C50) Cancer de Mama_Inc_2021'!V$1846</f>
        <v>1.023102310231023</v>
      </c>
    </row>
    <row r="385" spans="1:16" x14ac:dyDescent="0.35">
      <c r="A385" s="10">
        <f>('[1](C50) Cancer de Mama_Inc_2021'!E387-'[1](C50) Cancer de Mama_Inc_2021'!E$1843)/'[1](C50) Cancer de Mama_Inc_2021'!E$1846</f>
        <v>-0.88337896503632374</v>
      </c>
      <c r="B385" s="10">
        <f>('[1](C50) Cancer de Mama_Inc_2021'!H387-'[1](C50) Cancer de Mama_Inc_2021'!H$1843)/'[1](C50) Cancer de Mama_Inc_2021'!H$1846</f>
        <v>-1.2898575664560763</v>
      </c>
      <c r="C385" s="10">
        <f>('[1](C50) Cancer de Mama_Inc_2021'!I387-'[1](C50) Cancer de Mama_Inc_2021'!I$1843)/'[1](C50) Cancer de Mama_Inc_2021'!I$1846</f>
        <v>-1.2164610449785187</v>
      </c>
      <c r="D385" s="10">
        <f>('[1](C50) Cancer de Mama_Inc_2021'!J387-'[1](C50) Cancer de Mama_Inc_2021'!J$1843)/'[1](C50) Cancer de Mama_Inc_2021'!J$1846</f>
        <v>-1.0539269015728698</v>
      </c>
      <c r="E385" s="10">
        <f>('[1](C50) Cancer de Mama_Inc_2021'!K387-'[1](C50) Cancer de Mama_Inc_2021'!K$1843)/'[1](C50) Cancer de Mama_Inc_2021'!K$1846</f>
        <v>-0.55107293029573035</v>
      </c>
      <c r="F385" s="10">
        <f>('[1](C50) Cancer de Mama_Inc_2021'!L387-'[1](C50) Cancer de Mama_Inc_2021'!L$1843)/'[1](C50) Cancer de Mama_Inc_2021'!L$1846</f>
        <v>-1.0057259531439477</v>
      </c>
      <c r="G385" s="10">
        <f>('[1](C50) Cancer de Mama_Inc_2021'!M387-'[1](C50) Cancer de Mama_Inc_2021'!M$1843)/'[1](C50) Cancer de Mama_Inc_2021'!M$1846</f>
        <v>0.74257182771150598</v>
      </c>
      <c r="H385" s="10">
        <f>('[1](C50) Cancer de Mama_Inc_2021'!N387-'[1](C50) Cancer de Mama_Inc_2021'!N$1843)/'[1](C50) Cancer de Mama_Inc_2021'!N$1846</f>
        <v>0.99268574246502761</v>
      </c>
      <c r="I385" s="10">
        <f>('[1](C50) Cancer de Mama_Inc_2021'!O387-'[1](C50) Cancer de Mama_Inc_2021'!O$1843)/'[1](C50) Cancer de Mama_Inc_2021'!O$1846</f>
        <v>0.51892459379112577</v>
      </c>
      <c r="J385" s="10">
        <f>('[1](C50) Cancer de Mama_Inc_2021'!P387-'[1](C50) Cancer de Mama_Inc_2021'!P$1843)/'[1](C50) Cancer de Mama_Inc_2021'!P$1846</f>
        <v>-1.3451451640616645</v>
      </c>
      <c r="K385" s="10">
        <f>('[1](C50) Cancer de Mama_Inc_2021'!Q387-'[1](C50) Cancer de Mama_Inc_2021'!Q$1843)/'[1](C50) Cancer de Mama_Inc_2021'!Q$1846</f>
        <v>0.67011905499193103</v>
      </c>
      <c r="L385" s="10">
        <f>('[1](C50) Cancer de Mama_Inc_2021'!R387-'[1](C50) Cancer de Mama_Inc_2021'!R$1843)/'[1](C50) Cancer de Mama_Inc_2021'!R$1846</f>
        <v>0.98301534823197034</v>
      </c>
      <c r="M385" s="10">
        <f>('[1](C50) Cancer de Mama_Inc_2021'!S387-'[1](C50) Cancer de Mama_Inc_2021'!S$1843)/'[1](C50) Cancer de Mama_Inc_2021'!S$1846</f>
        <v>0.43715489955341819</v>
      </c>
      <c r="N385" s="10">
        <f>('[1](C50) Cancer de Mama_Inc_2021'!T387-'[1](C50) Cancer de Mama_Inc_2021'!T$1843)/'[1](C50) Cancer de Mama_Inc_2021'!T$1846</f>
        <v>-0.68847912264622091</v>
      </c>
      <c r="O385" s="10">
        <f>('[1](C50) Cancer de Mama_Inc_2021'!U387-'[1](C50) Cancer de Mama_Inc_2021'!U$1843)/'[1](C50) Cancer de Mama_Inc_2021'!U$1846</f>
        <v>1.2648145772428341</v>
      </c>
      <c r="P385" s="10">
        <f>('[1](C50) Cancer de Mama_Inc_2021'!V387-'[1](C50) Cancer de Mama_Inc_2021'!V$1843)/'[1](C50) Cancer de Mama_Inc_2021'!V$1846</f>
        <v>-1</v>
      </c>
    </row>
    <row r="386" spans="1:16" x14ac:dyDescent="0.35">
      <c r="A386" s="10">
        <f>('[1](C50) Cancer de Mama_Inc_2021'!E388-'[1](C50) Cancer de Mama_Inc_2021'!E$1843)/'[1](C50) Cancer de Mama_Inc_2021'!E$1846</f>
        <v>0.82423013435065207</v>
      </c>
      <c r="B386" s="10">
        <f>('[1](C50) Cancer de Mama_Inc_2021'!H388-'[1](C50) Cancer de Mama_Inc_2021'!H$1843)/'[1](C50) Cancer de Mama_Inc_2021'!H$1846</f>
        <v>-1.2898575664560763</v>
      </c>
      <c r="C386" s="10">
        <f>('[1](C50) Cancer de Mama_Inc_2021'!I388-'[1](C50) Cancer de Mama_Inc_2021'!I$1843)/'[1](C50) Cancer de Mama_Inc_2021'!I$1846</f>
        <v>-1.2164610449785187</v>
      </c>
      <c r="D386" s="10">
        <f>('[1](C50) Cancer de Mama_Inc_2021'!J388-'[1](C50) Cancer de Mama_Inc_2021'!J$1843)/'[1](C50) Cancer de Mama_Inc_2021'!J$1846</f>
        <v>0.94831645792352226</v>
      </c>
      <c r="E386" s="10">
        <f>('[1](C50) Cancer de Mama_Inc_2021'!K388-'[1](C50) Cancer de Mama_Inc_2021'!K$1843)/'[1](C50) Cancer de Mama_Inc_2021'!K$1846</f>
        <v>1.4386321459094689</v>
      </c>
      <c r="F386" s="10">
        <f>('[1](C50) Cancer de Mama_Inc_2021'!L388-'[1](C50) Cancer de Mama_Inc_2021'!L$1843)/'[1](C50) Cancer de Mama_Inc_2021'!L$1846</f>
        <v>0.99376596883629009</v>
      </c>
      <c r="G386" s="10">
        <f>('[1](C50) Cancer de Mama_Inc_2021'!M388-'[1](C50) Cancer de Mama_Inc_2021'!M$1843)/'[1](C50) Cancer de Mama_Inc_2021'!M$1846</f>
        <v>0.74257182771150598</v>
      </c>
      <c r="H386" s="10">
        <f>('[1](C50) Cancer de Mama_Inc_2021'!N388-'[1](C50) Cancer de Mama_Inc_2021'!N$1843)/'[1](C50) Cancer de Mama_Inc_2021'!N$1846</f>
        <v>-1.0068203696852307</v>
      </c>
      <c r="I386" s="10">
        <f>('[1](C50) Cancer de Mama_Inc_2021'!O388-'[1](C50) Cancer de Mama_Inc_2021'!O$1843)/'[1](C50) Cancer de Mama_Inc_2021'!O$1846</f>
        <v>-0.37881983516642886</v>
      </c>
      <c r="J386" s="10">
        <f>('[1](C50) Cancer de Mama_Inc_2021'!P388-'[1](C50) Cancer de Mama_Inc_2021'!P$1843)/'[1](C50) Cancer de Mama_Inc_2021'!P$1846</f>
        <v>-0.45307089189815897</v>
      </c>
      <c r="K386" s="10">
        <f>('[1](C50) Cancer de Mama_Inc_2021'!Q388-'[1](C50) Cancer de Mama_Inc_2021'!Q$1843)/'[1](C50) Cancer de Mama_Inc_2021'!Q$1846</f>
        <v>-0.72315278461254739</v>
      </c>
      <c r="L386" s="10">
        <f>('[1](C50) Cancer de Mama_Inc_2021'!R388-'[1](C50) Cancer de Mama_Inc_2021'!R$1843)/'[1](C50) Cancer de Mama_Inc_2021'!R$1846</f>
        <v>-1.0167249453505449</v>
      </c>
      <c r="M386" s="10">
        <f>('[1](C50) Cancer de Mama_Inc_2021'!S388-'[1](C50) Cancer de Mama_Inc_2021'!S$1843)/'[1](C50) Cancer de Mama_Inc_2021'!S$1846</f>
        <v>-1.3493514566215505</v>
      </c>
      <c r="N386" s="10">
        <f>('[1](C50) Cancer de Mama_Inc_2021'!T388-'[1](C50) Cancer de Mama_Inc_2021'!T$1843)/'[1](C50) Cancer de Mama_Inc_2021'!T$1846</f>
        <v>1.0370583309093502</v>
      </c>
      <c r="O386" s="10">
        <f>('[1](C50) Cancer de Mama_Inc_2021'!U388-'[1](C50) Cancer de Mama_Inc_2021'!U$1843)/'[1](C50) Cancer de Mama_Inc_2021'!U$1846</f>
        <v>1.2648145772428341</v>
      </c>
      <c r="P386" s="10">
        <f>('[1](C50) Cancer de Mama_Inc_2021'!V388-'[1](C50) Cancer de Mama_Inc_2021'!V$1843)/'[1](C50) Cancer de Mama_Inc_2021'!V$1846</f>
        <v>1.023102310231023</v>
      </c>
    </row>
    <row r="387" spans="1:16" x14ac:dyDescent="0.35">
      <c r="A387" s="10">
        <f>('[1](C50) Cancer de Mama_Inc_2021'!E389-'[1](C50) Cancer de Mama_Inc_2021'!E$1843)/'[1](C50) Cancer de Mama_Inc_2021'!E$1846</f>
        <v>0.56808876944260567</v>
      </c>
      <c r="B387" s="10">
        <f>('[1](C50) Cancer de Mama_Inc_2021'!H389-'[1](C50) Cancer de Mama_Inc_2021'!H$1843)/'[1](C50) Cancer de Mama_Inc_2021'!H$1846</f>
        <v>-1.2898575664560763</v>
      </c>
      <c r="C387" s="10">
        <f>('[1](C50) Cancer de Mama_Inc_2021'!I389-'[1](C50) Cancer de Mama_Inc_2021'!I$1843)/'[1](C50) Cancer de Mama_Inc_2021'!I$1846</f>
        <v>7.9898919210411746E-3</v>
      </c>
      <c r="D387" s="10">
        <f>('[1](C50) Cancer de Mama_Inc_2021'!J389-'[1](C50) Cancer de Mama_Inc_2021'!J$1843)/'[1](C50) Cancer de Mama_Inc_2021'!J$1846</f>
        <v>0.94831645792352226</v>
      </c>
      <c r="E387" s="10">
        <f>('[1](C50) Cancer de Mama_Inc_2021'!K389-'[1](C50) Cancer de Mama_Inc_2021'!K$1843)/'[1](C50) Cancer de Mama_Inc_2021'!K$1846</f>
        <v>-0.55107293029573035</v>
      </c>
      <c r="F387" s="10">
        <f>('[1](C50) Cancer de Mama_Inc_2021'!L389-'[1](C50) Cancer de Mama_Inc_2021'!L$1843)/'[1](C50) Cancer de Mama_Inc_2021'!L$1846</f>
        <v>-1.0057259531439477</v>
      </c>
      <c r="G387" s="10">
        <f>('[1](C50) Cancer de Mama_Inc_2021'!M389-'[1](C50) Cancer de Mama_Inc_2021'!M$1843)/'[1](C50) Cancer de Mama_Inc_2021'!M$1846</f>
        <v>-7.784847337678448E-2</v>
      </c>
      <c r="H387" s="10">
        <f>('[1](C50) Cancer de Mama_Inc_2021'!N389-'[1](C50) Cancer de Mama_Inc_2021'!N$1843)/'[1](C50) Cancer de Mama_Inc_2021'!N$1846</f>
        <v>0.99268574246502761</v>
      </c>
      <c r="I387" s="10">
        <f>('[1](C50) Cancer de Mama_Inc_2021'!O389-'[1](C50) Cancer de Mama_Inc_2021'!O$1843)/'[1](C50) Cancer de Mama_Inc_2021'!O$1846</f>
        <v>-0.37881983516642886</v>
      </c>
      <c r="J387" s="10">
        <f>('[1](C50) Cancer de Mama_Inc_2021'!P389-'[1](C50) Cancer de Mama_Inc_2021'!P$1843)/'[1](C50) Cancer de Mama_Inc_2021'!P$1846</f>
        <v>-1.3451451640616645</v>
      </c>
      <c r="K387" s="10">
        <f>('[1](C50) Cancer de Mama_Inc_2021'!Q389-'[1](C50) Cancer de Mama_Inc_2021'!Q$1843)/'[1](C50) Cancer de Mama_Inc_2021'!Q$1846</f>
        <v>-2.6516864810308204E-2</v>
      </c>
      <c r="L387" s="10">
        <f>('[1](C50) Cancer de Mama_Inc_2021'!R389-'[1](C50) Cancer de Mama_Inc_2021'!R$1843)/'[1](C50) Cancer de Mama_Inc_2021'!R$1846</f>
        <v>0.98301534823197034</v>
      </c>
      <c r="M387" s="10">
        <f>('[1](C50) Cancer de Mama_Inc_2021'!S389-'[1](C50) Cancer de Mama_Inc_2021'!S$1843)/'[1](C50) Cancer de Mama_Inc_2021'!S$1846</f>
        <v>1.3304080776409024</v>
      </c>
      <c r="N387" s="10">
        <f>('[1](C50) Cancer de Mama_Inc_2021'!T389-'[1](C50) Cancer de Mama_Inc_2021'!T$1843)/'[1](C50) Cancer de Mama_Inc_2021'!T$1846</f>
        <v>1.4684426942982429</v>
      </c>
      <c r="O387" s="10">
        <f>('[1](C50) Cancer de Mama_Inc_2021'!U389-'[1](C50) Cancer de Mama_Inc_2021'!U$1843)/'[1](C50) Cancer de Mama_Inc_2021'!U$1846</f>
        <v>-1.2122823424052724</v>
      </c>
      <c r="P387" s="10">
        <f>('[1](C50) Cancer de Mama_Inc_2021'!V389-'[1](C50) Cancer de Mama_Inc_2021'!V$1843)/'[1](C50) Cancer de Mama_Inc_2021'!V$1846</f>
        <v>1.023102310231023</v>
      </c>
    </row>
    <row r="388" spans="1:16" x14ac:dyDescent="0.35">
      <c r="A388" s="10">
        <f>('[1](C50) Cancer de Mama_Inc_2021'!E390-'[1](C50) Cancer de Mama_Inc_2021'!E$1843)/'[1](C50) Cancer de Mama_Inc_2021'!E$1846</f>
        <v>0.90961058932000083</v>
      </c>
      <c r="B388" s="10">
        <f>('[1](C50) Cancer de Mama_Inc_2021'!H390-'[1](C50) Cancer de Mama_Inc_2021'!H$1843)/'[1](C50) Cancer de Mama_Inc_2021'!H$1846</f>
        <v>-1.2898575664560763</v>
      </c>
      <c r="C388" s="10">
        <f>('[1](C50) Cancer de Mama_Inc_2021'!I390-'[1](C50) Cancer de Mama_Inc_2021'!I$1843)/'[1](C50) Cancer de Mama_Inc_2021'!I$1846</f>
        <v>7.9898919210411746E-3</v>
      </c>
      <c r="D388" s="10">
        <f>('[1](C50) Cancer de Mama_Inc_2021'!J390-'[1](C50) Cancer de Mama_Inc_2021'!J$1843)/'[1](C50) Cancer de Mama_Inc_2021'!J$1846</f>
        <v>-1.0539269015728698</v>
      </c>
      <c r="E388" s="10">
        <f>('[1](C50) Cancer de Mama_Inc_2021'!K390-'[1](C50) Cancer de Mama_Inc_2021'!K$1843)/'[1](C50) Cancer de Mama_Inc_2021'!K$1846</f>
        <v>0.11216209510600274</v>
      </c>
      <c r="F388" s="10">
        <f>('[1](C50) Cancer de Mama_Inc_2021'!L390-'[1](C50) Cancer de Mama_Inc_2021'!L$1843)/'[1](C50) Cancer de Mama_Inc_2021'!L$1846</f>
        <v>0.99376596883629009</v>
      </c>
      <c r="G388" s="10">
        <f>('[1](C50) Cancer de Mama_Inc_2021'!M390-'[1](C50) Cancer de Mama_Inc_2021'!M$1843)/'[1](C50) Cancer de Mama_Inc_2021'!M$1846</f>
        <v>-7.784847337678448E-2</v>
      </c>
      <c r="H388" s="10">
        <f>('[1](C50) Cancer de Mama_Inc_2021'!N390-'[1](C50) Cancer de Mama_Inc_2021'!N$1843)/'[1](C50) Cancer de Mama_Inc_2021'!N$1846</f>
        <v>0.99268574246502761</v>
      </c>
      <c r="I388" s="10">
        <f>('[1](C50) Cancer de Mama_Inc_2021'!O390-'[1](C50) Cancer de Mama_Inc_2021'!O$1843)/'[1](C50) Cancer de Mama_Inc_2021'!O$1846</f>
        <v>-0.37881983516642886</v>
      </c>
      <c r="J388" s="10">
        <f>('[1](C50) Cancer de Mama_Inc_2021'!P390-'[1](C50) Cancer de Mama_Inc_2021'!P$1843)/'[1](C50) Cancer de Mama_Inc_2021'!P$1846</f>
        <v>-0.45307089189815897</v>
      </c>
      <c r="K388" s="10">
        <f>('[1](C50) Cancer de Mama_Inc_2021'!Q390-'[1](C50) Cancer de Mama_Inc_2021'!Q$1843)/'[1](C50) Cancer de Mama_Inc_2021'!Q$1846</f>
        <v>-0.72315278461254739</v>
      </c>
      <c r="L388" s="10">
        <f>('[1](C50) Cancer de Mama_Inc_2021'!R390-'[1](C50) Cancer de Mama_Inc_2021'!R$1843)/'[1](C50) Cancer de Mama_Inc_2021'!R$1846</f>
        <v>-1.0167249453505449</v>
      </c>
      <c r="M388" s="10">
        <f>('[1](C50) Cancer de Mama_Inc_2021'!S390-'[1](C50) Cancer de Mama_Inc_2021'!S$1843)/'[1](C50) Cancer de Mama_Inc_2021'!S$1846</f>
        <v>-1.3493514566215505</v>
      </c>
      <c r="N388" s="10">
        <f>('[1](C50) Cancer de Mama_Inc_2021'!T390-'[1](C50) Cancer de Mama_Inc_2021'!T$1843)/'[1](C50) Cancer de Mama_Inc_2021'!T$1846</f>
        <v>-1.1198634860351135</v>
      </c>
      <c r="O388" s="10">
        <f>('[1](C50) Cancer de Mama_Inc_2021'!U390-'[1](C50) Cancer de Mama_Inc_2021'!U$1843)/'[1](C50) Cancer de Mama_Inc_2021'!U$1846</f>
        <v>1.2648145772428341</v>
      </c>
      <c r="P388" s="10">
        <f>('[1](C50) Cancer de Mama_Inc_2021'!V390-'[1](C50) Cancer de Mama_Inc_2021'!V$1843)/'[1](C50) Cancer de Mama_Inc_2021'!V$1846</f>
        <v>1.023102310231023</v>
      </c>
    </row>
    <row r="389" spans="1:16" x14ac:dyDescent="0.35">
      <c r="A389" s="10">
        <f>('[1](C50) Cancer de Mama_Inc_2021'!E391-'[1](C50) Cancer de Mama_Inc_2021'!E$1843)/'[1](C50) Cancer de Mama_Inc_2021'!E$1846</f>
        <v>-0.79799851006697498</v>
      </c>
      <c r="B389" s="10">
        <f>('[1](C50) Cancer de Mama_Inc_2021'!H391-'[1](C50) Cancer de Mama_Inc_2021'!H$1843)/'[1](C50) Cancer de Mama_Inc_2021'!H$1846</f>
        <v>-1.2898575664560763</v>
      </c>
      <c r="C389" s="10">
        <f>('[1](C50) Cancer de Mama_Inc_2021'!I391-'[1](C50) Cancer de Mama_Inc_2021'!I$1843)/'[1](C50) Cancer de Mama_Inc_2021'!I$1846</f>
        <v>1.2324408288206012</v>
      </c>
      <c r="D389" s="10">
        <f>('[1](C50) Cancer de Mama_Inc_2021'!J391-'[1](C50) Cancer de Mama_Inc_2021'!J$1843)/'[1](C50) Cancer de Mama_Inc_2021'!J$1846</f>
        <v>-1.0539269015728698</v>
      </c>
      <c r="E389" s="10">
        <f>('[1](C50) Cancer de Mama_Inc_2021'!K391-'[1](C50) Cancer de Mama_Inc_2021'!K$1843)/'[1](C50) Cancer de Mama_Inc_2021'!K$1846</f>
        <v>-1.8775429810991966</v>
      </c>
      <c r="F389" s="10">
        <f>('[1](C50) Cancer de Mama_Inc_2021'!L391-'[1](C50) Cancer de Mama_Inc_2021'!L$1843)/'[1](C50) Cancer de Mama_Inc_2021'!L$1846</f>
        <v>0.99376596883629009</v>
      </c>
      <c r="G389" s="10">
        <f>('[1](C50) Cancer de Mama_Inc_2021'!M391-'[1](C50) Cancer de Mama_Inc_2021'!M$1843)/'[1](C50) Cancer de Mama_Inc_2021'!M$1846</f>
        <v>-1.3084789250092201</v>
      </c>
      <c r="H389" s="10">
        <f>('[1](C50) Cancer de Mama_Inc_2021'!N391-'[1](C50) Cancer de Mama_Inc_2021'!N$1843)/'[1](C50) Cancer de Mama_Inc_2021'!N$1846</f>
        <v>-1.0068203696852307</v>
      </c>
      <c r="I389" s="10">
        <f>('[1](C50) Cancer de Mama_Inc_2021'!O391-'[1](C50) Cancer de Mama_Inc_2021'!O$1843)/'[1](C50) Cancer de Mama_Inc_2021'!O$1846</f>
        <v>0.51892459379112577</v>
      </c>
      <c r="J389" s="10">
        <f>('[1](C50) Cancer de Mama_Inc_2021'!P391-'[1](C50) Cancer de Mama_Inc_2021'!P$1843)/'[1](C50) Cancer de Mama_Inc_2021'!P$1846</f>
        <v>1.3310776524288521</v>
      </c>
      <c r="K389" s="10">
        <f>('[1](C50) Cancer de Mama_Inc_2021'!Q391-'[1](C50) Cancer de Mama_Inc_2021'!Q$1843)/'[1](C50) Cancer de Mama_Inc_2021'!Q$1846</f>
        <v>-1.4197887044147868</v>
      </c>
      <c r="L389" s="10">
        <f>('[1](C50) Cancer de Mama_Inc_2021'!R391-'[1](C50) Cancer de Mama_Inc_2021'!R$1843)/'[1](C50) Cancer de Mama_Inc_2021'!R$1846</f>
        <v>-1.0167249453505449</v>
      </c>
      <c r="M389" s="10">
        <f>('[1](C50) Cancer de Mama_Inc_2021'!S391-'[1](C50) Cancer de Mama_Inc_2021'!S$1843)/'[1](C50) Cancer de Mama_Inc_2021'!S$1846</f>
        <v>-1.3493514566215505</v>
      </c>
      <c r="N389" s="10">
        <f>('[1](C50) Cancer de Mama_Inc_2021'!T391-'[1](C50) Cancer de Mama_Inc_2021'!T$1843)/'[1](C50) Cancer de Mama_Inc_2021'!T$1846</f>
        <v>1.4684426942982429</v>
      </c>
      <c r="O389" s="10">
        <f>('[1](C50) Cancer de Mama_Inc_2021'!U391-'[1](C50) Cancer de Mama_Inc_2021'!U$1843)/'[1](C50) Cancer de Mama_Inc_2021'!U$1846</f>
        <v>-1.2122823424052724</v>
      </c>
      <c r="P389" s="10">
        <f>('[1](C50) Cancer de Mama_Inc_2021'!V391-'[1](C50) Cancer de Mama_Inc_2021'!V$1843)/'[1](C50) Cancer de Mama_Inc_2021'!V$1846</f>
        <v>-1</v>
      </c>
    </row>
    <row r="390" spans="1:16" x14ac:dyDescent="0.35">
      <c r="A390" s="10">
        <f>('[1](C50) Cancer de Mama_Inc_2021'!E392-'[1](C50) Cancer de Mama_Inc_2021'!E$1843)/'[1](C50) Cancer de Mama_Inc_2021'!E$1846</f>
        <v>2.1049369588908839</v>
      </c>
      <c r="B390" s="10">
        <f>('[1](C50) Cancer de Mama_Inc_2021'!H392-'[1](C50) Cancer de Mama_Inc_2021'!H$1843)/'[1](C50) Cancer de Mama_Inc_2021'!H$1846</f>
        <v>0.46396725033706554</v>
      </c>
      <c r="C390" s="10">
        <f>('[1](C50) Cancer de Mama_Inc_2021'!I392-'[1](C50) Cancer de Mama_Inc_2021'!I$1843)/'[1](C50) Cancer de Mama_Inc_2021'!I$1846</f>
        <v>7.9898919210411746E-3</v>
      </c>
      <c r="D390" s="10">
        <f>('[1](C50) Cancer de Mama_Inc_2021'!J392-'[1](C50) Cancer de Mama_Inc_2021'!J$1843)/'[1](C50) Cancer de Mama_Inc_2021'!J$1846</f>
        <v>-1.0539269015728698</v>
      </c>
      <c r="E390" s="10">
        <f>('[1](C50) Cancer de Mama_Inc_2021'!K392-'[1](C50) Cancer de Mama_Inc_2021'!K$1843)/'[1](C50) Cancer de Mama_Inc_2021'!K$1846</f>
        <v>0.11216209510600274</v>
      </c>
      <c r="F390" s="10">
        <f>('[1](C50) Cancer de Mama_Inc_2021'!L392-'[1](C50) Cancer de Mama_Inc_2021'!L$1843)/'[1](C50) Cancer de Mama_Inc_2021'!L$1846</f>
        <v>-1.0057259531439477</v>
      </c>
      <c r="G390" s="10">
        <f>('[1](C50) Cancer de Mama_Inc_2021'!M392-'[1](C50) Cancer de Mama_Inc_2021'!M$1843)/'[1](C50) Cancer de Mama_Inc_2021'!M$1846</f>
        <v>0.74257182771150598</v>
      </c>
      <c r="H390" s="10">
        <f>('[1](C50) Cancer de Mama_Inc_2021'!N392-'[1](C50) Cancer de Mama_Inc_2021'!N$1843)/'[1](C50) Cancer de Mama_Inc_2021'!N$1846</f>
        <v>-1.0068203696852307</v>
      </c>
      <c r="I390" s="10">
        <f>('[1](C50) Cancer de Mama_Inc_2021'!O392-'[1](C50) Cancer de Mama_Inc_2021'!O$1843)/'[1](C50) Cancer de Mama_Inc_2021'!O$1846</f>
        <v>1.4166690227486805</v>
      </c>
      <c r="J390" s="10">
        <f>('[1](C50) Cancer de Mama_Inc_2021'!P392-'[1](C50) Cancer de Mama_Inc_2021'!P$1843)/'[1](C50) Cancer de Mama_Inc_2021'!P$1846</f>
        <v>1.3310776524288521</v>
      </c>
      <c r="K390" s="10">
        <f>('[1](C50) Cancer de Mama_Inc_2021'!Q392-'[1](C50) Cancer de Mama_Inc_2021'!Q$1843)/'[1](C50) Cancer de Mama_Inc_2021'!Q$1846</f>
        <v>-1.4197887044147868</v>
      </c>
      <c r="L390" s="10">
        <f>('[1](C50) Cancer de Mama_Inc_2021'!R392-'[1](C50) Cancer de Mama_Inc_2021'!R$1843)/'[1](C50) Cancer de Mama_Inc_2021'!R$1846</f>
        <v>0.98301534823197034</v>
      </c>
      <c r="M390" s="10">
        <f>('[1](C50) Cancer de Mama_Inc_2021'!S392-'[1](C50) Cancer de Mama_Inc_2021'!S$1843)/'[1](C50) Cancer de Mama_Inc_2021'!S$1846</f>
        <v>1.3304080776409024</v>
      </c>
      <c r="N390" s="10">
        <f>('[1](C50) Cancer de Mama_Inc_2021'!T392-'[1](C50) Cancer de Mama_Inc_2021'!T$1843)/'[1](C50) Cancer de Mama_Inc_2021'!T$1846</f>
        <v>-1.5512478494240063</v>
      </c>
      <c r="O390" s="10">
        <f>('[1](C50) Cancer de Mama_Inc_2021'!U392-'[1](C50) Cancer de Mama_Inc_2021'!U$1843)/'[1](C50) Cancer de Mama_Inc_2021'!U$1846</f>
        <v>-1.2122823424052724</v>
      </c>
      <c r="P390" s="10">
        <f>('[1](C50) Cancer de Mama_Inc_2021'!V392-'[1](C50) Cancer de Mama_Inc_2021'!V$1843)/'[1](C50) Cancer de Mama_Inc_2021'!V$1846</f>
        <v>1.023102310231023</v>
      </c>
    </row>
    <row r="391" spans="1:16" x14ac:dyDescent="0.35">
      <c r="A391" s="10">
        <f>('[1](C50) Cancer de Mama_Inc_2021'!E393-'[1](C50) Cancer de Mama_Inc_2021'!E$1843)/'[1](C50) Cancer de Mama_Inc_2021'!E$1846</f>
        <v>-0.9687594200056725</v>
      </c>
      <c r="B391" s="10">
        <f>('[1](C50) Cancer de Mama_Inc_2021'!H393-'[1](C50) Cancer de Mama_Inc_2021'!H$1843)/'[1](C50) Cancer de Mama_Inc_2021'!H$1846</f>
        <v>-0.41294515805950538</v>
      </c>
      <c r="C391" s="10">
        <f>('[1](C50) Cancer de Mama_Inc_2021'!I393-'[1](C50) Cancer de Mama_Inc_2021'!I$1843)/'[1](C50) Cancer de Mama_Inc_2021'!I$1846</f>
        <v>7.9898919210411746E-3</v>
      </c>
      <c r="D391" s="10">
        <f>('[1](C50) Cancer de Mama_Inc_2021'!J393-'[1](C50) Cancer de Mama_Inc_2021'!J$1843)/'[1](C50) Cancer de Mama_Inc_2021'!J$1846</f>
        <v>0.94831645792352226</v>
      </c>
      <c r="E391" s="10">
        <f>('[1](C50) Cancer de Mama_Inc_2021'!K393-'[1](C50) Cancer de Mama_Inc_2021'!K$1843)/'[1](C50) Cancer de Mama_Inc_2021'!K$1846</f>
        <v>-1.8775429810991966</v>
      </c>
      <c r="F391" s="10">
        <f>('[1](C50) Cancer de Mama_Inc_2021'!L393-'[1](C50) Cancer de Mama_Inc_2021'!L$1843)/'[1](C50) Cancer de Mama_Inc_2021'!L$1846</f>
        <v>-1.0057259531439477</v>
      </c>
      <c r="G391" s="10">
        <f>('[1](C50) Cancer de Mama_Inc_2021'!M393-'[1](C50) Cancer de Mama_Inc_2021'!M$1843)/'[1](C50) Cancer de Mama_Inc_2021'!M$1846</f>
        <v>-1.7186890755533653</v>
      </c>
      <c r="H391" s="10">
        <f>('[1](C50) Cancer de Mama_Inc_2021'!N393-'[1](C50) Cancer de Mama_Inc_2021'!N$1843)/'[1](C50) Cancer de Mama_Inc_2021'!N$1846</f>
        <v>0.99268574246502761</v>
      </c>
      <c r="I391" s="10">
        <f>('[1](C50) Cancer de Mama_Inc_2021'!O393-'[1](C50) Cancer de Mama_Inc_2021'!O$1843)/'[1](C50) Cancer de Mama_Inc_2021'!O$1846</f>
        <v>-0.37881983516642886</v>
      </c>
      <c r="J391" s="10">
        <f>('[1](C50) Cancer de Mama_Inc_2021'!P393-'[1](C50) Cancer de Mama_Inc_2021'!P$1843)/'[1](C50) Cancer de Mama_Inc_2021'!P$1846</f>
        <v>-1.3451451640616645</v>
      </c>
      <c r="K391" s="10">
        <f>('[1](C50) Cancer de Mama_Inc_2021'!Q393-'[1](C50) Cancer de Mama_Inc_2021'!Q$1843)/'[1](C50) Cancer de Mama_Inc_2021'!Q$1846</f>
        <v>-2.6516864810308204E-2</v>
      </c>
      <c r="L391" s="10">
        <f>('[1](C50) Cancer de Mama_Inc_2021'!R393-'[1](C50) Cancer de Mama_Inc_2021'!R$1843)/'[1](C50) Cancer de Mama_Inc_2021'!R$1846</f>
        <v>0.98301534823197034</v>
      </c>
      <c r="M391" s="10">
        <f>('[1](C50) Cancer de Mama_Inc_2021'!S393-'[1](C50) Cancer de Mama_Inc_2021'!S$1843)/'[1](C50) Cancer de Mama_Inc_2021'!S$1846</f>
        <v>0.43715489955341819</v>
      </c>
      <c r="N391" s="10">
        <f>('[1](C50) Cancer de Mama_Inc_2021'!T393-'[1](C50) Cancer de Mama_Inc_2021'!T$1843)/'[1](C50) Cancer de Mama_Inc_2021'!T$1846</f>
        <v>1.0370583309093502</v>
      </c>
      <c r="O391" s="10">
        <f>('[1](C50) Cancer de Mama_Inc_2021'!U393-'[1](C50) Cancer de Mama_Inc_2021'!U$1843)/'[1](C50) Cancer de Mama_Inc_2021'!U$1846</f>
        <v>1.2648145772428341</v>
      </c>
      <c r="P391" s="10">
        <f>('[1](C50) Cancer de Mama_Inc_2021'!V393-'[1](C50) Cancer de Mama_Inc_2021'!V$1843)/'[1](C50) Cancer de Mama_Inc_2021'!V$1846</f>
        <v>1.023102310231023</v>
      </c>
    </row>
    <row r="392" spans="1:16" x14ac:dyDescent="0.35">
      <c r="A392" s="10">
        <f>('[1](C50) Cancer de Mama_Inc_2021'!E394-'[1](C50) Cancer de Mama_Inc_2021'!E$1843)/'[1](C50) Cancer de Mama_Inc_2021'!E$1846</f>
        <v>1.1657519542280472</v>
      </c>
      <c r="B392" s="10">
        <f>('[1](C50) Cancer de Mama_Inc_2021'!H394-'[1](C50) Cancer de Mama_Inc_2021'!H$1843)/'[1](C50) Cancer de Mama_Inc_2021'!H$1846</f>
        <v>1.3408796587336365</v>
      </c>
      <c r="C392" s="10">
        <f>('[1](C50) Cancer de Mama_Inc_2021'!I394-'[1](C50) Cancer de Mama_Inc_2021'!I$1843)/'[1](C50) Cancer de Mama_Inc_2021'!I$1846</f>
        <v>-1.2164610449785187</v>
      </c>
      <c r="D392" s="10">
        <f>('[1](C50) Cancer de Mama_Inc_2021'!J394-'[1](C50) Cancer de Mama_Inc_2021'!J$1843)/'[1](C50) Cancer de Mama_Inc_2021'!J$1846</f>
        <v>-1.0539269015728698</v>
      </c>
      <c r="E392" s="10">
        <f>('[1](C50) Cancer de Mama_Inc_2021'!K394-'[1](C50) Cancer de Mama_Inc_2021'!K$1843)/'[1](C50) Cancer de Mama_Inc_2021'!K$1846</f>
        <v>-0.55107293029573035</v>
      </c>
      <c r="F392" s="10">
        <f>('[1](C50) Cancer de Mama_Inc_2021'!L394-'[1](C50) Cancer de Mama_Inc_2021'!L$1843)/'[1](C50) Cancer de Mama_Inc_2021'!L$1846</f>
        <v>-1.0057259531439477</v>
      </c>
      <c r="G392" s="10">
        <f>('[1](C50) Cancer de Mama_Inc_2021'!M394-'[1](C50) Cancer de Mama_Inc_2021'!M$1843)/'[1](C50) Cancer de Mama_Inc_2021'!M$1846</f>
        <v>1.1527819782556512</v>
      </c>
      <c r="H392" s="10">
        <f>('[1](C50) Cancer de Mama_Inc_2021'!N394-'[1](C50) Cancer de Mama_Inc_2021'!N$1843)/'[1](C50) Cancer de Mama_Inc_2021'!N$1846</f>
        <v>0.99268574246502761</v>
      </c>
      <c r="I392" s="10">
        <f>('[1](C50) Cancer de Mama_Inc_2021'!O394-'[1](C50) Cancer de Mama_Inc_2021'!O$1843)/'[1](C50) Cancer de Mama_Inc_2021'!O$1846</f>
        <v>-0.37881983516642886</v>
      </c>
      <c r="J392" s="10">
        <f>('[1](C50) Cancer de Mama_Inc_2021'!P394-'[1](C50) Cancer de Mama_Inc_2021'!P$1843)/'[1](C50) Cancer de Mama_Inc_2021'!P$1846</f>
        <v>0.43900338026534658</v>
      </c>
      <c r="K392" s="10">
        <f>('[1](C50) Cancer de Mama_Inc_2021'!Q394-'[1](C50) Cancer de Mama_Inc_2021'!Q$1843)/'[1](C50) Cancer de Mama_Inc_2021'!Q$1846</f>
        <v>-1.4197887044147868</v>
      </c>
      <c r="L392" s="10">
        <f>('[1](C50) Cancer de Mama_Inc_2021'!R394-'[1](C50) Cancer de Mama_Inc_2021'!R$1843)/'[1](C50) Cancer de Mama_Inc_2021'!R$1846</f>
        <v>-1.0167249453505449</v>
      </c>
      <c r="M392" s="10">
        <f>('[1](C50) Cancer de Mama_Inc_2021'!S394-'[1](C50) Cancer de Mama_Inc_2021'!S$1843)/'[1](C50) Cancer de Mama_Inc_2021'!S$1846</f>
        <v>0.43715489955341819</v>
      </c>
      <c r="N392" s="10">
        <f>('[1](C50) Cancer de Mama_Inc_2021'!T394-'[1](C50) Cancer de Mama_Inc_2021'!T$1843)/'[1](C50) Cancer de Mama_Inc_2021'!T$1846</f>
        <v>-0.25709475925732811</v>
      </c>
      <c r="O392" s="10">
        <f>('[1](C50) Cancer de Mama_Inc_2021'!U394-'[1](C50) Cancer de Mama_Inc_2021'!U$1843)/'[1](C50) Cancer de Mama_Inc_2021'!U$1846</f>
        <v>-1.2122823424052724</v>
      </c>
      <c r="P392" s="10">
        <f>('[1](C50) Cancer de Mama_Inc_2021'!V394-'[1](C50) Cancer de Mama_Inc_2021'!V$1843)/'[1](C50) Cancer de Mama_Inc_2021'!V$1846</f>
        <v>1.023102310231023</v>
      </c>
    </row>
    <row r="393" spans="1:16" x14ac:dyDescent="0.35">
      <c r="A393" s="10">
        <f>('[1](C50) Cancer de Mama_Inc_2021'!E395-'[1](C50) Cancer de Mama_Inc_2021'!E$1843)/'[1](C50) Cancer de Mama_Inc_2021'!E$1846</f>
        <v>0.39732785950390809</v>
      </c>
      <c r="B393" s="10">
        <f>('[1](C50) Cancer de Mama_Inc_2021'!H395-'[1](C50) Cancer de Mama_Inc_2021'!H$1843)/'[1](C50) Cancer de Mama_Inc_2021'!H$1846</f>
        <v>0.46396725033706554</v>
      </c>
      <c r="C393" s="10">
        <f>('[1](C50) Cancer de Mama_Inc_2021'!I395-'[1](C50) Cancer de Mama_Inc_2021'!I$1843)/'[1](C50) Cancer de Mama_Inc_2021'!I$1846</f>
        <v>7.9898919210411746E-3</v>
      </c>
      <c r="D393" s="10">
        <f>('[1](C50) Cancer de Mama_Inc_2021'!J395-'[1](C50) Cancer de Mama_Inc_2021'!J$1843)/'[1](C50) Cancer de Mama_Inc_2021'!J$1846</f>
        <v>0.94831645792352226</v>
      </c>
      <c r="E393" s="10">
        <f>('[1](C50) Cancer de Mama_Inc_2021'!K395-'[1](C50) Cancer de Mama_Inc_2021'!K$1843)/'[1](C50) Cancer de Mama_Inc_2021'!K$1846</f>
        <v>-1.8775429810991966</v>
      </c>
      <c r="F393" s="10">
        <f>('[1](C50) Cancer de Mama_Inc_2021'!L395-'[1](C50) Cancer de Mama_Inc_2021'!L$1843)/'[1](C50) Cancer de Mama_Inc_2021'!L$1846</f>
        <v>-1.0057259531439477</v>
      </c>
      <c r="G393" s="10">
        <f>('[1](C50) Cancer de Mama_Inc_2021'!M395-'[1](C50) Cancer de Mama_Inc_2021'!M$1843)/'[1](C50) Cancer de Mama_Inc_2021'!M$1846</f>
        <v>-1.7186890755533653</v>
      </c>
      <c r="H393" s="10">
        <f>('[1](C50) Cancer de Mama_Inc_2021'!N395-'[1](C50) Cancer de Mama_Inc_2021'!N$1843)/'[1](C50) Cancer de Mama_Inc_2021'!N$1846</f>
        <v>-1.0068203696852307</v>
      </c>
      <c r="I393" s="10">
        <f>('[1](C50) Cancer de Mama_Inc_2021'!O395-'[1](C50) Cancer de Mama_Inc_2021'!O$1843)/'[1](C50) Cancer de Mama_Inc_2021'!O$1846</f>
        <v>1.4166690227486805</v>
      </c>
      <c r="J393" s="10">
        <f>('[1](C50) Cancer de Mama_Inc_2021'!P395-'[1](C50) Cancer de Mama_Inc_2021'!P$1843)/'[1](C50) Cancer de Mama_Inc_2021'!P$1846</f>
        <v>1.3310776524288521</v>
      </c>
      <c r="K393" s="10">
        <f>('[1](C50) Cancer de Mama_Inc_2021'!Q395-'[1](C50) Cancer de Mama_Inc_2021'!Q$1843)/'[1](C50) Cancer de Mama_Inc_2021'!Q$1846</f>
        <v>0.67011905499193103</v>
      </c>
      <c r="L393" s="10">
        <f>('[1](C50) Cancer de Mama_Inc_2021'!R395-'[1](C50) Cancer de Mama_Inc_2021'!R$1843)/'[1](C50) Cancer de Mama_Inc_2021'!R$1846</f>
        <v>0.98301534823197034</v>
      </c>
      <c r="M393" s="10">
        <f>('[1](C50) Cancer de Mama_Inc_2021'!S395-'[1](C50) Cancer de Mama_Inc_2021'!S$1843)/'[1](C50) Cancer de Mama_Inc_2021'!S$1846</f>
        <v>1.3304080776409024</v>
      </c>
      <c r="N393" s="10">
        <f>('[1](C50) Cancer de Mama_Inc_2021'!T395-'[1](C50) Cancer de Mama_Inc_2021'!T$1843)/'[1](C50) Cancer de Mama_Inc_2021'!T$1846</f>
        <v>-1.1198634860351135</v>
      </c>
      <c r="O393" s="10">
        <f>('[1](C50) Cancer de Mama_Inc_2021'!U395-'[1](C50) Cancer de Mama_Inc_2021'!U$1843)/'[1](C50) Cancer de Mama_Inc_2021'!U$1846</f>
        <v>1.2648145772428341</v>
      </c>
      <c r="P393" s="10">
        <f>('[1](C50) Cancer de Mama_Inc_2021'!V395-'[1](C50) Cancer de Mama_Inc_2021'!V$1843)/'[1](C50) Cancer de Mama_Inc_2021'!V$1846</f>
        <v>-1</v>
      </c>
    </row>
    <row r="394" spans="1:16" x14ac:dyDescent="0.35">
      <c r="A394" s="10">
        <f>('[1](C50) Cancer de Mama_Inc_2021'!E396-'[1](C50) Cancer de Mama_Inc_2021'!E$1843)/'[1](C50) Cancer de Mama_Inc_2021'!E$1846</f>
        <v>0.82423013435065207</v>
      </c>
      <c r="B394" s="10">
        <f>('[1](C50) Cancer de Mama_Inc_2021'!H396-'[1](C50) Cancer de Mama_Inc_2021'!H$1843)/'[1](C50) Cancer de Mama_Inc_2021'!H$1846</f>
        <v>-0.41294515805950538</v>
      </c>
      <c r="C394" s="10">
        <f>('[1](C50) Cancer de Mama_Inc_2021'!I396-'[1](C50) Cancer de Mama_Inc_2021'!I$1843)/'[1](C50) Cancer de Mama_Inc_2021'!I$1846</f>
        <v>7.9898919210411746E-3</v>
      </c>
      <c r="D394" s="10">
        <f>('[1](C50) Cancer de Mama_Inc_2021'!J396-'[1](C50) Cancer de Mama_Inc_2021'!J$1843)/'[1](C50) Cancer de Mama_Inc_2021'!J$1846</f>
        <v>0.94831645792352226</v>
      </c>
      <c r="E394" s="10">
        <f>('[1](C50) Cancer de Mama_Inc_2021'!K396-'[1](C50) Cancer de Mama_Inc_2021'!K$1843)/'[1](C50) Cancer de Mama_Inc_2021'!K$1846</f>
        <v>0.11216209510600274</v>
      </c>
      <c r="F394" s="10">
        <f>('[1](C50) Cancer de Mama_Inc_2021'!L396-'[1](C50) Cancer de Mama_Inc_2021'!L$1843)/'[1](C50) Cancer de Mama_Inc_2021'!L$1846</f>
        <v>0.99376596883629009</v>
      </c>
      <c r="G394" s="10">
        <f>('[1](C50) Cancer de Mama_Inc_2021'!M396-'[1](C50) Cancer de Mama_Inc_2021'!M$1843)/'[1](C50) Cancer de Mama_Inc_2021'!M$1846</f>
        <v>1.1527819782556512</v>
      </c>
      <c r="H394" s="10">
        <f>('[1](C50) Cancer de Mama_Inc_2021'!N396-'[1](C50) Cancer de Mama_Inc_2021'!N$1843)/'[1](C50) Cancer de Mama_Inc_2021'!N$1846</f>
        <v>0.99268574246502761</v>
      </c>
      <c r="I394" s="10">
        <f>('[1](C50) Cancer de Mama_Inc_2021'!O396-'[1](C50) Cancer de Mama_Inc_2021'!O$1843)/'[1](C50) Cancer de Mama_Inc_2021'!O$1846</f>
        <v>-1.2765642641239836</v>
      </c>
      <c r="J394" s="10">
        <f>('[1](C50) Cancer de Mama_Inc_2021'!P396-'[1](C50) Cancer de Mama_Inc_2021'!P$1843)/'[1](C50) Cancer de Mama_Inc_2021'!P$1846</f>
        <v>-1.3451451640616645</v>
      </c>
      <c r="K394" s="10">
        <f>('[1](C50) Cancer de Mama_Inc_2021'!Q396-'[1](C50) Cancer de Mama_Inc_2021'!Q$1843)/'[1](C50) Cancer de Mama_Inc_2021'!Q$1846</f>
        <v>-1.4197887044147868</v>
      </c>
      <c r="L394" s="10">
        <f>('[1](C50) Cancer de Mama_Inc_2021'!R396-'[1](C50) Cancer de Mama_Inc_2021'!R$1843)/'[1](C50) Cancer de Mama_Inc_2021'!R$1846</f>
        <v>0.98301534823197034</v>
      </c>
      <c r="M394" s="10">
        <f>('[1](C50) Cancer de Mama_Inc_2021'!S396-'[1](C50) Cancer de Mama_Inc_2021'!S$1843)/'[1](C50) Cancer de Mama_Inc_2021'!S$1846</f>
        <v>1.3304080776409024</v>
      </c>
      <c r="N394" s="10">
        <f>('[1](C50) Cancer de Mama_Inc_2021'!T396-'[1](C50) Cancer de Mama_Inc_2021'!T$1843)/'[1](C50) Cancer de Mama_Inc_2021'!T$1846</f>
        <v>1.4684426942982429</v>
      </c>
      <c r="O394" s="10">
        <f>('[1](C50) Cancer de Mama_Inc_2021'!U396-'[1](C50) Cancer de Mama_Inc_2021'!U$1843)/'[1](C50) Cancer de Mama_Inc_2021'!U$1846</f>
        <v>2.6266117418780904E-2</v>
      </c>
      <c r="P394" s="10">
        <f>('[1](C50) Cancer de Mama_Inc_2021'!V396-'[1](C50) Cancer de Mama_Inc_2021'!V$1843)/'[1](C50) Cancer de Mama_Inc_2021'!V$1846</f>
        <v>-1</v>
      </c>
    </row>
    <row r="395" spans="1:16" x14ac:dyDescent="0.35">
      <c r="A395" s="10">
        <f>('[1](C50) Cancer de Mama_Inc_2021'!E397-'[1](C50) Cancer de Mama_Inc_2021'!E$1843)/'[1](C50) Cancer de Mama_Inc_2021'!E$1846</f>
        <v>1.1657519542280472</v>
      </c>
      <c r="B395" s="10">
        <f>('[1](C50) Cancer de Mama_Inc_2021'!H397-'[1](C50) Cancer de Mama_Inc_2021'!H$1843)/'[1](C50) Cancer de Mama_Inc_2021'!H$1846</f>
        <v>1.3408796587336365</v>
      </c>
      <c r="C395" s="10">
        <f>('[1](C50) Cancer de Mama_Inc_2021'!I397-'[1](C50) Cancer de Mama_Inc_2021'!I$1843)/'[1](C50) Cancer de Mama_Inc_2021'!I$1846</f>
        <v>1.2324408288206012</v>
      </c>
      <c r="D395" s="10">
        <f>('[1](C50) Cancer de Mama_Inc_2021'!J397-'[1](C50) Cancer de Mama_Inc_2021'!J$1843)/'[1](C50) Cancer de Mama_Inc_2021'!J$1846</f>
        <v>0.94831645792352226</v>
      </c>
      <c r="E395" s="10">
        <f>('[1](C50) Cancer de Mama_Inc_2021'!K397-'[1](C50) Cancer de Mama_Inc_2021'!K$1843)/'[1](C50) Cancer de Mama_Inc_2021'!K$1846</f>
        <v>0.11216209510600274</v>
      </c>
      <c r="F395" s="10">
        <f>('[1](C50) Cancer de Mama_Inc_2021'!L397-'[1](C50) Cancer de Mama_Inc_2021'!L$1843)/'[1](C50) Cancer de Mama_Inc_2021'!L$1846</f>
        <v>-1.0057259531439477</v>
      </c>
      <c r="G395" s="10">
        <f>('[1](C50) Cancer de Mama_Inc_2021'!M397-'[1](C50) Cancer de Mama_Inc_2021'!M$1843)/'[1](C50) Cancer de Mama_Inc_2021'!M$1846</f>
        <v>0.74257182771150598</v>
      </c>
      <c r="H395" s="10">
        <f>('[1](C50) Cancer de Mama_Inc_2021'!N397-'[1](C50) Cancer de Mama_Inc_2021'!N$1843)/'[1](C50) Cancer de Mama_Inc_2021'!N$1846</f>
        <v>0.99268574246502761</v>
      </c>
      <c r="I395" s="10">
        <f>('[1](C50) Cancer de Mama_Inc_2021'!O397-'[1](C50) Cancer de Mama_Inc_2021'!O$1843)/'[1](C50) Cancer de Mama_Inc_2021'!O$1846</f>
        <v>-0.37881983516642886</v>
      </c>
      <c r="J395" s="10">
        <f>('[1](C50) Cancer de Mama_Inc_2021'!P397-'[1](C50) Cancer de Mama_Inc_2021'!P$1843)/'[1](C50) Cancer de Mama_Inc_2021'!P$1846</f>
        <v>0.43900338026534658</v>
      </c>
      <c r="K395" s="10">
        <f>('[1](C50) Cancer de Mama_Inc_2021'!Q397-'[1](C50) Cancer de Mama_Inc_2021'!Q$1843)/'[1](C50) Cancer de Mama_Inc_2021'!Q$1846</f>
        <v>0.67011905499193103</v>
      </c>
      <c r="L395" s="10">
        <f>('[1](C50) Cancer de Mama_Inc_2021'!R397-'[1](C50) Cancer de Mama_Inc_2021'!R$1843)/'[1](C50) Cancer de Mama_Inc_2021'!R$1846</f>
        <v>0.98301534823197034</v>
      </c>
      <c r="M395" s="10">
        <f>('[1](C50) Cancer de Mama_Inc_2021'!S397-'[1](C50) Cancer de Mama_Inc_2021'!S$1843)/'[1](C50) Cancer de Mama_Inc_2021'!S$1846</f>
        <v>0.43715489955341819</v>
      </c>
      <c r="N395" s="10">
        <f>('[1](C50) Cancer de Mama_Inc_2021'!T397-'[1](C50) Cancer de Mama_Inc_2021'!T$1843)/'[1](C50) Cancer de Mama_Inc_2021'!T$1846</f>
        <v>1.0370583309093502</v>
      </c>
      <c r="O395" s="10">
        <f>('[1](C50) Cancer de Mama_Inc_2021'!U397-'[1](C50) Cancer de Mama_Inc_2021'!U$1843)/'[1](C50) Cancer de Mama_Inc_2021'!U$1846</f>
        <v>-1.2122823424052724</v>
      </c>
      <c r="P395" s="10">
        <f>('[1](C50) Cancer de Mama_Inc_2021'!V397-'[1](C50) Cancer de Mama_Inc_2021'!V$1843)/'[1](C50) Cancer de Mama_Inc_2021'!V$1846</f>
        <v>-1</v>
      </c>
    </row>
    <row r="396" spans="1:16" x14ac:dyDescent="0.35">
      <c r="A396" s="10">
        <f>('[1](C50) Cancer de Mama_Inc_2021'!E398-'[1](C50) Cancer de Mama_Inc_2021'!E$1843)/'[1](C50) Cancer de Mama_Inc_2021'!E$1846</f>
        <v>1.1657519542280472</v>
      </c>
      <c r="B396" s="10">
        <f>('[1](C50) Cancer de Mama_Inc_2021'!H398-'[1](C50) Cancer de Mama_Inc_2021'!H$1843)/'[1](C50) Cancer de Mama_Inc_2021'!H$1846</f>
        <v>-1.2898575664560763</v>
      </c>
      <c r="C396" s="10">
        <f>('[1](C50) Cancer de Mama_Inc_2021'!I398-'[1](C50) Cancer de Mama_Inc_2021'!I$1843)/'[1](C50) Cancer de Mama_Inc_2021'!I$1846</f>
        <v>1.2324408288206012</v>
      </c>
      <c r="D396" s="10">
        <f>('[1](C50) Cancer de Mama_Inc_2021'!J398-'[1](C50) Cancer de Mama_Inc_2021'!J$1843)/'[1](C50) Cancer de Mama_Inc_2021'!J$1846</f>
        <v>-1.0539269015728698</v>
      </c>
      <c r="E396" s="10">
        <f>('[1](C50) Cancer de Mama_Inc_2021'!K398-'[1](C50) Cancer de Mama_Inc_2021'!K$1843)/'[1](C50) Cancer de Mama_Inc_2021'!K$1846</f>
        <v>-0.55107293029573035</v>
      </c>
      <c r="F396" s="10">
        <f>('[1](C50) Cancer de Mama_Inc_2021'!L398-'[1](C50) Cancer de Mama_Inc_2021'!L$1843)/'[1](C50) Cancer de Mama_Inc_2021'!L$1846</f>
        <v>-1.0057259531439477</v>
      </c>
      <c r="G396" s="10">
        <f>('[1](C50) Cancer de Mama_Inc_2021'!M398-'[1](C50) Cancer de Mama_Inc_2021'!M$1843)/'[1](C50) Cancer de Mama_Inc_2021'!M$1846</f>
        <v>-7.784847337678448E-2</v>
      </c>
      <c r="H396" s="10">
        <f>('[1](C50) Cancer de Mama_Inc_2021'!N398-'[1](C50) Cancer de Mama_Inc_2021'!N$1843)/'[1](C50) Cancer de Mama_Inc_2021'!N$1846</f>
        <v>-1.0068203696852307</v>
      </c>
      <c r="I396" s="10">
        <f>('[1](C50) Cancer de Mama_Inc_2021'!O398-'[1](C50) Cancer de Mama_Inc_2021'!O$1843)/'[1](C50) Cancer de Mama_Inc_2021'!O$1846</f>
        <v>0.51892459379112577</v>
      </c>
      <c r="J396" s="10">
        <f>('[1](C50) Cancer de Mama_Inc_2021'!P398-'[1](C50) Cancer de Mama_Inc_2021'!P$1843)/'[1](C50) Cancer de Mama_Inc_2021'!P$1846</f>
        <v>1.3310776524288521</v>
      </c>
      <c r="K396" s="10">
        <f>('[1](C50) Cancer de Mama_Inc_2021'!Q398-'[1](C50) Cancer de Mama_Inc_2021'!Q$1843)/'[1](C50) Cancer de Mama_Inc_2021'!Q$1846</f>
        <v>-0.72315278461254739</v>
      </c>
      <c r="L396" s="10">
        <f>('[1](C50) Cancer de Mama_Inc_2021'!R398-'[1](C50) Cancer de Mama_Inc_2021'!R$1843)/'[1](C50) Cancer de Mama_Inc_2021'!R$1846</f>
        <v>-1.0167249453505449</v>
      </c>
      <c r="M396" s="10">
        <f>('[1](C50) Cancer de Mama_Inc_2021'!S398-'[1](C50) Cancer de Mama_Inc_2021'!S$1843)/'[1](C50) Cancer de Mama_Inc_2021'!S$1846</f>
        <v>-0.4560982785340662</v>
      </c>
      <c r="N396" s="10">
        <f>('[1](C50) Cancer de Mama_Inc_2021'!T398-'[1](C50) Cancer de Mama_Inc_2021'!T$1843)/'[1](C50) Cancer de Mama_Inc_2021'!T$1846</f>
        <v>1.4684426942982429</v>
      </c>
      <c r="O396" s="10">
        <f>('[1](C50) Cancer de Mama_Inc_2021'!U398-'[1](C50) Cancer de Mama_Inc_2021'!U$1843)/'[1](C50) Cancer de Mama_Inc_2021'!U$1846</f>
        <v>-1.2122823424052724</v>
      </c>
      <c r="P396" s="10">
        <f>('[1](C50) Cancer de Mama_Inc_2021'!V398-'[1](C50) Cancer de Mama_Inc_2021'!V$1843)/'[1](C50) Cancer de Mama_Inc_2021'!V$1846</f>
        <v>1.023102310231023</v>
      </c>
    </row>
    <row r="397" spans="1:16" x14ac:dyDescent="0.35">
      <c r="A397" s="10">
        <f>('[1](C50) Cancer de Mama_Inc_2021'!E399-'[1](C50) Cancer de Mama_Inc_2021'!E$1843)/'[1](C50) Cancer de Mama_Inc_2021'!E$1846</f>
        <v>0.82423013435065207</v>
      </c>
      <c r="B397" s="10">
        <f>('[1](C50) Cancer de Mama_Inc_2021'!H399-'[1](C50) Cancer de Mama_Inc_2021'!H$1843)/'[1](C50) Cancer de Mama_Inc_2021'!H$1846</f>
        <v>1.3408796587336365</v>
      </c>
      <c r="C397" s="10">
        <f>('[1](C50) Cancer de Mama_Inc_2021'!I399-'[1](C50) Cancer de Mama_Inc_2021'!I$1843)/'[1](C50) Cancer de Mama_Inc_2021'!I$1846</f>
        <v>1.2324408288206012</v>
      </c>
      <c r="D397" s="10">
        <f>('[1](C50) Cancer de Mama_Inc_2021'!J399-'[1](C50) Cancer de Mama_Inc_2021'!J$1843)/'[1](C50) Cancer de Mama_Inc_2021'!J$1846</f>
        <v>0.94831645792352226</v>
      </c>
      <c r="E397" s="10">
        <f>('[1](C50) Cancer de Mama_Inc_2021'!K399-'[1](C50) Cancer de Mama_Inc_2021'!K$1843)/'[1](C50) Cancer de Mama_Inc_2021'!K$1846</f>
        <v>0.11216209510600274</v>
      </c>
      <c r="F397" s="10">
        <f>('[1](C50) Cancer de Mama_Inc_2021'!L399-'[1](C50) Cancer de Mama_Inc_2021'!L$1843)/'[1](C50) Cancer de Mama_Inc_2021'!L$1846</f>
        <v>-1.0057259531439477</v>
      </c>
      <c r="G397" s="10">
        <f>('[1](C50) Cancer de Mama_Inc_2021'!M399-'[1](C50) Cancer de Mama_Inc_2021'!M$1843)/'[1](C50) Cancer de Mama_Inc_2021'!M$1846</f>
        <v>0.74257182771150598</v>
      </c>
      <c r="H397" s="10">
        <f>('[1](C50) Cancer de Mama_Inc_2021'!N399-'[1](C50) Cancer de Mama_Inc_2021'!N$1843)/'[1](C50) Cancer de Mama_Inc_2021'!N$1846</f>
        <v>-1.0068203696852307</v>
      </c>
      <c r="I397" s="10">
        <f>('[1](C50) Cancer de Mama_Inc_2021'!O399-'[1](C50) Cancer de Mama_Inc_2021'!O$1843)/'[1](C50) Cancer de Mama_Inc_2021'!O$1846</f>
        <v>-1.2765642641239836</v>
      </c>
      <c r="J397" s="10">
        <f>('[1](C50) Cancer de Mama_Inc_2021'!P399-'[1](C50) Cancer de Mama_Inc_2021'!P$1843)/'[1](C50) Cancer de Mama_Inc_2021'!P$1846</f>
        <v>-0.45307089189815897</v>
      </c>
      <c r="K397" s="10">
        <f>('[1](C50) Cancer de Mama_Inc_2021'!Q399-'[1](C50) Cancer de Mama_Inc_2021'!Q$1843)/'[1](C50) Cancer de Mama_Inc_2021'!Q$1846</f>
        <v>1.3667549747941703</v>
      </c>
      <c r="L397" s="10">
        <f>('[1](C50) Cancer de Mama_Inc_2021'!R399-'[1](C50) Cancer de Mama_Inc_2021'!R$1843)/'[1](C50) Cancer de Mama_Inc_2021'!R$1846</f>
        <v>0.98301534823197034</v>
      </c>
      <c r="M397" s="10">
        <f>('[1](C50) Cancer de Mama_Inc_2021'!S399-'[1](C50) Cancer de Mama_Inc_2021'!S$1843)/'[1](C50) Cancer de Mama_Inc_2021'!S$1846</f>
        <v>1.3304080776409024</v>
      </c>
      <c r="N397" s="10">
        <f>('[1](C50) Cancer de Mama_Inc_2021'!T399-'[1](C50) Cancer de Mama_Inc_2021'!T$1843)/'[1](C50) Cancer de Mama_Inc_2021'!T$1846</f>
        <v>-1.1198634860351135</v>
      </c>
      <c r="O397" s="10">
        <f>('[1](C50) Cancer de Mama_Inc_2021'!U399-'[1](C50) Cancer de Mama_Inc_2021'!U$1843)/'[1](C50) Cancer de Mama_Inc_2021'!U$1846</f>
        <v>1.2648145772428341</v>
      </c>
      <c r="P397" s="10">
        <f>('[1](C50) Cancer de Mama_Inc_2021'!V399-'[1](C50) Cancer de Mama_Inc_2021'!V$1843)/'[1](C50) Cancer de Mama_Inc_2021'!V$1846</f>
        <v>-1</v>
      </c>
    </row>
    <row r="398" spans="1:16" x14ac:dyDescent="0.35">
      <c r="A398" s="10">
        <f>('[1](C50) Cancer de Mama_Inc_2021'!E400-'[1](C50) Cancer de Mama_Inc_2021'!E$1843)/'[1](C50) Cancer de Mama_Inc_2021'!E$1846</f>
        <v>1.1657519542280472</v>
      </c>
      <c r="B398" s="10">
        <f>('[1](C50) Cancer de Mama_Inc_2021'!H400-'[1](C50) Cancer de Mama_Inc_2021'!H$1843)/'[1](C50) Cancer de Mama_Inc_2021'!H$1846</f>
        <v>-0.41294515805950538</v>
      </c>
      <c r="C398" s="10">
        <f>('[1](C50) Cancer de Mama_Inc_2021'!I400-'[1](C50) Cancer de Mama_Inc_2021'!I$1843)/'[1](C50) Cancer de Mama_Inc_2021'!I$1846</f>
        <v>7.9898919210411746E-3</v>
      </c>
      <c r="D398" s="10">
        <f>('[1](C50) Cancer de Mama_Inc_2021'!J400-'[1](C50) Cancer de Mama_Inc_2021'!J$1843)/'[1](C50) Cancer de Mama_Inc_2021'!J$1846</f>
        <v>0.94831645792352226</v>
      </c>
      <c r="E398" s="10">
        <f>('[1](C50) Cancer de Mama_Inc_2021'!K400-'[1](C50) Cancer de Mama_Inc_2021'!K$1843)/'[1](C50) Cancer de Mama_Inc_2021'!K$1846</f>
        <v>0.77539712050773579</v>
      </c>
      <c r="F398" s="10">
        <f>('[1](C50) Cancer de Mama_Inc_2021'!L400-'[1](C50) Cancer de Mama_Inc_2021'!L$1843)/'[1](C50) Cancer de Mama_Inc_2021'!L$1846</f>
        <v>-1.0057259531439477</v>
      </c>
      <c r="G398" s="10">
        <f>('[1](C50) Cancer de Mama_Inc_2021'!M400-'[1](C50) Cancer de Mama_Inc_2021'!M$1843)/'[1](C50) Cancer de Mama_Inc_2021'!M$1846</f>
        <v>0.33236167716736076</v>
      </c>
      <c r="H398" s="10">
        <f>('[1](C50) Cancer de Mama_Inc_2021'!N400-'[1](C50) Cancer de Mama_Inc_2021'!N$1843)/'[1](C50) Cancer de Mama_Inc_2021'!N$1846</f>
        <v>0.99268574246502761</v>
      </c>
      <c r="I398" s="10">
        <f>('[1](C50) Cancer de Mama_Inc_2021'!O400-'[1](C50) Cancer de Mama_Inc_2021'!O$1843)/'[1](C50) Cancer de Mama_Inc_2021'!O$1846</f>
        <v>0.51892459379112577</v>
      </c>
      <c r="J398" s="10">
        <f>('[1](C50) Cancer de Mama_Inc_2021'!P400-'[1](C50) Cancer de Mama_Inc_2021'!P$1843)/'[1](C50) Cancer de Mama_Inc_2021'!P$1846</f>
        <v>-1.3451451640616645</v>
      </c>
      <c r="K398" s="10">
        <f>('[1](C50) Cancer de Mama_Inc_2021'!Q400-'[1](C50) Cancer de Mama_Inc_2021'!Q$1843)/'[1](C50) Cancer de Mama_Inc_2021'!Q$1846</f>
        <v>1.3667549747941703</v>
      </c>
      <c r="L398" s="10">
        <f>('[1](C50) Cancer de Mama_Inc_2021'!R400-'[1](C50) Cancer de Mama_Inc_2021'!R$1843)/'[1](C50) Cancer de Mama_Inc_2021'!R$1846</f>
        <v>0.98301534823197034</v>
      </c>
      <c r="M398" s="10">
        <f>('[1](C50) Cancer de Mama_Inc_2021'!S400-'[1](C50) Cancer de Mama_Inc_2021'!S$1843)/'[1](C50) Cancer de Mama_Inc_2021'!S$1846</f>
        <v>1.3304080776409024</v>
      </c>
      <c r="N398" s="10">
        <f>('[1](C50) Cancer de Mama_Inc_2021'!T400-'[1](C50) Cancer de Mama_Inc_2021'!T$1843)/'[1](C50) Cancer de Mama_Inc_2021'!T$1846</f>
        <v>-1.1198634860351135</v>
      </c>
      <c r="O398" s="10">
        <f>('[1](C50) Cancer de Mama_Inc_2021'!U400-'[1](C50) Cancer de Mama_Inc_2021'!U$1843)/'[1](C50) Cancer de Mama_Inc_2021'!U$1846</f>
        <v>1.2648145772428341</v>
      </c>
      <c r="P398" s="10">
        <f>('[1](C50) Cancer de Mama_Inc_2021'!V400-'[1](C50) Cancer de Mama_Inc_2021'!V$1843)/'[1](C50) Cancer de Mama_Inc_2021'!V$1846</f>
        <v>-1</v>
      </c>
    </row>
    <row r="399" spans="1:16" x14ac:dyDescent="0.35">
      <c r="A399" s="10">
        <f>('[1](C50) Cancer de Mama_Inc_2021'!E401-'[1](C50) Cancer de Mama_Inc_2021'!E$1843)/'[1](C50) Cancer de Mama_Inc_2021'!E$1846</f>
        <v>-0.54185714515892858</v>
      </c>
      <c r="B399" s="10">
        <f>('[1](C50) Cancer de Mama_Inc_2021'!H401-'[1](C50) Cancer de Mama_Inc_2021'!H$1843)/'[1](C50) Cancer de Mama_Inc_2021'!H$1846</f>
        <v>1.3408796587336365</v>
      </c>
      <c r="C399" s="10">
        <f>('[1](C50) Cancer de Mama_Inc_2021'!I401-'[1](C50) Cancer de Mama_Inc_2021'!I$1843)/'[1](C50) Cancer de Mama_Inc_2021'!I$1846</f>
        <v>1.2324408288206012</v>
      </c>
      <c r="D399" s="10">
        <f>('[1](C50) Cancer de Mama_Inc_2021'!J401-'[1](C50) Cancer de Mama_Inc_2021'!J$1843)/'[1](C50) Cancer de Mama_Inc_2021'!J$1846</f>
        <v>-1.0539269015728698</v>
      </c>
      <c r="E399" s="10">
        <f>('[1](C50) Cancer de Mama_Inc_2021'!K401-'[1](C50) Cancer de Mama_Inc_2021'!K$1843)/'[1](C50) Cancer de Mama_Inc_2021'!K$1846</f>
        <v>1.4386321459094689</v>
      </c>
      <c r="F399" s="10">
        <f>('[1](C50) Cancer de Mama_Inc_2021'!L401-'[1](C50) Cancer de Mama_Inc_2021'!L$1843)/'[1](C50) Cancer de Mama_Inc_2021'!L$1846</f>
        <v>-1.0057259531439477</v>
      </c>
      <c r="G399" s="10">
        <f>('[1](C50) Cancer de Mama_Inc_2021'!M401-'[1](C50) Cancer de Mama_Inc_2021'!M$1843)/'[1](C50) Cancer de Mama_Inc_2021'!M$1846</f>
        <v>0.74257182771150598</v>
      </c>
      <c r="H399" s="10">
        <f>('[1](C50) Cancer de Mama_Inc_2021'!N401-'[1](C50) Cancer de Mama_Inc_2021'!N$1843)/'[1](C50) Cancer de Mama_Inc_2021'!N$1846</f>
        <v>-1.0068203696852307</v>
      </c>
      <c r="I399" s="10">
        <f>('[1](C50) Cancer de Mama_Inc_2021'!O401-'[1](C50) Cancer de Mama_Inc_2021'!O$1843)/'[1](C50) Cancer de Mama_Inc_2021'!O$1846</f>
        <v>-0.37881983516642886</v>
      </c>
      <c r="J399" s="10">
        <f>('[1](C50) Cancer de Mama_Inc_2021'!P401-'[1](C50) Cancer de Mama_Inc_2021'!P$1843)/'[1](C50) Cancer de Mama_Inc_2021'!P$1846</f>
        <v>-0.45307089189815897</v>
      </c>
      <c r="K399" s="10">
        <f>('[1](C50) Cancer de Mama_Inc_2021'!Q401-'[1](C50) Cancer de Mama_Inc_2021'!Q$1843)/'[1](C50) Cancer de Mama_Inc_2021'!Q$1846</f>
        <v>1.3667549747941703</v>
      </c>
      <c r="L399" s="10">
        <f>('[1](C50) Cancer de Mama_Inc_2021'!R401-'[1](C50) Cancer de Mama_Inc_2021'!R$1843)/'[1](C50) Cancer de Mama_Inc_2021'!R$1846</f>
        <v>-1.0167249453505449</v>
      </c>
      <c r="M399" s="10">
        <f>('[1](C50) Cancer de Mama_Inc_2021'!S401-'[1](C50) Cancer de Mama_Inc_2021'!S$1843)/'[1](C50) Cancer de Mama_Inc_2021'!S$1846</f>
        <v>-1.3493514566215505</v>
      </c>
      <c r="N399" s="10">
        <f>('[1](C50) Cancer de Mama_Inc_2021'!T401-'[1](C50) Cancer de Mama_Inc_2021'!T$1843)/'[1](C50) Cancer de Mama_Inc_2021'!T$1846</f>
        <v>1.4684426942982429</v>
      </c>
      <c r="O399" s="10">
        <f>('[1](C50) Cancer de Mama_Inc_2021'!U401-'[1](C50) Cancer de Mama_Inc_2021'!U$1843)/'[1](C50) Cancer de Mama_Inc_2021'!U$1846</f>
        <v>1.2648145772428341</v>
      </c>
      <c r="P399" s="10">
        <f>('[1](C50) Cancer de Mama_Inc_2021'!V401-'[1](C50) Cancer de Mama_Inc_2021'!V$1843)/'[1](C50) Cancer de Mama_Inc_2021'!V$1846</f>
        <v>1.023102310231023</v>
      </c>
    </row>
    <row r="400" spans="1:16" x14ac:dyDescent="0.35">
      <c r="A400" s="10">
        <f>('[1](C50) Cancer de Mama_Inc_2021'!E402-'[1](C50) Cancer de Mama_Inc_2021'!E$1843)/'[1](C50) Cancer de Mama_Inc_2021'!E$1846</f>
        <v>0.90961058932000083</v>
      </c>
      <c r="B400" s="10">
        <f>('[1](C50) Cancer de Mama_Inc_2021'!H402-'[1](C50) Cancer de Mama_Inc_2021'!H$1843)/'[1](C50) Cancer de Mama_Inc_2021'!H$1846</f>
        <v>-1.2898575664560763</v>
      </c>
      <c r="C400" s="10">
        <f>('[1](C50) Cancer de Mama_Inc_2021'!I402-'[1](C50) Cancer de Mama_Inc_2021'!I$1843)/'[1](C50) Cancer de Mama_Inc_2021'!I$1846</f>
        <v>1.2324408288206012</v>
      </c>
      <c r="D400" s="10">
        <f>('[1](C50) Cancer de Mama_Inc_2021'!J402-'[1](C50) Cancer de Mama_Inc_2021'!J$1843)/'[1](C50) Cancer de Mama_Inc_2021'!J$1846</f>
        <v>0.94831645792352226</v>
      </c>
      <c r="E400" s="10">
        <f>('[1](C50) Cancer de Mama_Inc_2021'!K402-'[1](C50) Cancer de Mama_Inc_2021'!K$1843)/'[1](C50) Cancer de Mama_Inc_2021'!K$1846</f>
        <v>1.4386321459094689</v>
      </c>
      <c r="F400" s="10">
        <f>('[1](C50) Cancer de Mama_Inc_2021'!L402-'[1](C50) Cancer de Mama_Inc_2021'!L$1843)/'[1](C50) Cancer de Mama_Inc_2021'!L$1846</f>
        <v>-1.0057259531439477</v>
      </c>
      <c r="G400" s="10">
        <f>('[1](C50) Cancer de Mama_Inc_2021'!M402-'[1](C50) Cancer de Mama_Inc_2021'!M$1843)/'[1](C50) Cancer de Mama_Inc_2021'!M$1846</f>
        <v>-7.784847337678448E-2</v>
      </c>
      <c r="H400" s="10">
        <f>('[1](C50) Cancer de Mama_Inc_2021'!N402-'[1](C50) Cancer de Mama_Inc_2021'!N$1843)/'[1](C50) Cancer de Mama_Inc_2021'!N$1846</f>
        <v>0.99268574246502761</v>
      </c>
      <c r="I400" s="10">
        <f>('[1](C50) Cancer de Mama_Inc_2021'!O402-'[1](C50) Cancer de Mama_Inc_2021'!O$1843)/'[1](C50) Cancer de Mama_Inc_2021'!O$1846</f>
        <v>-1.2765642641239836</v>
      </c>
      <c r="J400" s="10">
        <f>('[1](C50) Cancer de Mama_Inc_2021'!P402-'[1](C50) Cancer de Mama_Inc_2021'!P$1843)/'[1](C50) Cancer de Mama_Inc_2021'!P$1846</f>
        <v>-1.3451451640616645</v>
      </c>
      <c r="K400" s="10">
        <f>('[1](C50) Cancer de Mama_Inc_2021'!Q402-'[1](C50) Cancer de Mama_Inc_2021'!Q$1843)/'[1](C50) Cancer de Mama_Inc_2021'!Q$1846</f>
        <v>0.67011905499193103</v>
      </c>
      <c r="L400" s="10">
        <f>('[1](C50) Cancer de Mama_Inc_2021'!R402-'[1](C50) Cancer de Mama_Inc_2021'!R$1843)/'[1](C50) Cancer de Mama_Inc_2021'!R$1846</f>
        <v>-1.0167249453505449</v>
      </c>
      <c r="M400" s="10">
        <f>('[1](C50) Cancer de Mama_Inc_2021'!S402-'[1](C50) Cancer de Mama_Inc_2021'!S$1843)/'[1](C50) Cancer de Mama_Inc_2021'!S$1846</f>
        <v>-1.3493514566215505</v>
      </c>
      <c r="N400" s="10">
        <f>('[1](C50) Cancer de Mama_Inc_2021'!T402-'[1](C50) Cancer de Mama_Inc_2021'!T$1843)/'[1](C50) Cancer de Mama_Inc_2021'!T$1846</f>
        <v>0.60567396752045743</v>
      </c>
      <c r="O400" s="10">
        <f>('[1](C50) Cancer de Mama_Inc_2021'!U402-'[1](C50) Cancer de Mama_Inc_2021'!U$1843)/'[1](C50) Cancer de Mama_Inc_2021'!U$1846</f>
        <v>-1.2122823424052724</v>
      </c>
      <c r="P400" s="10">
        <f>('[1](C50) Cancer de Mama_Inc_2021'!V402-'[1](C50) Cancer de Mama_Inc_2021'!V$1843)/'[1](C50) Cancer de Mama_Inc_2021'!V$1846</f>
        <v>-1</v>
      </c>
    </row>
    <row r="401" spans="1:16" x14ac:dyDescent="0.35">
      <c r="A401" s="10">
        <f>('[1](C50) Cancer de Mama_Inc_2021'!E403-'[1](C50) Cancer de Mama_Inc_2021'!E$1843)/'[1](C50) Cancer de Mama_Inc_2021'!E$1846</f>
        <v>1.5072737741054423</v>
      </c>
      <c r="B401" s="10">
        <f>('[1](C50) Cancer de Mama_Inc_2021'!H403-'[1](C50) Cancer de Mama_Inc_2021'!H$1843)/'[1](C50) Cancer de Mama_Inc_2021'!H$1846</f>
        <v>-0.41294515805950538</v>
      </c>
      <c r="C401" s="10">
        <f>('[1](C50) Cancer de Mama_Inc_2021'!I403-'[1](C50) Cancer de Mama_Inc_2021'!I$1843)/'[1](C50) Cancer de Mama_Inc_2021'!I$1846</f>
        <v>-1.2164610449785187</v>
      </c>
      <c r="D401" s="10">
        <f>('[1](C50) Cancer de Mama_Inc_2021'!J403-'[1](C50) Cancer de Mama_Inc_2021'!J$1843)/'[1](C50) Cancer de Mama_Inc_2021'!J$1846</f>
        <v>0.94831645792352226</v>
      </c>
      <c r="E401" s="10">
        <f>('[1](C50) Cancer de Mama_Inc_2021'!K403-'[1](C50) Cancer de Mama_Inc_2021'!K$1843)/'[1](C50) Cancer de Mama_Inc_2021'!K$1846</f>
        <v>-1.2143079556974634</v>
      </c>
      <c r="F401" s="10">
        <f>('[1](C50) Cancer de Mama_Inc_2021'!L403-'[1](C50) Cancer de Mama_Inc_2021'!L$1843)/'[1](C50) Cancer de Mama_Inc_2021'!L$1846</f>
        <v>-1.0057259531439477</v>
      </c>
      <c r="G401" s="10">
        <f>('[1](C50) Cancer de Mama_Inc_2021'!M403-'[1](C50) Cancer de Mama_Inc_2021'!M$1843)/'[1](C50) Cancer de Mama_Inc_2021'!M$1846</f>
        <v>-2.1288992260975106</v>
      </c>
      <c r="H401" s="10">
        <f>('[1](C50) Cancer de Mama_Inc_2021'!N403-'[1](C50) Cancer de Mama_Inc_2021'!N$1843)/'[1](C50) Cancer de Mama_Inc_2021'!N$1846</f>
        <v>0.99268574246502761</v>
      </c>
      <c r="I401" s="10">
        <f>('[1](C50) Cancer de Mama_Inc_2021'!O403-'[1](C50) Cancer de Mama_Inc_2021'!O$1843)/'[1](C50) Cancer de Mama_Inc_2021'!O$1846</f>
        <v>-0.37881983516642886</v>
      </c>
      <c r="J401" s="10">
        <f>('[1](C50) Cancer de Mama_Inc_2021'!P403-'[1](C50) Cancer de Mama_Inc_2021'!P$1843)/'[1](C50) Cancer de Mama_Inc_2021'!P$1846</f>
        <v>1.3310776524288521</v>
      </c>
      <c r="K401" s="10">
        <f>('[1](C50) Cancer de Mama_Inc_2021'!Q403-'[1](C50) Cancer de Mama_Inc_2021'!Q$1843)/'[1](C50) Cancer de Mama_Inc_2021'!Q$1846</f>
        <v>-2.6516864810308204E-2</v>
      </c>
      <c r="L401" s="10">
        <f>('[1](C50) Cancer de Mama_Inc_2021'!R403-'[1](C50) Cancer de Mama_Inc_2021'!R$1843)/'[1](C50) Cancer de Mama_Inc_2021'!R$1846</f>
        <v>-1.0167249453505449</v>
      </c>
      <c r="M401" s="10">
        <f>('[1](C50) Cancer de Mama_Inc_2021'!S403-'[1](C50) Cancer de Mama_Inc_2021'!S$1843)/'[1](C50) Cancer de Mama_Inc_2021'!S$1846</f>
        <v>-0.4560982785340662</v>
      </c>
      <c r="N401" s="10">
        <f>('[1](C50) Cancer de Mama_Inc_2021'!T403-'[1](C50) Cancer de Mama_Inc_2021'!T$1843)/'[1](C50) Cancer de Mama_Inc_2021'!T$1846</f>
        <v>-0.68847912264622091</v>
      </c>
      <c r="O401" s="10">
        <f>('[1](C50) Cancer de Mama_Inc_2021'!U403-'[1](C50) Cancer de Mama_Inc_2021'!U$1843)/'[1](C50) Cancer de Mama_Inc_2021'!U$1846</f>
        <v>2.6266117418780904E-2</v>
      </c>
      <c r="P401" s="10">
        <f>('[1](C50) Cancer de Mama_Inc_2021'!V403-'[1](C50) Cancer de Mama_Inc_2021'!V$1843)/'[1](C50) Cancer de Mama_Inc_2021'!V$1846</f>
        <v>1.023102310231023</v>
      </c>
    </row>
    <row r="402" spans="1:16" x14ac:dyDescent="0.35">
      <c r="A402" s="10">
        <f>('[1](C50) Cancer de Mama_Inc_2021'!E404-'[1](C50) Cancer de Mama_Inc_2021'!E$1843)/'[1](C50) Cancer de Mama_Inc_2021'!E$1846</f>
        <v>0.90961058932000083</v>
      </c>
      <c r="B402" s="10">
        <f>('[1](C50) Cancer de Mama_Inc_2021'!H404-'[1](C50) Cancer de Mama_Inc_2021'!H$1843)/'[1](C50) Cancer de Mama_Inc_2021'!H$1846</f>
        <v>0.46396725033706554</v>
      </c>
      <c r="C402" s="10">
        <f>('[1](C50) Cancer de Mama_Inc_2021'!I404-'[1](C50) Cancer de Mama_Inc_2021'!I$1843)/'[1](C50) Cancer de Mama_Inc_2021'!I$1846</f>
        <v>-1.2164610449785187</v>
      </c>
      <c r="D402" s="10">
        <f>('[1](C50) Cancer de Mama_Inc_2021'!J404-'[1](C50) Cancer de Mama_Inc_2021'!J$1843)/'[1](C50) Cancer de Mama_Inc_2021'!J$1846</f>
        <v>0.94831645792352226</v>
      </c>
      <c r="E402" s="10">
        <f>('[1](C50) Cancer de Mama_Inc_2021'!K404-'[1](C50) Cancer de Mama_Inc_2021'!K$1843)/'[1](C50) Cancer de Mama_Inc_2021'!K$1846</f>
        <v>0.77539712050773579</v>
      </c>
      <c r="F402" s="10">
        <f>('[1](C50) Cancer de Mama_Inc_2021'!L404-'[1](C50) Cancer de Mama_Inc_2021'!L$1843)/'[1](C50) Cancer de Mama_Inc_2021'!L$1846</f>
        <v>0.99376596883629009</v>
      </c>
      <c r="G402" s="10">
        <f>('[1](C50) Cancer de Mama_Inc_2021'!M404-'[1](C50) Cancer de Mama_Inc_2021'!M$1843)/'[1](C50) Cancer de Mama_Inc_2021'!M$1846</f>
        <v>-7.784847337678448E-2</v>
      </c>
      <c r="H402" s="10">
        <f>('[1](C50) Cancer de Mama_Inc_2021'!N404-'[1](C50) Cancer de Mama_Inc_2021'!N$1843)/'[1](C50) Cancer de Mama_Inc_2021'!N$1846</f>
        <v>-1.0068203696852307</v>
      </c>
      <c r="I402" s="10">
        <f>('[1](C50) Cancer de Mama_Inc_2021'!O404-'[1](C50) Cancer de Mama_Inc_2021'!O$1843)/'[1](C50) Cancer de Mama_Inc_2021'!O$1846</f>
        <v>1.4166690227486805</v>
      </c>
      <c r="J402" s="10">
        <f>('[1](C50) Cancer de Mama_Inc_2021'!P404-'[1](C50) Cancer de Mama_Inc_2021'!P$1843)/'[1](C50) Cancer de Mama_Inc_2021'!P$1846</f>
        <v>0.43900338026534658</v>
      </c>
      <c r="K402" s="10">
        <f>('[1](C50) Cancer de Mama_Inc_2021'!Q404-'[1](C50) Cancer de Mama_Inc_2021'!Q$1843)/'[1](C50) Cancer de Mama_Inc_2021'!Q$1846</f>
        <v>-1.4197887044147868</v>
      </c>
      <c r="L402" s="10">
        <f>('[1](C50) Cancer de Mama_Inc_2021'!R404-'[1](C50) Cancer de Mama_Inc_2021'!R$1843)/'[1](C50) Cancer de Mama_Inc_2021'!R$1846</f>
        <v>-1.0167249453505449</v>
      </c>
      <c r="M402" s="10">
        <f>('[1](C50) Cancer de Mama_Inc_2021'!S404-'[1](C50) Cancer de Mama_Inc_2021'!S$1843)/'[1](C50) Cancer de Mama_Inc_2021'!S$1846</f>
        <v>0.43715489955341819</v>
      </c>
      <c r="N402" s="10">
        <f>('[1](C50) Cancer de Mama_Inc_2021'!T404-'[1](C50) Cancer de Mama_Inc_2021'!T$1843)/'[1](C50) Cancer de Mama_Inc_2021'!T$1846</f>
        <v>-0.68847912264622091</v>
      </c>
      <c r="O402" s="10">
        <f>('[1](C50) Cancer de Mama_Inc_2021'!U404-'[1](C50) Cancer de Mama_Inc_2021'!U$1843)/'[1](C50) Cancer de Mama_Inc_2021'!U$1846</f>
        <v>-1.2122823424052724</v>
      </c>
      <c r="P402" s="10">
        <f>('[1](C50) Cancer de Mama_Inc_2021'!V404-'[1](C50) Cancer de Mama_Inc_2021'!V$1843)/'[1](C50) Cancer de Mama_Inc_2021'!V$1846</f>
        <v>-1</v>
      </c>
    </row>
    <row r="403" spans="1:16" x14ac:dyDescent="0.35">
      <c r="A403" s="10">
        <f>('[1](C50) Cancer de Mama_Inc_2021'!E405-'[1](C50) Cancer de Mama_Inc_2021'!E$1843)/'[1](C50) Cancer de Mama_Inc_2021'!E$1846</f>
        <v>0.82423013435065207</v>
      </c>
      <c r="B403" s="10">
        <f>('[1](C50) Cancer de Mama_Inc_2021'!H405-'[1](C50) Cancer de Mama_Inc_2021'!H$1843)/'[1](C50) Cancer de Mama_Inc_2021'!H$1846</f>
        <v>-0.41294515805950538</v>
      </c>
      <c r="C403" s="10">
        <f>('[1](C50) Cancer de Mama_Inc_2021'!I405-'[1](C50) Cancer de Mama_Inc_2021'!I$1843)/'[1](C50) Cancer de Mama_Inc_2021'!I$1846</f>
        <v>-1.2164610449785187</v>
      </c>
      <c r="D403" s="10">
        <f>('[1](C50) Cancer de Mama_Inc_2021'!J405-'[1](C50) Cancer de Mama_Inc_2021'!J$1843)/'[1](C50) Cancer de Mama_Inc_2021'!J$1846</f>
        <v>0.94831645792352226</v>
      </c>
      <c r="E403" s="10">
        <f>('[1](C50) Cancer de Mama_Inc_2021'!K405-'[1](C50) Cancer de Mama_Inc_2021'!K$1843)/'[1](C50) Cancer de Mama_Inc_2021'!K$1846</f>
        <v>0.11216209510600274</v>
      </c>
      <c r="F403" s="10">
        <f>('[1](C50) Cancer de Mama_Inc_2021'!L405-'[1](C50) Cancer de Mama_Inc_2021'!L$1843)/'[1](C50) Cancer de Mama_Inc_2021'!L$1846</f>
        <v>0.99376596883629009</v>
      </c>
      <c r="G403" s="10">
        <f>('[1](C50) Cancer de Mama_Inc_2021'!M405-'[1](C50) Cancer de Mama_Inc_2021'!M$1843)/'[1](C50) Cancer de Mama_Inc_2021'!M$1846</f>
        <v>0.74257182771150598</v>
      </c>
      <c r="H403" s="10">
        <f>('[1](C50) Cancer de Mama_Inc_2021'!N405-'[1](C50) Cancer de Mama_Inc_2021'!N$1843)/'[1](C50) Cancer de Mama_Inc_2021'!N$1846</f>
        <v>0.99268574246502761</v>
      </c>
      <c r="I403" s="10">
        <f>('[1](C50) Cancer de Mama_Inc_2021'!O405-'[1](C50) Cancer de Mama_Inc_2021'!O$1843)/'[1](C50) Cancer de Mama_Inc_2021'!O$1846</f>
        <v>-0.37881983516642886</v>
      </c>
      <c r="J403" s="10">
        <f>('[1](C50) Cancer de Mama_Inc_2021'!P405-'[1](C50) Cancer de Mama_Inc_2021'!P$1843)/'[1](C50) Cancer de Mama_Inc_2021'!P$1846</f>
        <v>0.43900338026534658</v>
      </c>
      <c r="K403" s="10">
        <f>('[1](C50) Cancer de Mama_Inc_2021'!Q405-'[1](C50) Cancer de Mama_Inc_2021'!Q$1843)/'[1](C50) Cancer de Mama_Inc_2021'!Q$1846</f>
        <v>1.3667549747941703</v>
      </c>
      <c r="L403" s="10">
        <f>('[1](C50) Cancer de Mama_Inc_2021'!R405-'[1](C50) Cancer de Mama_Inc_2021'!R$1843)/'[1](C50) Cancer de Mama_Inc_2021'!R$1846</f>
        <v>0.98301534823197034</v>
      </c>
      <c r="M403" s="10">
        <f>('[1](C50) Cancer de Mama_Inc_2021'!S405-'[1](C50) Cancer de Mama_Inc_2021'!S$1843)/'[1](C50) Cancer de Mama_Inc_2021'!S$1846</f>
        <v>0.43715489955341819</v>
      </c>
      <c r="N403" s="10">
        <f>('[1](C50) Cancer de Mama_Inc_2021'!T405-'[1](C50) Cancer de Mama_Inc_2021'!T$1843)/'[1](C50) Cancer de Mama_Inc_2021'!T$1846</f>
        <v>-1.1198634860351135</v>
      </c>
      <c r="O403" s="10">
        <f>('[1](C50) Cancer de Mama_Inc_2021'!U405-'[1](C50) Cancer de Mama_Inc_2021'!U$1843)/'[1](C50) Cancer de Mama_Inc_2021'!U$1846</f>
        <v>1.2648145772428341</v>
      </c>
      <c r="P403" s="10">
        <f>('[1](C50) Cancer de Mama_Inc_2021'!V405-'[1](C50) Cancer de Mama_Inc_2021'!V$1843)/'[1](C50) Cancer de Mama_Inc_2021'!V$1846</f>
        <v>-1</v>
      </c>
    </row>
    <row r="404" spans="1:16" x14ac:dyDescent="0.35">
      <c r="A404" s="10">
        <f>('[1](C50) Cancer de Mama_Inc_2021'!E406-'[1](C50) Cancer de Mama_Inc_2021'!E$1843)/'[1](C50) Cancer de Mama_Inc_2021'!E$1846</f>
        <v>-0.62723760012827734</v>
      </c>
      <c r="B404" s="10">
        <f>('[1](C50) Cancer de Mama_Inc_2021'!H406-'[1](C50) Cancer de Mama_Inc_2021'!H$1843)/'[1](C50) Cancer de Mama_Inc_2021'!H$1846</f>
        <v>1.3408796587336365</v>
      </c>
      <c r="C404" s="10">
        <f>('[1](C50) Cancer de Mama_Inc_2021'!I406-'[1](C50) Cancer de Mama_Inc_2021'!I$1843)/'[1](C50) Cancer de Mama_Inc_2021'!I$1846</f>
        <v>1.2324408288206012</v>
      </c>
      <c r="D404" s="10">
        <f>('[1](C50) Cancer de Mama_Inc_2021'!J406-'[1](C50) Cancer de Mama_Inc_2021'!J$1843)/'[1](C50) Cancer de Mama_Inc_2021'!J$1846</f>
        <v>-1.0539269015728698</v>
      </c>
      <c r="E404" s="10">
        <f>('[1](C50) Cancer de Mama_Inc_2021'!K406-'[1](C50) Cancer de Mama_Inc_2021'!K$1843)/'[1](C50) Cancer de Mama_Inc_2021'!K$1846</f>
        <v>-0.55107293029573035</v>
      </c>
      <c r="F404" s="10">
        <f>('[1](C50) Cancer de Mama_Inc_2021'!L406-'[1](C50) Cancer de Mama_Inc_2021'!L$1843)/'[1](C50) Cancer de Mama_Inc_2021'!L$1846</f>
        <v>-1.0057259531439477</v>
      </c>
      <c r="G404" s="10">
        <f>('[1](C50) Cancer de Mama_Inc_2021'!M406-'[1](C50) Cancer de Mama_Inc_2021'!M$1843)/'[1](C50) Cancer de Mama_Inc_2021'!M$1846</f>
        <v>-0.89826877446507492</v>
      </c>
      <c r="H404" s="10">
        <f>('[1](C50) Cancer de Mama_Inc_2021'!N406-'[1](C50) Cancer de Mama_Inc_2021'!N$1843)/'[1](C50) Cancer de Mama_Inc_2021'!N$1846</f>
        <v>0.99268574246502761</v>
      </c>
      <c r="I404" s="10">
        <f>('[1](C50) Cancer de Mama_Inc_2021'!O406-'[1](C50) Cancer de Mama_Inc_2021'!O$1843)/'[1](C50) Cancer de Mama_Inc_2021'!O$1846</f>
        <v>-0.37881983516642886</v>
      </c>
      <c r="J404" s="10">
        <f>('[1](C50) Cancer de Mama_Inc_2021'!P406-'[1](C50) Cancer de Mama_Inc_2021'!P$1843)/'[1](C50) Cancer de Mama_Inc_2021'!P$1846</f>
        <v>-0.45307089189815897</v>
      </c>
      <c r="K404" s="10">
        <f>('[1](C50) Cancer de Mama_Inc_2021'!Q406-'[1](C50) Cancer de Mama_Inc_2021'!Q$1843)/'[1](C50) Cancer de Mama_Inc_2021'!Q$1846</f>
        <v>1.3667549747941703</v>
      </c>
      <c r="L404" s="10">
        <f>('[1](C50) Cancer de Mama_Inc_2021'!R406-'[1](C50) Cancer de Mama_Inc_2021'!R$1843)/'[1](C50) Cancer de Mama_Inc_2021'!R$1846</f>
        <v>0.98301534823197034</v>
      </c>
      <c r="M404" s="10">
        <f>('[1](C50) Cancer de Mama_Inc_2021'!S406-'[1](C50) Cancer de Mama_Inc_2021'!S$1843)/'[1](C50) Cancer de Mama_Inc_2021'!S$1846</f>
        <v>0.43715489955341819</v>
      </c>
      <c r="N404" s="10">
        <f>('[1](C50) Cancer de Mama_Inc_2021'!T406-'[1](C50) Cancer de Mama_Inc_2021'!T$1843)/'[1](C50) Cancer de Mama_Inc_2021'!T$1846</f>
        <v>0.60567396752045743</v>
      </c>
      <c r="O404" s="10">
        <f>('[1](C50) Cancer de Mama_Inc_2021'!U406-'[1](C50) Cancer de Mama_Inc_2021'!U$1843)/'[1](C50) Cancer de Mama_Inc_2021'!U$1846</f>
        <v>-1.2122823424052724</v>
      </c>
      <c r="P404" s="10">
        <f>('[1](C50) Cancer de Mama_Inc_2021'!V406-'[1](C50) Cancer de Mama_Inc_2021'!V$1843)/'[1](C50) Cancer de Mama_Inc_2021'!V$1846</f>
        <v>1.023102310231023</v>
      </c>
    </row>
    <row r="405" spans="1:16" x14ac:dyDescent="0.35">
      <c r="A405" s="10">
        <f>('[1](C50) Cancer de Mama_Inc_2021'!E407-'[1](C50) Cancer de Mama_Inc_2021'!E$1843)/'[1](C50) Cancer de Mama_Inc_2021'!E$1846</f>
        <v>-0.9687594200056725</v>
      </c>
      <c r="B405" s="10">
        <f>('[1](C50) Cancer de Mama_Inc_2021'!H407-'[1](C50) Cancer de Mama_Inc_2021'!H$1843)/'[1](C50) Cancer de Mama_Inc_2021'!H$1846</f>
        <v>-1.2898575664560763</v>
      </c>
      <c r="C405" s="10">
        <f>('[1](C50) Cancer de Mama_Inc_2021'!I407-'[1](C50) Cancer de Mama_Inc_2021'!I$1843)/'[1](C50) Cancer de Mama_Inc_2021'!I$1846</f>
        <v>1.2324408288206012</v>
      </c>
      <c r="D405" s="10">
        <f>('[1](C50) Cancer de Mama_Inc_2021'!J407-'[1](C50) Cancer de Mama_Inc_2021'!J$1843)/'[1](C50) Cancer de Mama_Inc_2021'!J$1846</f>
        <v>0.94831645792352226</v>
      </c>
      <c r="E405" s="10">
        <f>('[1](C50) Cancer de Mama_Inc_2021'!K407-'[1](C50) Cancer de Mama_Inc_2021'!K$1843)/'[1](C50) Cancer de Mama_Inc_2021'!K$1846</f>
        <v>-0.55107293029573035</v>
      </c>
      <c r="F405" s="10">
        <f>('[1](C50) Cancer de Mama_Inc_2021'!L407-'[1](C50) Cancer de Mama_Inc_2021'!L$1843)/'[1](C50) Cancer de Mama_Inc_2021'!L$1846</f>
        <v>0.99376596883629009</v>
      </c>
      <c r="G405" s="10">
        <f>('[1](C50) Cancer de Mama_Inc_2021'!M407-'[1](C50) Cancer de Mama_Inc_2021'!M$1843)/'[1](C50) Cancer de Mama_Inc_2021'!M$1846</f>
        <v>1.1527819782556512</v>
      </c>
      <c r="H405" s="10">
        <f>('[1](C50) Cancer de Mama_Inc_2021'!N407-'[1](C50) Cancer de Mama_Inc_2021'!N$1843)/'[1](C50) Cancer de Mama_Inc_2021'!N$1846</f>
        <v>-1.0068203696852307</v>
      </c>
      <c r="I405" s="10">
        <f>('[1](C50) Cancer de Mama_Inc_2021'!O407-'[1](C50) Cancer de Mama_Inc_2021'!O$1843)/'[1](C50) Cancer de Mama_Inc_2021'!O$1846</f>
        <v>0.51892459379112577</v>
      </c>
      <c r="J405" s="10">
        <f>('[1](C50) Cancer de Mama_Inc_2021'!P407-'[1](C50) Cancer de Mama_Inc_2021'!P$1843)/'[1](C50) Cancer de Mama_Inc_2021'!P$1846</f>
        <v>-0.45307089189815897</v>
      </c>
      <c r="K405" s="10">
        <f>('[1](C50) Cancer de Mama_Inc_2021'!Q407-'[1](C50) Cancer de Mama_Inc_2021'!Q$1843)/'[1](C50) Cancer de Mama_Inc_2021'!Q$1846</f>
        <v>0.67011905499193103</v>
      </c>
      <c r="L405" s="10">
        <f>('[1](C50) Cancer de Mama_Inc_2021'!R407-'[1](C50) Cancer de Mama_Inc_2021'!R$1843)/'[1](C50) Cancer de Mama_Inc_2021'!R$1846</f>
        <v>-1.0167249453505449</v>
      </c>
      <c r="M405" s="10">
        <f>('[1](C50) Cancer de Mama_Inc_2021'!S407-'[1](C50) Cancer de Mama_Inc_2021'!S$1843)/'[1](C50) Cancer de Mama_Inc_2021'!S$1846</f>
        <v>-0.4560982785340662</v>
      </c>
      <c r="N405" s="10">
        <f>('[1](C50) Cancer de Mama_Inc_2021'!T407-'[1](C50) Cancer de Mama_Inc_2021'!T$1843)/'[1](C50) Cancer de Mama_Inc_2021'!T$1846</f>
        <v>0.17428960413156463</v>
      </c>
      <c r="O405" s="10">
        <f>('[1](C50) Cancer de Mama_Inc_2021'!U407-'[1](C50) Cancer de Mama_Inc_2021'!U$1843)/'[1](C50) Cancer de Mama_Inc_2021'!U$1846</f>
        <v>1.2648145772428341</v>
      </c>
      <c r="P405" s="10">
        <f>('[1](C50) Cancer de Mama_Inc_2021'!V407-'[1](C50) Cancer de Mama_Inc_2021'!V$1843)/'[1](C50) Cancer de Mama_Inc_2021'!V$1846</f>
        <v>-1</v>
      </c>
    </row>
    <row r="406" spans="1:16" x14ac:dyDescent="0.35">
      <c r="A406" s="10">
        <f>('[1](C50) Cancer de Mama_Inc_2021'!E408-'[1](C50) Cancer de Mama_Inc_2021'!E$1843)/'[1](C50) Cancer de Mama_Inc_2021'!E$1846</f>
        <v>1.1657519542280472</v>
      </c>
      <c r="B406" s="10">
        <f>('[1](C50) Cancer de Mama_Inc_2021'!H408-'[1](C50) Cancer de Mama_Inc_2021'!H$1843)/'[1](C50) Cancer de Mama_Inc_2021'!H$1846</f>
        <v>1.3408796587336365</v>
      </c>
      <c r="C406" s="10">
        <f>('[1](C50) Cancer de Mama_Inc_2021'!I408-'[1](C50) Cancer de Mama_Inc_2021'!I$1843)/'[1](C50) Cancer de Mama_Inc_2021'!I$1846</f>
        <v>1.2324408288206012</v>
      </c>
      <c r="D406" s="10">
        <f>('[1](C50) Cancer de Mama_Inc_2021'!J408-'[1](C50) Cancer de Mama_Inc_2021'!J$1843)/'[1](C50) Cancer de Mama_Inc_2021'!J$1846</f>
        <v>0.94831645792352226</v>
      </c>
      <c r="E406" s="10">
        <f>('[1](C50) Cancer de Mama_Inc_2021'!K408-'[1](C50) Cancer de Mama_Inc_2021'!K$1843)/'[1](C50) Cancer de Mama_Inc_2021'!K$1846</f>
        <v>1.4386321459094689</v>
      </c>
      <c r="F406" s="10">
        <f>('[1](C50) Cancer de Mama_Inc_2021'!L408-'[1](C50) Cancer de Mama_Inc_2021'!L$1843)/'[1](C50) Cancer de Mama_Inc_2021'!L$1846</f>
        <v>-1.0057259531439477</v>
      </c>
      <c r="G406" s="10">
        <f>('[1](C50) Cancer de Mama_Inc_2021'!M408-'[1](C50) Cancer de Mama_Inc_2021'!M$1843)/'[1](C50) Cancer de Mama_Inc_2021'!M$1846</f>
        <v>-7.784847337678448E-2</v>
      </c>
      <c r="H406" s="10">
        <f>('[1](C50) Cancer de Mama_Inc_2021'!N408-'[1](C50) Cancer de Mama_Inc_2021'!N$1843)/'[1](C50) Cancer de Mama_Inc_2021'!N$1846</f>
        <v>0.99268574246502761</v>
      </c>
      <c r="I406" s="10">
        <f>('[1](C50) Cancer de Mama_Inc_2021'!O408-'[1](C50) Cancer de Mama_Inc_2021'!O$1843)/'[1](C50) Cancer de Mama_Inc_2021'!O$1846</f>
        <v>-0.37881983516642886</v>
      </c>
      <c r="J406" s="10">
        <f>('[1](C50) Cancer de Mama_Inc_2021'!P408-'[1](C50) Cancer de Mama_Inc_2021'!P$1843)/'[1](C50) Cancer de Mama_Inc_2021'!P$1846</f>
        <v>0.43900338026534658</v>
      </c>
      <c r="K406" s="10">
        <f>('[1](C50) Cancer de Mama_Inc_2021'!Q408-'[1](C50) Cancer de Mama_Inc_2021'!Q$1843)/'[1](C50) Cancer de Mama_Inc_2021'!Q$1846</f>
        <v>-2.6516864810308204E-2</v>
      </c>
      <c r="L406" s="10">
        <f>('[1](C50) Cancer de Mama_Inc_2021'!R408-'[1](C50) Cancer de Mama_Inc_2021'!R$1843)/'[1](C50) Cancer de Mama_Inc_2021'!R$1846</f>
        <v>0.98301534823197034</v>
      </c>
      <c r="M406" s="10">
        <f>('[1](C50) Cancer de Mama_Inc_2021'!S408-'[1](C50) Cancer de Mama_Inc_2021'!S$1843)/'[1](C50) Cancer de Mama_Inc_2021'!S$1846</f>
        <v>-0.4560982785340662</v>
      </c>
      <c r="N406" s="10">
        <f>('[1](C50) Cancer de Mama_Inc_2021'!T408-'[1](C50) Cancer de Mama_Inc_2021'!T$1843)/'[1](C50) Cancer de Mama_Inc_2021'!T$1846</f>
        <v>0.60567396752045743</v>
      </c>
      <c r="O406" s="10">
        <f>('[1](C50) Cancer de Mama_Inc_2021'!U408-'[1](C50) Cancer de Mama_Inc_2021'!U$1843)/'[1](C50) Cancer de Mama_Inc_2021'!U$1846</f>
        <v>2.6266117418780904E-2</v>
      </c>
      <c r="P406" s="10">
        <f>('[1](C50) Cancer de Mama_Inc_2021'!V408-'[1](C50) Cancer de Mama_Inc_2021'!V$1843)/'[1](C50) Cancer de Mama_Inc_2021'!V$1846</f>
        <v>1.023102310231023</v>
      </c>
    </row>
    <row r="407" spans="1:16" x14ac:dyDescent="0.35">
      <c r="A407" s="10">
        <f>('[1](C50) Cancer de Mama_Inc_2021'!E409-'[1](C50) Cancer de Mama_Inc_2021'!E$1843)/'[1](C50) Cancer de Mama_Inc_2021'!E$1846</f>
        <v>0.90961058932000083</v>
      </c>
      <c r="B407" s="10">
        <f>('[1](C50) Cancer de Mama_Inc_2021'!H409-'[1](C50) Cancer de Mama_Inc_2021'!H$1843)/'[1](C50) Cancer de Mama_Inc_2021'!H$1846</f>
        <v>-0.41294515805950538</v>
      </c>
      <c r="C407" s="10">
        <f>('[1](C50) Cancer de Mama_Inc_2021'!I409-'[1](C50) Cancer de Mama_Inc_2021'!I$1843)/'[1](C50) Cancer de Mama_Inc_2021'!I$1846</f>
        <v>1.2324408288206012</v>
      </c>
      <c r="D407" s="10">
        <f>('[1](C50) Cancer de Mama_Inc_2021'!J409-'[1](C50) Cancer de Mama_Inc_2021'!J$1843)/'[1](C50) Cancer de Mama_Inc_2021'!J$1846</f>
        <v>0.94831645792352226</v>
      </c>
      <c r="E407" s="10">
        <f>('[1](C50) Cancer de Mama_Inc_2021'!K409-'[1](C50) Cancer de Mama_Inc_2021'!K$1843)/'[1](C50) Cancer de Mama_Inc_2021'!K$1846</f>
        <v>-0.55107293029573035</v>
      </c>
      <c r="F407" s="10">
        <f>('[1](C50) Cancer de Mama_Inc_2021'!L409-'[1](C50) Cancer de Mama_Inc_2021'!L$1843)/'[1](C50) Cancer de Mama_Inc_2021'!L$1846</f>
        <v>-1.0057259531439477</v>
      </c>
      <c r="G407" s="10">
        <f>('[1](C50) Cancer de Mama_Inc_2021'!M409-'[1](C50) Cancer de Mama_Inc_2021'!M$1843)/'[1](C50) Cancer de Mama_Inc_2021'!M$1846</f>
        <v>0.74257182771150598</v>
      </c>
      <c r="H407" s="10">
        <f>('[1](C50) Cancer de Mama_Inc_2021'!N409-'[1](C50) Cancer de Mama_Inc_2021'!N$1843)/'[1](C50) Cancer de Mama_Inc_2021'!N$1846</f>
        <v>0.99268574246502761</v>
      </c>
      <c r="I407" s="10">
        <f>('[1](C50) Cancer de Mama_Inc_2021'!O409-'[1](C50) Cancer de Mama_Inc_2021'!O$1843)/'[1](C50) Cancer de Mama_Inc_2021'!O$1846</f>
        <v>-1.2765642641239836</v>
      </c>
      <c r="J407" s="10">
        <f>('[1](C50) Cancer de Mama_Inc_2021'!P409-'[1](C50) Cancer de Mama_Inc_2021'!P$1843)/'[1](C50) Cancer de Mama_Inc_2021'!P$1846</f>
        <v>-0.45307089189815897</v>
      </c>
      <c r="K407" s="10">
        <f>('[1](C50) Cancer de Mama_Inc_2021'!Q409-'[1](C50) Cancer de Mama_Inc_2021'!Q$1843)/'[1](C50) Cancer de Mama_Inc_2021'!Q$1846</f>
        <v>-0.72315278461254739</v>
      </c>
      <c r="L407" s="10">
        <f>('[1](C50) Cancer de Mama_Inc_2021'!R409-'[1](C50) Cancer de Mama_Inc_2021'!R$1843)/'[1](C50) Cancer de Mama_Inc_2021'!R$1846</f>
        <v>0.98301534823197034</v>
      </c>
      <c r="M407" s="10">
        <f>('[1](C50) Cancer de Mama_Inc_2021'!S409-'[1](C50) Cancer de Mama_Inc_2021'!S$1843)/'[1](C50) Cancer de Mama_Inc_2021'!S$1846</f>
        <v>0.43715489955341819</v>
      </c>
      <c r="N407" s="10">
        <f>('[1](C50) Cancer de Mama_Inc_2021'!T409-'[1](C50) Cancer de Mama_Inc_2021'!T$1843)/'[1](C50) Cancer de Mama_Inc_2021'!T$1846</f>
        <v>-0.25709475925732811</v>
      </c>
      <c r="O407" s="10">
        <f>('[1](C50) Cancer de Mama_Inc_2021'!U409-'[1](C50) Cancer de Mama_Inc_2021'!U$1843)/'[1](C50) Cancer de Mama_Inc_2021'!U$1846</f>
        <v>2.6266117418780904E-2</v>
      </c>
      <c r="P407" s="10">
        <f>('[1](C50) Cancer de Mama_Inc_2021'!V409-'[1](C50) Cancer de Mama_Inc_2021'!V$1843)/'[1](C50) Cancer de Mama_Inc_2021'!V$1846</f>
        <v>-1</v>
      </c>
    </row>
    <row r="408" spans="1:16" x14ac:dyDescent="0.35">
      <c r="A408" s="10">
        <f>('[1](C50) Cancer de Mama_Inc_2021'!E410-'[1](C50) Cancer de Mama_Inc_2021'!E$1843)/'[1](C50) Cancer de Mama_Inc_2021'!E$1846</f>
        <v>1.1657519542280472</v>
      </c>
      <c r="B408" s="10">
        <f>('[1](C50) Cancer de Mama_Inc_2021'!H410-'[1](C50) Cancer de Mama_Inc_2021'!H$1843)/'[1](C50) Cancer de Mama_Inc_2021'!H$1846</f>
        <v>1.3408796587336365</v>
      </c>
      <c r="C408" s="10">
        <f>('[1](C50) Cancer de Mama_Inc_2021'!I410-'[1](C50) Cancer de Mama_Inc_2021'!I$1843)/'[1](C50) Cancer de Mama_Inc_2021'!I$1846</f>
        <v>-1.2164610449785187</v>
      </c>
      <c r="D408" s="10">
        <f>('[1](C50) Cancer de Mama_Inc_2021'!J410-'[1](C50) Cancer de Mama_Inc_2021'!J$1843)/'[1](C50) Cancer de Mama_Inc_2021'!J$1846</f>
        <v>0.94831645792352226</v>
      </c>
      <c r="E408" s="10">
        <f>('[1](C50) Cancer de Mama_Inc_2021'!K410-'[1](C50) Cancer de Mama_Inc_2021'!K$1843)/'[1](C50) Cancer de Mama_Inc_2021'!K$1846</f>
        <v>0.11216209510600274</v>
      </c>
      <c r="F408" s="10">
        <f>('[1](C50) Cancer de Mama_Inc_2021'!L410-'[1](C50) Cancer de Mama_Inc_2021'!L$1843)/'[1](C50) Cancer de Mama_Inc_2021'!L$1846</f>
        <v>0.99376596883629009</v>
      </c>
      <c r="G408" s="10">
        <f>('[1](C50) Cancer de Mama_Inc_2021'!M410-'[1](C50) Cancer de Mama_Inc_2021'!M$1843)/'[1](C50) Cancer de Mama_Inc_2021'!M$1846</f>
        <v>0.74257182771150598</v>
      </c>
      <c r="H408" s="10">
        <f>('[1](C50) Cancer de Mama_Inc_2021'!N410-'[1](C50) Cancer de Mama_Inc_2021'!N$1843)/'[1](C50) Cancer de Mama_Inc_2021'!N$1846</f>
        <v>-1.0068203696852307</v>
      </c>
      <c r="I408" s="10">
        <f>('[1](C50) Cancer de Mama_Inc_2021'!O410-'[1](C50) Cancer de Mama_Inc_2021'!O$1843)/'[1](C50) Cancer de Mama_Inc_2021'!O$1846</f>
        <v>0.51892459379112577</v>
      </c>
      <c r="J408" s="10">
        <f>('[1](C50) Cancer de Mama_Inc_2021'!P410-'[1](C50) Cancer de Mama_Inc_2021'!P$1843)/'[1](C50) Cancer de Mama_Inc_2021'!P$1846</f>
        <v>1.3310776524288521</v>
      </c>
      <c r="K408" s="10">
        <f>('[1](C50) Cancer de Mama_Inc_2021'!Q410-'[1](C50) Cancer de Mama_Inc_2021'!Q$1843)/'[1](C50) Cancer de Mama_Inc_2021'!Q$1846</f>
        <v>-1.4197887044147868</v>
      </c>
      <c r="L408" s="10">
        <f>('[1](C50) Cancer de Mama_Inc_2021'!R410-'[1](C50) Cancer de Mama_Inc_2021'!R$1843)/'[1](C50) Cancer de Mama_Inc_2021'!R$1846</f>
        <v>0.98301534823197034</v>
      </c>
      <c r="M408" s="10">
        <f>('[1](C50) Cancer de Mama_Inc_2021'!S410-'[1](C50) Cancer de Mama_Inc_2021'!S$1843)/'[1](C50) Cancer de Mama_Inc_2021'!S$1846</f>
        <v>-0.4560982785340662</v>
      </c>
      <c r="N408" s="10">
        <f>('[1](C50) Cancer de Mama_Inc_2021'!T410-'[1](C50) Cancer de Mama_Inc_2021'!T$1843)/'[1](C50) Cancer de Mama_Inc_2021'!T$1846</f>
        <v>-0.25709475925732811</v>
      </c>
      <c r="O408" s="10">
        <f>('[1](C50) Cancer de Mama_Inc_2021'!U410-'[1](C50) Cancer de Mama_Inc_2021'!U$1843)/'[1](C50) Cancer de Mama_Inc_2021'!U$1846</f>
        <v>1.2648145772428341</v>
      </c>
      <c r="P408" s="10">
        <f>('[1](C50) Cancer de Mama_Inc_2021'!V410-'[1](C50) Cancer de Mama_Inc_2021'!V$1843)/'[1](C50) Cancer de Mama_Inc_2021'!V$1846</f>
        <v>-1</v>
      </c>
    </row>
    <row r="409" spans="1:16" x14ac:dyDescent="0.35">
      <c r="A409" s="10">
        <f>('[1](C50) Cancer de Mama_Inc_2021'!E411-'[1](C50) Cancer de Mama_Inc_2021'!E$1843)/'[1](C50) Cancer de Mama_Inc_2021'!E$1846</f>
        <v>0.99499104428934959</v>
      </c>
      <c r="B409" s="10">
        <f>('[1](C50) Cancer de Mama_Inc_2021'!H411-'[1](C50) Cancer de Mama_Inc_2021'!H$1843)/'[1](C50) Cancer de Mama_Inc_2021'!H$1846</f>
        <v>0.46396725033706554</v>
      </c>
      <c r="C409" s="10">
        <f>('[1](C50) Cancer de Mama_Inc_2021'!I411-'[1](C50) Cancer de Mama_Inc_2021'!I$1843)/'[1](C50) Cancer de Mama_Inc_2021'!I$1846</f>
        <v>1.2324408288206012</v>
      </c>
      <c r="D409" s="10">
        <f>('[1](C50) Cancer de Mama_Inc_2021'!J411-'[1](C50) Cancer de Mama_Inc_2021'!J$1843)/'[1](C50) Cancer de Mama_Inc_2021'!J$1846</f>
        <v>-1.0539269015728698</v>
      </c>
      <c r="E409" s="10">
        <f>('[1](C50) Cancer de Mama_Inc_2021'!K411-'[1](C50) Cancer de Mama_Inc_2021'!K$1843)/'[1](C50) Cancer de Mama_Inc_2021'!K$1846</f>
        <v>0.11216209510600274</v>
      </c>
      <c r="F409" s="10">
        <f>('[1](C50) Cancer de Mama_Inc_2021'!L411-'[1](C50) Cancer de Mama_Inc_2021'!L$1843)/'[1](C50) Cancer de Mama_Inc_2021'!L$1846</f>
        <v>0.99376596883629009</v>
      </c>
      <c r="G409" s="10">
        <f>('[1](C50) Cancer de Mama_Inc_2021'!M411-'[1](C50) Cancer de Mama_Inc_2021'!M$1843)/'[1](C50) Cancer de Mama_Inc_2021'!M$1846</f>
        <v>0.33236167716736076</v>
      </c>
      <c r="H409" s="10">
        <f>('[1](C50) Cancer de Mama_Inc_2021'!N411-'[1](C50) Cancer de Mama_Inc_2021'!N$1843)/'[1](C50) Cancer de Mama_Inc_2021'!N$1846</f>
        <v>-1.0068203696852307</v>
      </c>
      <c r="I409" s="10">
        <f>('[1](C50) Cancer de Mama_Inc_2021'!O411-'[1](C50) Cancer de Mama_Inc_2021'!O$1843)/'[1](C50) Cancer de Mama_Inc_2021'!O$1846</f>
        <v>-0.37881983516642886</v>
      </c>
      <c r="J409" s="10">
        <f>('[1](C50) Cancer de Mama_Inc_2021'!P411-'[1](C50) Cancer de Mama_Inc_2021'!P$1843)/'[1](C50) Cancer de Mama_Inc_2021'!P$1846</f>
        <v>-1.3451451640616645</v>
      </c>
      <c r="K409" s="10">
        <f>('[1](C50) Cancer de Mama_Inc_2021'!Q411-'[1](C50) Cancer de Mama_Inc_2021'!Q$1843)/'[1](C50) Cancer de Mama_Inc_2021'!Q$1846</f>
        <v>-1.4197887044147868</v>
      </c>
      <c r="L409" s="10">
        <f>('[1](C50) Cancer de Mama_Inc_2021'!R411-'[1](C50) Cancer de Mama_Inc_2021'!R$1843)/'[1](C50) Cancer de Mama_Inc_2021'!R$1846</f>
        <v>-1.0167249453505449</v>
      </c>
      <c r="M409" s="10">
        <f>('[1](C50) Cancer de Mama_Inc_2021'!S411-'[1](C50) Cancer de Mama_Inc_2021'!S$1843)/'[1](C50) Cancer de Mama_Inc_2021'!S$1846</f>
        <v>1.3304080776409024</v>
      </c>
      <c r="N409" s="10">
        <f>('[1](C50) Cancer de Mama_Inc_2021'!T411-'[1](C50) Cancer de Mama_Inc_2021'!T$1843)/'[1](C50) Cancer de Mama_Inc_2021'!T$1846</f>
        <v>1.4684426942982429</v>
      </c>
      <c r="O409" s="10">
        <f>('[1](C50) Cancer de Mama_Inc_2021'!U411-'[1](C50) Cancer de Mama_Inc_2021'!U$1843)/'[1](C50) Cancer de Mama_Inc_2021'!U$1846</f>
        <v>1.2648145772428341</v>
      </c>
      <c r="P409" s="10">
        <f>('[1](C50) Cancer de Mama_Inc_2021'!V411-'[1](C50) Cancer de Mama_Inc_2021'!V$1843)/'[1](C50) Cancer de Mama_Inc_2021'!V$1846</f>
        <v>-1</v>
      </c>
    </row>
    <row r="410" spans="1:16" x14ac:dyDescent="0.35">
      <c r="A410" s="10">
        <f>('[1](C50) Cancer de Mama_Inc_2021'!E412-'[1](C50) Cancer de Mama_Inc_2021'!E$1843)/'[1](C50) Cancer de Mama_Inc_2021'!E$1846</f>
        <v>-1.224900784913719</v>
      </c>
      <c r="B410" s="10">
        <f>('[1](C50) Cancer de Mama_Inc_2021'!H412-'[1](C50) Cancer de Mama_Inc_2021'!H$1843)/'[1](C50) Cancer de Mama_Inc_2021'!H$1846</f>
        <v>-1.2898575664560763</v>
      </c>
      <c r="C410" s="10">
        <f>('[1](C50) Cancer de Mama_Inc_2021'!I412-'[1](C50) Cancer de Mama_Inc_2021'!I$1843)/'[1](C50) Cancer de Mama_Inc_2021'!I$1846</f>
        <v>1.2324408288206012</v>
      </c>
      <c r="D410" s="10">
        <f>('[1](C50) Cancer de Mama_Inc_2021'!J412-'[1](C50) Cancer de Mama_Inc_2021'!J$1843)/'[1](C50) Cancer de Mama_Inc_2021'!J$1846</f>
        <v>0.94831645792352226</v>
      </c>
      <c r="E410" s="10">
        <f>('[1](C50) Cancer de Mama_Inc_2021'!K412-'[1](C50) Cancer de Mama_Inc_2021'!K$1843)/'[1](C50) Cancer de Mama_Inc_2021'!K$1846</f>
        <v>-1.2143079556974634</v>
      </c>
      <c r="F410" s="10">
        <f>('[1](C50) Cancer de Mama_Inc_2021'!L412-'[1](C50) Cancer de Mama_Inc_2021'!L$1843)/'[1](C50) Cancer de Mama_Inc_2021'!L$1846</f>
        <v>0.99376596883629009</v>
      </c>
      <c r="G410" s="10">
        <f>('[1](C50) Cancer de Mama_Inc_2021'!M412-'[1](C50) Cancer de Mama_Inc_2021'!M$1843)/'[1](C50) Cancer de Mama_Inc_2021'!M$1846</f>
        <v>-1.7186890755533653</v>
      </c>
      <c r="H410" s="10">
        <f>('[1](C50) Cancer de Mama_Inc_2021'!N412-'[1](C50) Cancer de Mama_Inc_2021'!N$1843)/'[1](C50) Cancer de Mama_Inc_2021'!N$1846</f>
        <v>-1.0068203696852307</v>
      </c>
      <c r="I410" s="10">
        <f>('[1](C50) Cancer de Mama_Inc_2021'!O412-'[1](C50) Cancer de Mama_Inc_2021'!O$1843)/'[1](C50) Cancer de Mama_Inc_2021'!O$1846</f>
        <v>-1.2765642641239836</v>
      </c>
      <c r="J410" s="10">
        <f>('[1](C50) Cancer de Mama_Inc_2021'!P412-'[1](C50) Cancer de Mama_Inc_2021'!P$1843)/'[1](C50) Cancer de Mama_Inc_2021'!P$1846</f>
        <v>-0.45307089189815897</v>
      </c>
      <c r="K410" s="10">
        <f>('[1](C50) Cancer de Mama_Inc_2021'!Q412-'[1](C50) Cancer de Mama_Inc_2021'!Q$1843)/'[1](C50) Cancer de Mama_Inc_2021'!Q$1846</f>
        <v>1.3667549747941703</v>
      </c>
      <c r="L410" s="10">
        <f>('[1](C50) Cancer de Mama_Inc_2021'!R412-'[1](C50) Cancer de Mama_Inc_2021'!R$1843)/'[1](C50) Cancer de Mama_Inc_2021'!R$1846</f>
        <v>0.98301534823197034</v>
      </c>
      <c r="M410" s="10">
        <f>('[1](C50) Cancer de Mama_Inc_2021'!S412-'[1](C50) Cancer de Mama_Inc_2021'!S$1843)/'[1](C50) Cancer de Mama_Inc_2021'!S$1846</f>
        <v>-0.4560982785340662</v>
      </c>
      <c r="N410" s="10">
        <f>('[1](C50) Cancer de Mama_Inc_2021'!T412-'[1](C50) Cancer de Mama_Inc_2021'!T$1843)/'[1](C50) Cancer de Mama_Inc_2021'!T$1846</f>
        <v>1.0370583309093502</v>
      </c>
      <c r="O410" s="10">
        <f>('[1](C50) Cancer de Mama_Inc_2021'!U412-'[1](C50) Cancer de Mama_Inc_2021'!U$1843)/'[1](C50) Cancer de Mama_Inc_2021'!U$1846</f>
        <v>-1.2122823424052724</v>
      </c>
      <c r="P410" s="10">
        <f>('[1](C50) Cancer de Mama_Inc_2021'!V412-'[1](C50) Cancer de Mama_Inc_2021'!V$1843)/'[1](C50) Cancer de Mama_Inc_2021'!V$1846</f>
        <v>-1</v>
      </c>
    </row>
    <row r="411" spans="1:16" x14ac:dyDescent="0.35">
      <c r="A411" s="10">
        <f>('[1](C50) Cancer de Mama_Inc_2021'!E413-'[1](C50) Cancer de Mama_Inc_2021'!E$1843)/'[1](C50) Cancer de Mama_Inc_2021'!E$1846</f>
        <v>1.0803714992586984</v>
      </c>
      <c r="B411" s="10">
        <f>('[1](C50) Cancer de Mama_Inc_2021'!H413-'[1](C50) Cancer de Mama_Inc_2021'!H$1843)/'[1](C50) Cancer de Mama_Inc_2021'!H$1846</f>
        <v>1.3408796587336365</v>
      </c>
      <c r="C411" s="10">
        <f>('[1](C50) Cancer de Mama_Inc_2021'!I413-'[1](C50) Cancer de Mama_Inc_2021'!I$1843)/'[1](C50) Cancer de Mama_Inc_2021'!I$1846</f>
        <v>-1.2164610449785187</v>
      </c>
      <c r="D411" s="10">
        <f>('[1](C50) Cancer de Mama_Inc_2021'!J413-'[1](C50) Cancer de Mama_Inc_2021'!J$1843)/'[1](C50) Cancer de Mama_Inc_2021'!J$1846</f>
        <v>0.94831645792352226</v>
      </c>
      <c r="E411" s="10">
        <f>('[1](C50) Cancer de Mama_Inc_2021'!K413-'[1](C50) Cancer de Mama_Inc_2021'!K$1843)/'[1](C50) Cancer de Mama_Inc_2021'!K$1846</f>
        <v>0.77539712050773579</v>
      </c>
      <c r="F411" s="10">
        <f>('[1](C50) Cancer de Mama_Inc_2021'!L413-'[1](C50) Cancer de Mama_Inc_2021'!L$1843)/'[1](C50) Cancer de Mama_Inc_2021'!L$1846</f>
        <v>-1.0057259531439477</v>
      </c>
      <c r="G411" s="10">
        <f>('[1](C50) Cancer de Mama_Inc_2021'!M413-'[1](C50) Cancer de Mama_Inc_2021'!M$1843)/'[1](C50) Cancer de Mama_Inc_2021'!M$1846</f>
        <v>1.1527819782556512</v>
      </c>
      <c r="H411" s="10">
        <f>('[1](C50) Cancer de Mama_Inc_2021'!N413-'[1](C50) Cancer de Mama_Inc_2021'!N$1843)/'[1](C50) Cancer de Mama_Inc_2021'!N$1846</f>
        <v>0.99268574246502761</v>
      </c>
      <c r="I411" s="10">
        <f>('[1](C50) Cancer de Mama_Inc_2021'!O413-'[1](C50) Cancer de Mama_Inc_2021'!O$1843)/'[1](C50) Cancer de Mama_Inc_2021'!O$1846</f>
        <v>-1.2765642641239836</v>
      </c>
      <c r="J411" s="10">
        <f>('[1](C50) Cancer de Mama_Inc_2021'!P413-'[1](C50) Cancer de Mama_Inc_2021'!P$1843)/'[1](C50) Cancer de Mama_Inc_2021'!P$1846</f>
        <v>1.3310776524288521</v>
      </c>
      <c r="K411" s="10">
        <f>('[1](C50) Cancer de Mama_Inc_2021'!Q413-'[1](C50) Cancer de Mama_Inc_2021'!Q$1843)/'[1](C50) Cancer de Mama_Inc_2021'!Q$1846</f>
        <v>1.3667549747941703</v>
      </c>
      <c r="L411" s="10">
        <f>('[1](C50) Cancer de Mama_Inc_2021'!R413-'[1](C50) Cancer de Mama_Inc_2021'!R$1843)/'[1](C50) Cancer de Mama_Inc_2021'!R$1846</f>
        <v>-1.0167249453505449</v>
      </c>
      <c r="M411" s="10">
        <f>('[1](C50) Cancer de Mama_Inc_2021'!S413-'[1](C50) Cancer de Mama_Inc_2021'!S$1843)/'[1](C50) Cancer de Mama_Inc_2021'!S$1846</f>
        <v>-1.3493514566215505</v>
      </c>
      <c r="N411" s="10">
        <f>('[1](C50) Cancer de Mama_Inc_2021'!T413-'[1](C50) Cancer de Mama_Inc_2021'!T$1843)/'[1](C50) Cancer de Mama_Inc_2021'!T$1846</f>
        <v>-1.1198634860351135</v>
      </c>
      <c r="O411" s="10">
        <f>('[1](C50) Cancer de Mama_Inc_2021'!U413-'[1](C50) Cancer de Mama_Inc_2021'!U$1843)/'[1](C50) Cancer de Mama_Inc_2021'!U$1846</f>
        <v>-1.2122823424052724</v>
      </c>
      <c r="P411" s="10">
        <f>('[1](C50) Cancer de Mama_Inc_2021'!V413-'[1](C50) Cancer de Mama_Inc_2021'!V$1843)/'[1](C50) Cancer de Mama_Inc_2021'!V$1846</f>
        <v>-1</v>
      </c>
    </row>
    <row r="412" spans="1:16" x14ac:dyDescent="0.35">
      <c r="A412" s="10">
        <f>('[1](C50) Cancer de Mama_Inc_2021'!E414-'[1](C50) Cancer de Mama_Inc_2021'!E$1843)/'[1](C50) Cancer de Mama_Inc_2021'!E$1846</f>
        <v>2.446458778768279</v>
      </c>
      <c r="B412" s="10">
        <f>('[1](C50) Cancer de Mama_Inc_2021'!H414-'[1](C50) Cancer de Mama_Inc_2021'!H$1843)/'[1](C50) Cancer de Mama_Inc_2021'!H$1846</f>
        <v>-1.2898575664560763</v>
      </c>
      <c r="C412" s="10">
        <f>('[1](C50) Cancer de Mama_Inc_2021'!I414-'[1](C50) Cancer de Mama_Inc_2021'!I$1843)/'[1](C50) Cancer de Mama_Inc_2021'!I$1846</f>
        <v>7.9898919210411746E-3</v>
      </c>
      <c r="D412" s="10">
        <f>('[1](C50) Cancer de Mama_Inc_2021'!J414-'[1](C50) Cancer de Mama_Inc_2021'!J$1843)/'[1](C50) Cancer de Mama_Inc_2021'!J$1846</f>
        <v>-1.0539269015728698</v>
      </c>
      <c r="E412" s="10">
        <f>('[1](C50) Cancer de Mama_Inc_2021'!K414-'[1](C50) Cancer de Mama_Inc_2021'!K$1843)/'[1](C50) Cancer de Mama_Inc_2021'!K$1846</f>
        <v>-0.55107293029573035</v>
      </c>
      <c r="F412" s="10">
        <f>('[1](C50) Cancer de Mama_Inc_2021'!L414-'[1](C50) Cancer de Mama_Inc_2021'!L$1843)/'[1](C50) Cancer de Mama_Inc_2021'!L$1846</f>
        <v>0.99376596883629009</v>
      </c>
      <c r="G412" s="10">
        <f>('[1](C50) Cancer de Mama_Inc_2021'!M414-'[1](C50) Cancer de Mama_Inc_2021'!M$1843)/'[1](C50) Cancer de Mama_Inc_2021'!M$1846</f>
        <v>0.33236167716736076</v>
      </c>
      <c r="H412" s="10">
        <f>('[1](C50) Cancer de Mama_Inc_2021'!N414-'[1](C50) Cancer de Mama_Inc_2021'!N$1843)/'[1](C50) Cancer de Mama_Inc_2021'!N$1846</f>
        <v>0.99268574246502761</v>
      </c>
      <c r="I412" s="10">
        <f>('[1](C50) Cancer de Mama_Inc_2021'!O414-'[1](C50) Cancer de Mama_Inc_2021'!O$1843)/'[1](C50) Cancer de Mama_Inc_2021'!O$1846</f>
        <v>1.4166690227486805</v>
      </c>
      <c r="J412" s="10">
        <f>('[1](C50) Cancer de Mama_Inc_2021'!P414-'[1](C50) Cancer de Mama_Inc_2021'!P$1843)/'[1](C50) Cancer de Mama_Inc_2021'!P$1846</f>
        <v>-0.45307089189815897</v>
      </c>
      <c r="K412" s="10">
        <f>('[1](C50) Cancer de Mama_Inc_2021'!Q414-'[1](C50) Cancer de Mama_Inc_2021'!Q$1843)/'[1](C50) Cancer de Mama_Inc_2021'!Q$1846</f>
        <v>-0.72315278461254739</v>
      </c>
      <c r="L412" s="10">
        <f>('[1](C50) Cancer de Mama_Inc_2021'!R414-'[1](C50) Cancer de Mama_Inc_2021'!R$1843)/'[1](C50) Cancer de Mama_Inc_2021'!R$1846</f>
        <v>0.98301534823197034</v>
      </c>
      <c r="M412" s="10">
        <f>('[1](C50) Cancer de Mama_Inc_2021'!S414-'[1](C50) Cancer de Mama_Inc_2021'!S$1843)/'[1](C50) Cancer de Mama_Inc_2021'!S$1846</f>
        <v>1.3304080776409024</v>
      </c>
      <c r="N412" s="10">
        <f>('[1](C50) Cancer de Mama_Inc_2021'!T414-'[1](C50) Cancer de Mama_Inc_2021'!T$1843)/'[1](C50) Cancer de Mama_Inc_2021'!T$1846</f>
        <v>1.4684426942982429</v>
      </c>
      <c r="O412" s="10">
        <f>('[1](C50) Cancer de Mama_Inc_2021'!U414-'[1](C50) Cancer de Mama_Inc_2021'!U$1843)/'[1](C50) Cancer de Mama_Inc_2021'!U$1846</f>
        <v>1.2648145772428341</v>
      </c>
      <c r="P412" s="10">
        <f>('[1](C50) Cancer de Mama_Inc_2021'!V414-'[1](C50) Cancer de Mama_Inc_2021'!V$1843)/'[1](C50) Cancer de Mama_Inc_2021'!V$1846</f>
        <v>1.023102310231023</v>
      </c>
    </row>
    <row r="413" spans="1:16" x14ac:dyDescent="0.35">
      <c r="A413" s="10">
        <f>('[1](C50) Cancer de Mama_Inc_2021'!E415-'[1](C50) Cancer de Mama_Inc_2021'!E$1843)/'[1](C50) Cancer de Mama_Inc_2021'!E$1846</f>
        <v>0.90961058932000083</v>
      </c>
      <c r="B413" s="10">
        <f>('[1](C50) Cancer de Mama_Inc_2021'!H415-'[1](C50) Cancer de Mama_Inc_2021'!H$1843)/'[1](C50) Cancer de Mama_Inc_2021'!H$1846</f>
        <v>-0.41294515805950538</v>
      </c>
      <c r="C413" s="10">
        <f>('[1](C50) Cancer de Mama_Inc_2021'!I415-'[1](C50) Cancer de Mama_Inc_2021'!I$1843)/'[1](C50) Cancer de Mama_Inc_2021'!I$1846</f>
        <v>7.9898919210411746E-3</v>
      </c>
      <c r="D413" s="10">
        <f>('[1](C50) Cancer de Mama_Inc_2021'!J415-'[1](C50) Cancer de Mama_Inc_2021'!J$1843)/'[1](C50) Cancer de Mama_Inc_2021'!J$1846</f>
        <v>-1.0539269015728698</v>
      </c>
      <c r="E413" s="10">
        <f>('[1](C50) Cancer de Mama_Inc_2021'!K415-'[1](C50) Cancer de Mama_Inc_2021'!K$1843)/'[1](C50) Cancer de Mama_Inc_2021'!K$1846</f>
        <v>0.11216209510600274</v>
      </c>
      <c r="F413" s="10">
        <f>('[1](C50) Cancer de Mama_Inc_2021'!L415-'[1](C50) Cancer de Mama_Inc_2021'!L$1843)/'[1](C50) Cancer de Mama_Inc_2021'!L$1846</f>
        <v>0.99376596883629009</v>
      </c>
      <c r="G413" s="10">
        <f>('[1](C50) Cancer de Mama_Inc_2021'!M415-'[1](C50) Cancer de Mama_Inc_2021'!M$1843)/'[1](C50) Cancer de Mama_Inc_2021'!M$1846</f>
        <v>1.1527819782556512</v>
      </c>
      <c r="H413" s="10">
        <f>('[1](C50) Cancer de Mama_Inc_2021'!N415-'[1](C50) Cancer de Mama_Inc_2021'!N$1843)/'[1](C50) Cancer de Mama_Inc_2021'!N$1846</f>
        <v>-1.0068203696852307</v>
      </c>
      <c r="I413" s="10">
        <f>('[1](C50) Cancer de Mama_Inc_2021'!O415-'[1](C50) Cancer de Mama_Inc_2021'!O$1843)/'[1](C50) Cancer de Mama_Inc_2021'!O$1846</f>
        <v>-1.2765642641239836</v>
      </c>
      <c r="J413" s="10">
        <f>('[1](C50) Cancer de Mama_Inc_2021'!P415-'[1](C50) Cancer de Mama_Inc_2021'!P$1843)/'[1](C50) Cancer de Mama_Inc_2021'!P$1846</f>
        <v>-1.3451451640616645</v>
      </c>
      <c r="K413" s="10">
        <f>('[1](C50) Cancer de Mama_Inc_2021'!Q415-'[1](C50) Cancer de Mama_Inc_2021'!Q$1843)/'[1](C50) Cancer de Mama_Inc_2021'!Q$1846</f>
        <v>-1.4197887044147868</v>
      </c>
      <c r="L413" s="10">
        <f>('[1](C50) Cancer de Mama_Inc_2021'!R415-'[1](C50) Cancer de Mama_Inc_2021'!R$1843)/'[1](C50) Cancer de Mama_Inc_2021'!R$1846</f>
        <v>0.98301534823197034</v>
      </c>
      <c r="M413" s="10">
        <f>('[1](C50) Cancer de Mama_Inc_2021'!S415-'[1](C50) Cancer de Mama_Inc_2021'!S$1843)/'[1](C50) Cancer de Mama_Inc_2021'!S$1846</f>
        <v>-0.4560982785340662</v>
      </c>
      <c r="N413" s="10">
        <f>('[1](C50) Cancer de Mama_Inc_2021'!T415-'[1](C50) Cancer de Mama_Inc_2021'!T$1843)/'[1](C50) Cancer de Mama_Inc_2021'!T$1846</f>
        <v>-1.1198634860351135</v>
      </c>
      <c r="O413" s="10">
        <f>('[1](C50) Cancer de Mama_Inc_2021'!U415-'[1](C50) Cancer de Mama_Inc_2021'!U$1843)/'[1](C50) Cancer de Mama_Inc_2021'!U$1846</f>
        <v>1.2648145772428341</v>
      </c>
      <c r="P413" s="10">
        <f>('[1](C50) Cancer de Mama_Inc_2021'!V415-'[1](C50) Cancer de Mama_Inc_2021'!V$1843)/'[1](C50) Cancer de Mama_Inc_2021'!V$1846</f>
        <v>-1</v>
      </c>
    </row>
    <row r="414" spans="1:16" x14ac:dyDescent="0.35">
      <c r="A414" s="10">
        <f>('[1](C50) Cancer de Mama_Inc_2021'!E416-'[1](C50) Cancer de Mama_Inc_2021'!E$1843)/'[1](C50) Cancer de Mama_Inc_2021'!E$1846</f>
        <v>1.1657519542280472</v>
      </c>
      <c r="B414" s="10">
        <f>('[1](C50) Cancer de Mama_Inc_2021'!H416-'[1](C50) Cancer de Mama_Inc_2021'!H$1843)/'[1](C50) Cancer de Mama_Inc_2021'!H$1846</f>
        <v>1.3408796587336365</v>
      </c>
      <c r="C414" s="10">
        <f>('[1](C50) Cancer de Mama_Inc_2021'!I416-'[1](C50) Cancer de Mama_Inc_2021'!I$1843)/'[1](C50) Cancer de Mama_Inc_2021'!I$1846</f>
        <v>-1.2164610449785187</v>
      </c>
      <c r="D414" s="10">
        <f>('[1](C50) Cancer de Mama_Inc_2021'!J416-'[1](C50) Cancer de Mama_Inc_2021'!J$1843)/'[1](C50) Cancer de Mama_Inc_2021'!J$1846</f>
        <v>0.94831645792352226</v>
      </c>
      <c r="E414" s="10">
        <f>('[1](C50) Cancer de Mama_Inc_2021'!K416-'[1](C50) Cancer de Mama_Inc_2021'!K$1843)/'[1](C50) Cancer de Mama_Inc_2021'!K$1846</f>
        <v>0.77539712050773579</v>
      </c>
      <c r="F414" s="10">
        <f>('[1](C50) Cancer de Mama_Inc_2021'!L416-'[1](C50) Cancer de Mama_Inc_2021'!L$1843)/'[1](C50) Cancer de Mama_Inc_2021'!L$1846</f>
        <v>0.99376596883629009</v>
      </c>
      <c r="G414" s="10">
        <f>('[1](C50) Cancer de Mama_Inc_2021'!M416-'[1](C50) Cancer de Mama_Inc_2021'!M$1843)/'[1](C50) Cancer de Mama_Inc_2021'!M$1846</f>
        <v>1.1527819782556512</v>
      </c>
      <c r="H414" s="10">
        <f>('[1](C50) Cancer de Mama_Inc_2021'!N416-'[1](C50) Cancer de Mama_Inc_2021'!N$1843)/'[1](C50) Cancer de Mama_Inc_2021'!N$1846</f>
        <v>-1.0068203696852307</v>
      </c>
      <c r="I414" s="10">
        <f>('[1](C50) Cancer de Mama_Inc_2021'!O416-'[1](C50) Cancer de Mama_Inc_2021'!O$1843)/'[1](C50) Cancer de Mama_Inc_2021'!O$1846</f>
        <v>1.4166690227486805</v>
      </c>
      <c r="J414" s="10">
        <f>('[1](C50) Cancer de Mama_Inc_2021'!P416-'[1](C50) Cancer de Mama_Inc_2021'!P$1843)/'[1](C50) Cancer de Mama_Inc_2021'!P$1846</f>
        <v>-0.45307089189815897</v>
      </c>
      <c r="K414" s="10">
        <f>('[1](C50) Cancer de Mama_Inc_2021'!Q416-'[1](C50) Cancer de Mama_Inc_2021'!Q$1843)/'[1](C50) Cancer de Mama_Inc_2021'!Q$1846</f>
        <v>-0.72315278461254739</v>
      </c>
      <c r="L414" s="10">
        <f>('[1](C50) Cancer de Mama_Inc_2021'!R416-'[1](C50) Cancer de Mama_Inc_2021'!R$1843)/'[1](C50) Cancer de Mama_Inc_2021'!R$1846</f>
        <v>0.98301534823197034</v>
      </c>
      <c r="M414" s="10">
        <f>('[1](C50) Cancer de Mama_Inc_2021'!S416-'[1](C50) Cancer de Mama_Inc_2021'!S$1843)/'[1](C50) Cancer de Mama_Inc_2021'!S$1846</f>
        <v>-0.4560982785340662</v>
      </c>
      <c r="N414" s="10">
        <f>('[1](C50) Cancer de Mama_Inc_2021'!T416-'[1](C50) Cancer de Mama_Inc_2021'!T$1843)/'[1](C50) Cancer de Mama_Inc_2021'!T$1846</f>
        <v>1.4684426942982429</v>
      </c>
      <c r="O414" s="10">
        <f>('[1](C50) Cancer de Mama_Inc_2021'!U416-'[1](C50) Cancer de Mama_Inc_2021'!U$1843)/'[1](C50) Cancer de Mama_Inc_2021'!U$1846</f>
        <v>1.2648145772428341</v>
      </c>
      <c r="P414" s="10">
        <f>('[1](C50) Cancer de Mama_Inc_2021'!V416-'[1](C50) Cancer de Mama_Inc_2021'!V$1843)/'[1](C50) Cancer de Mama_Inc_2021'!V$1846</f>
        <v>1.023102310231023</v>
      </c>
    </row>
    <row r="415" spans="1:16" x14ac:dyDescent="0.35">
      <c r="A415" s="10">
        <f>('[1](C50) Cancer de Mama_Inc_2021'!E417-'[1](C50) Cancer de Mama_Inc_2021'!E$1843)/'[1](C50) Cancer de Mama_Inc_2021'!E$1846</f>
        <v>1.0803714992586984</v>
      </c>
      <c r="B415" s="10">
        <f>('[1](C50) Cancer de Mama_Inc_2021'!H417-'[1](C50) Cancer de Mama_Inc_2021'!H$1843)/'[1](C50) Cancer de Mama_Inc_2021'!H$1846</f>
        <v>1.3408796587336365</v>
      </c>
      <c r="C415" s="10">
        <f>('[1](C50) Cancer de Mama_Inc_2021'!I417-'[1](C50) Cancer de Mama_Inc_2021'!I$1843)/'[1](C50) Cancer de Mama_Inc_2021'!I$1846</f>
        <v>7.9898919210411746E-3</v>
      </c>
      <c r="D415" s="10">
        <f>('[1](C50) Cancer de Mama_Inc_2021'!J417-'[1](C50) Cancer de Mama_Inc_2021'!J$1843)/'[1](C50) Cancer de Mama_Inc_2021'!J$1846</f>
        <v>0.94831645792352226</v>
      </c>
      <c r="E415" s="10">
        <f>('[1](C50) Cancer de Mama_Inc_2021'!K417-'[1](C50) Cancer de Mama_Inc_2021'!K$1843)/'[1](C50) Cancer de Mama_Inc_2021'!K$1846</f>
        <v>0.77539712050773579</v>
      </c>
      <c r="F415" s="10">
        <f>('[1](C50) Cancer de Mama_Inc_2021'!L417-'[1](C50) Cancer de Mama_Inc_2021'!L$1843)/'[1](C50) Cancer de Mama_Inc_2021'!L$1846</f>
        <v>0.99376596883629009</v>
      </c>
      <c r="G415" s="10">
        <f>('[1](C50) Cancer de Mama_Inc_2021'!M417-'[1](C50) Cancer de Mama_Inc_2021'!M$1843)/'[1](C50) Cancer de Mama_Inc_2021'!M$1846</f>
        <v>-7.784847337678448E-2</v>
      </c>
      <c r="H415" s="10">
        <f>('[1](C50) Cancer de Mama_Inc_2021'!N417-'[1](C50) Cancer de Mama_Inc_2021'!N$1843)/'[1](C50) Cancer de Mama_Inc_2021'!N$1846</f>
        <v>0.99268574246502761</v>
      </c>
      <c r="I415" s="10">
        <f>('[1](C50) Cancer de Mama_Inc_2021'!O417-'[1](C50) Cancer de Mama_Inc_2021'!O$1843)/'[1](C50) Cancer de Mama_Inc_2021'!O$1846</f>
        <v>-0.37881983516642886</v>
      </c>
      <c r="J415" s="10">
        <f>('[1](C50) Cancer de Mama_Inc_2021'!P417-'[1](C50) Cancer de Mama_Inc_2021'!P$1843)/'[1](C50) Cancer de Mama_Inc_2021'!P$1846</f>
        <v>-0.45307089189815897</v>
      </c>
      <c r="K415" s="10">
        <f>('[1](C50) Cancer de Mama_Inc_2021'!Q417-'[1](C50) Cancer de Mama_Inc_2021'!Q$1843)/'[1](C50) Cancer de Mama_Inc_2021'!Q$1846</f>
        <v>0.67011905499193103</v>
      </c>
      <c r="L415" s="10">
        <f>('[1](C50) Cancer de Mama_Inc_2021'!R417-'[1](C50) Cancer de Mama_Inc_2021'!R$1843)/'[1](C50) Cancer de Mama_Inc_2021'!R$1846</f>
        <v>0.98301534823197034</v>
      </c>
      <c r="M415" s="10">
        <f>('[1](C50) Cancer de Mama_Inc_2021'!S417-'[1](C50) Cancer de Mama_Inc_2021'!S$1843)/'[1](C50) Cancer de Mama_Inc_2021'!S$1846</f>
        <v>0.43715489955341819</v>
      </c>
      <c r="N415" s="10">
        <f>('[1](C50) Cancer de Mama_Inc_2021'!T417-'[1](C50) Cancer de Mama_Inc_2021'!T$1843)/'[1](C50) Cancer de Mama_Inc_2021'!T$1846</f>
        <v>0.60567396752045743</v>
      </c>
      <c r="O415" s="10">
        <f>('[1](C50) Cancer de Mama_Inc_2021'!U417-'[1](C50) Cancer de Mama_Inc_2021'!U$1843)/'[1](C50) Cancer de Mama_Inc_2021'!U$1846</f>
        <v>2.6266117418780904E-2</v>
      </c>
      <c r="P415" s="10">
        <f>('[1](C50) Cancer de Mama_Inc_2021'!V417-'[1](C50) Cancer de Mama_Inc_2021'!V$1843)/'[1](C50) Cancer de Mama_Inc_2021'!V$1846</f>
        <v>-1</v>
      </c>
    </row>
    <row r="416" spans="1:16" x14ac:dyDescent="0.35">
      <c r="A416" s="10">
        <f>('[1](C50) Cancer de Mama_Inc_2021'!E418-'[1](C50) Cancer de Mama_Inc_2021'!E$1843)/'[1](C50) Cancer de Mama_Inc_2021'!E$1846</f>
        <v>1.1657519542280472</v>
      </c>
      <c r="B416" s="10">
        <f>('[1](C50) Cancer de Mama_Inc_2021'!H418-'[1](C50) Cancer de Mama_Inc_2021'!H$1843)/'[1](C50) Cancer de Mama_Inc_2021'!H$1846</f>
        <v>1.3408796587336365</v>
      </c>
      <c r="C416" s="10">
        <f>('[1](C50) Cancer de Mama_Inc_2021'!I418-'[1](C50) Cancer de Mama_Inc_2021'!I$1843)/'[1](C50) Cancer de Mama_Inc_2021'!I$1846</f>
        <v>-1.2164610449785187</v>
      </c>
      <c r="D416" s="10">
        <f>('[1](C50) Cancer de Mama_Inc_2021'!J418-'[1](C50) Cancer de Mama_Inc_2021'!J$1843)/'[1](C50) Cancer de Mama_Inc_2021'!J$1846</f>
        <v>-1.0539269015728698</v>
      </c>
      <c r="E416" s="10">
        <f>('[1](C50) Cancer de Mama_Inc_2021'!K418-'[1](C50) Cancer de Mama_Inc_2021'!K$1843)/'[1](C50) Cancer de Mama_Inc_2021'!K$1846</f>
        <v>0.77539712050773579</v>
      </c>
      <c r="F416" s="10">
        <f>('[1](C50) Cancer de Mama_Inc_2021'!L418-'[1](C50) Cancer de Mama_Inc_2021'!L$1843)/'[1](C50) Cancer de Mama_Inc_2021'!L$1846</f>
        <v>0.99376596883629009</v>
      </c>
      <c r="G416" s="10">
        <f>('[1](C50) Cancer de Mama_Inc_2021'!M418-'[1](C50) Cancer de Mama_Inc_2021'!M$1843)/'[1](C50) Cancer de Mama_Inc_2021'!M$1846</f>
        <v>0.74257182771150598</v>
      </c>
      <c r="H416" s="10">
        <f>('[1](C50) Cancer de Mama_Inc_2021'!N418-'[1](C50) Cancer de Mama_Inc_2021'!N$1843)/'[1](C50) Cancer de Mama_Inc_2021'!N$1846</f>
        <v>-1.0068203696852307</v>
      </c>
      <c r="I416" s="10">
        <f>('[1](C50) Cancer de Mama_Inc_2021'!O418-'[1](C50) Cancer de Mama_Inc_2021'!O$1843)/'[1](C50) Cancer de Mama_Inc_2021'!O$1846</f>
        <v>-0.37881983516642886</v>
      </c>
      <c r="J416" s="10">
        <f>('[1](C50) Cancer de Mama_Inc_2021'!P418-'[1](C50) Cancer de Mama_Inc_2021'!P$1843)/'[1](C50) Cancer de Mama_Inc_2021'!P$1846</f>
        <v>1.3310776524288521</v>
      </c>
      <c r="K416" s="10">
        <f>('[1](C50) Cancer de Mama_Inc_2021'!Q418-'[1](C50) Cancer de Mama_Inc_2021'!Q$1843)/'[1](C50) Cancer de Mama_Inc_2021'!Q$1846</f>
        <v>-1.4197887044147868</v>
      </c>
      <c r="L416" s="10">
        <f>('[1](C50) Cancer de Mama_Inc_2021'!R418-'[1](C50) Cancer de Mama_Inc_2021'!R$1843)/'[1](C50) Cancer de Mama_Inc_2021'!R$1846</f>
        <v>0.98301534823197034</v>
      </c>
      <c r="M416" s="10">
        <f>('[1](C50) Cancer de Mama_Inc_2021'!S418-'[1](C50) Cancer de Mama_Inc_2021'!S$1843)/'[1](C50) Cancer de Mama_Inc_2021'!S$1846</f>
        <v>-0.4560982785340662</v>
      </c>
      <c r="N416" s="10">
        <f>('[1](C50) Cancer de Mama_Inc_2021'!T418-'[1](C50) Cancer de Mama_Inc_2021'!T$1843)/'[1](C50) Cancer de Mama_Inc_2021'!T$1846</f>
        <v>0.60567396752045743</v>
      </c>
      <c r="O416" s="10">
        <f>('[1](C50) Cancer de Mama_Inc_2021'!U418-'[1](C50) Cancer de Mama_Inc_2021'!U$1843)/'[1](C50) Cancer de Mama_Inc_2021'!U$1846</f>
        <v>-1.2122823424052724</v>
      </c>
      <c r="P416" s="10">
        <f>('[1](C50) Cancer de Mama_Inc_2021'!V418-'[1](C50) Cancer de Mama_Inc_2021'!V$1843)/'[1](C50) Cancer de Mama_Inc_2021'!V$1846</f>
        <v>-1</v>
      </c>
    </row>
    <row r="417" spans="1:16" x14ac:dyDescent="0.35">
      <c r="A417" s="10">
        <f>('[1](C50) Cancer de Mama_Inc_2021'!E419-'[1](C50) Cancer de Mama_Inc_2021'!E$1843)/'[1](C50) Cancer de Mama_Inc_2021'!E$1846</f>
        <v>-0.62723760012827734</v>
      </c>
      <c r="B417" s="10">
        <f>('[1](C50) Cancer de Mama_Inc_2021'!H419-'[1](C50) Cancer de Mama_Inc_2021'!H$1843)/'[1](C50) Cancer de Mama_Inc_2021'!H$1846</f>
        <v>-0.41294515805950538</v>
      </c>
      <c r="C417" s="10">
        <f>('[1](C50) Cancer de Mama_Inc_2021'!I419-'[1](C50) Cancer de Mama_Inc_2021'!I$1843)/'[1](C50) Cancer de Mama_Inc_2021'!I$1846</f>
        <v>1.2324408288206012</v>
      </c>
      <c r="D417" s="10">
        <f>('[1](C50) Cancer de Mama_Inc_2021'!J419-'[1](C50) Cancer de Mama_Inc_2021'!J$1843)/'[1](C50) Cancer de Mama_Inc_2021'!J$1846</f>
        <v>-1.0539269015728698</v>
      </c>
      <c r="E417" s="10">
        <f>('[1](C50) Cancer de Mama_Inc_2021'!K419-'[1](C50) Cancer de Mama_Inc_2021'!K$1843)/'[1](C50) Cancer de Mama_Inc_2021'!K$1846</f>
        <v>1.4386321459094689</v>
      </c>
      <c r="F417" s="10">
        <f>('[1](C50) Cancer de Mama_Inc_2021'!L419-'[1](C50) Cancer de Mama_Inc_2021'!L$1843)/'[1](C50) Cancer de Mama_Inc_2021'!L$1846</f>
        <v>-1.0057259531439477</v>
      </c>
      <c r="G417" s="10">
        <f>('[1](C50) Cancer de Mama_Inc_2021'!M419-'[1](C50) Cancer de Mama_Inc_2021'!M$1843)/'[1](C50) Cancer de Mama_Inc_2021'!M$1846</f>
        <v>-7.784847337678448E-2</v>
      </c>
      <c r="H417" s="10">
        <f>('[1](C50) Cancer de Mama_Inc_2021'!N419-'[1](C50) Cancer de Mama_Inc_2021'!N$1843)/'[1](C50) Cancer de Mama_Inc_2021'!N$1846</f>
        <v>0.99268574246502761</v>
      </c>
      <c r="I417" s="10">
        <f>('[1](C50) Cancer de Mama_Inc_2021'!O419-'[1](C50) Cancer de Mama_Inc_2021'!O$1843)/'[1](C50) Cancer de Mama_Inc_2021'!O$1846</f>
        <v>0.51892459379112577</v>
      </c>
      <c r="J417" s="10">
        <f>('[1](C50) Cancer de Mama_Inc_2021'!P419-'[1](C50) Cancer de Mama_Inc_2021'!P$1843)/'[1](C50) Cancer de Mama_Inc_2021'!P$1846</f>
        <v>0.43900338026534658</v>
      </c>
      <c r="K417" s="10">
        <f>('[1](C50) Cancer de Mama_Inc_2021'!Q419-'[1](C50) Cancer de Mama_Inc_2021'!Q$1843)/'[1](C50) Cancer de Mama_Inc_2021'!Q$1846</f>
        <v>1.3667549747941703</v>
      </c>
      <c r="L417" s="10">
        <f>('[1](C50) Cancer de Mama_Inc_2021'!R419-'[1](C50) Cancer de Mama_Inc_2021'!R$1843)/'[1](C50) Cancer de Mama_Inc_2021'!R$1846</f>
        <v>0.98301534823197034</v>
      </c>
      <c r="M417" s="10">
        <f>('[1](C50) Cancer de Mama_Inc_2021'!S419-'[1](C50) Cancer de Mama_Inc_2021'!S$1843)/'[1](C50) Cancer de Mama_Inc_2021'!S$1846</f>
        <v>1.3304080776409024</v>
      </c>
      <c r="N417" s="10">
        <f>('[1](C50) Cancer de Mama_Inc_2021'!T419-'[1](C50) Cancer de Mama_Inc_2021'!T$1843)/'[1](C50) Cancer de Mama_Inc_2021'!T$1846</f>
        <v>0.60567396752045743</v>
      </c>
      <c r="O417" s="10">
        <f>('[1](C50) Cancer de Mama_Inc_2021'!U419-'[1](C50) Cancer de Mama_Inc_2021'!U$1843)/'[1](C50) Cancer de Mama_Inc_2021'!U$1846</f>
        <v>1.2648145772428341</v>
      </c>
      <c r="P417" s="10">
        <f>('[1](C50) Cancer de Mama_Inc_2021'!V419-'[1](C50) Cancer de Mama_Inc_2021'!V$1843)/'[1](C50) Cancer de Mama_Inc_2021'!V$1846</f>
        <v>1.023102310231023</v>
      </c>
    </row>
    <row r="418" spans="1:16" x14ac:dyDescent="0.35">
      <c r="A418" s="10">
        <f>('[1](C50) Cancer de Mama_Inc_2021'!E420-'[1](C50) Cancer de Mama_Inc_2021'!E$1843)/'[1](C50) Cancer de Mama_Inc_2021'!E$1846</f>
        <v>0.82423013435065207</v>
      </c>
      <c r="B418" s="10">
        <f>('[1](C50) Cancer de Mama_Inc_2021'!H420-'[1](C50) Cancer de Mama_Inc_2021'!H$1843)/'[1](C50) Cancer de Mama_Inc_2021'!H$1846</f>
        <v>-1.2898575664560763</v>
      </c>
      <c r="C418" s="10">
        <f>('[1](C50) Cancer de Mama_Inc_2021'!I420-'[1](C50) Cancer de Mama_Inc_2021'!I$1843)/'[1](C50) Cancer de Mama_Inc_2021'!I$1846</f>
        <v>1.2324408288206012</v>
      </c>
      <c r="D418" s="10">
        <f>('[1](C50) Cancer de Mama_Inc_2021'!J420-'[1](C50) Cancer de Mama_Inc_2021'!J$1843)/'[1](C50) Cancer de Mama_Inc_2021'!J$1846</f>
        <v>0.94831645792352226</v>
      </c>
      <c r="E418" s="10">
        <f>('[1](C50) Cancer de Mama_Inc_2021'!K420-'[1](C50) Cancer de Mama_Inc_2021'!K$1843)/'[1](C50) Cancer de Mama_Inc_2021'!K$1846</f>
        <v>0.11216209510600274</v>
      </c>
      <c r="F418" s="10">
        <f>('[1](C50) Cancer de Mama_Inc_2021'!L420-'[1](C50) Cancer de Mama_Inc_2021'!L$1843)/'[1](C50) Cancer de Mama_Inc_2021'!L$1846</f>
        <v>0.99376596883629009</v>
      </c>
      <c r="G418" s="10">
        <f>('[1](C50) Cancer de Mama_Inc_2021'!M420-'[1](C50) Cancer de Mama_Inc_2021'!M$1843)/'[1](C50) Cancer de Mama_Inc_2021'!M$1846</f>
        <v>0.74257182771150598</v>
      </c>
      <c r="H418" s="10">
        <f>('[1](C50) Cancer de Mama_Inc_2021'!N420-'[1](C50) Cancer de Mama_Inc_2021'!N$1843)/'[1](C50) Cancer de Mama_Inc_2021'!N$1846</f>
        <v>0.99268574246502761</v>
      </c>
      <c r="I418" s="10">
        <f>('[1](C50) Cancer de Mama_Inc_2021'!O420-'[1](C50) Cancer de Mama_Inc_2021'!O$1843)/'[1](C50) Cancer de Mama_Inc_2021'!O$1846</f>
        <v>-0.37881983516642886</v>
      </c>
      <c r="J418" s="10">
        <f>('[1](C50) Cancer de Mama_Inc_2021'!P420-'[1](C50) Cancer de Mama_Inc_2021'!P$1843)/'[1](C50) Cancer de Mama_Inc_2021'!P$1846</f>
        <v>0.43900338026534658</v>
      </c>
      <c r="K418" s="10">
        <f>('[1](C50) Cancer de Mama_Inc_2021'!Q420-'[1](C50) Cancer de Mama_Inc_2021'!Q$1843)/'[1](C50) Cancer de Mama_Inc_2021'!Q$1846</f>
        <v>-1.4197887044147868</v>
      </c>
      <c r="L418" s="10">
        <f>('[1](C50) Cancer de Mama_Inc_2021'!R420-'[1](C50) Cancer de Mama_Inc_2021'!R$1843)/'[1](C50) Cancer de Mama_Inc_2021'!R$1846</f>
        <v>-1.0167249453505449</v>
      </c>
      <c r="M418" s="10">
        <f>('[1](C50) Cancer de Mama_Inc_2021'!S420-'[1](C50) Cancer de Mama_Inc_2021'!S$1843)/'[1](C50) Cancer de Mama_Inc_2021'!S$1846</f>
        <v>0.43715489955341819</v>
      </c>
      <c r="N418" s="10">
        <f>('[1](C50) Cancer de Mama_Inc_2021'!T420-'[1](C50) Cancer de Mama_Inc_2021'!T$1843)/'[1](C50) Cancer de Mama_Inc_2021'!T$1846</f>
        <v>1.0370583309093502</v>
      </c>
      <c r="O418" s="10">
        <f>('[1](C50) Cancer de Mama_Inc_2021'!U420-'[1](C50) Cancer de Mama_Inc_2021'!U$1843)/'[1](C50) Cancer de Mama_Inc_2021'!U$1846</f>
        <v>2.6266117418780904E-2</v>
      </c>
      <c r="P418" s="10">
        <f>('[1](C50) Cancer de Mama_Inc_2021'!V420-'[1](C50) Cancer de Mama_Inc_2021'!V$1843)/'[1](C50) Cancer de Mama_Inc_2021'!V$1846</f>
        <v>1.023102310231023</v>
      </c>
    </row>
    <row r="419" spans="1:16" x14ac:dyDescent="0.35">
      <c r="A419" s="10">
        <f>('[1](C50) Cancer de Mama_Inc_2021'!E421-'[1](C50) Cancer de Mama_Inc_2021'!E$1843)/'[1](C50) Cancer de Mama_Inc_2021'!E$1846</f>
        <v>0.73884967938130319</v>
      </c>
      <c r="B419" s="10">
        <f>('[1](C50) Cancer de Mama_Inc_2021'!H421-'[1](C50) Cancer de Mama_Inc_2021'!H$1843)/'[1](C50) Cancer de Mama_Inc_2021'!H$1846</f>
        <v>-1.2898575664560763</v>
      </c>
      <c r="C419" s="10">
        <f>('[1](C50) Cancer de Mama_Inc_2021'!I421-'[1](C50) Cancer de Mama_Inc_2021'!I$1843)/'[1](C50) Cancer de Mama_Inc_2021'!I$1846</f>
        <v>1.2324408288206012</v>
      </c>
      <c r="D419" s="10">
        <f>('[1](C50) Cancer de Mama_Inc_2021'!J421-'[1](C50) Cancer de Mama_Inc_2021'!J$1843)/'[1](C50) Cancer de Mama_Inc_2021'!J$1846</f>
        <v>-1.0539269015728698</v>
      </c>
      <c r="E419" s="10">
        <f>('[1](C50) Cancer de Mama_Inc_2021'!K421-'[1](C50) Cancer de Mama_Inc_2021'!K$1843)/'[1](C50) Cancer de Mama_Inc_2021'!K$1846</f>
        <v>0.77539712050773579</v>
      </c>
      <c r="F419" s="10">
        <f>('[1](C50) Cancer de Mama_Inc_2021'!L421-'[1](C50) Cancer de Mama_Inc_2021'!L$1843)/'[1](C50) Cancer de Mama_Inc_2021'!L$1846</f>
        <v>-1.0057259531439477</v>
      </c>
      <c r="G419" s="10">
        <f>('[1](C50) Cancer de Mama_Inc_2021'!M421-'[1](C50) Cancer de Mama_Inc_2021'!M$1843)/'[1](C50) Cancer de Mama_Inc_2021'!M$1846</f>
        <v>1.1527819782556512</v>
      </c>
      <c r="H419" s="10">
        <f>('[1](C50) Cancer de Mama_Inc_2021'!N421-'[1](C50) Cancer de Mama_Inc_2021'!N$1843)/'[1](C50) Cancer de Mama_Inc_2021'!N$1846</f>
        <v>-1.0068203696852307</v>
      </c>
      <c r="I419" s="10">
        <f>('[1](C50) Cancer de Mama_Inc_2021'!O421-'[1](C50) Cancer de Mama_Inc_2021'!O$1843)/'[1](C50) Cancer de Mama_Inc_2021'!O$1846</f>
        <v>-0.37881983516642886</v>
      </c>
      <c r="J419" s="10">
        <f>('[1](C50) Cancer de Mama_Inc_2021'!P421-'[1](C50) Cancer de Mama_Inc_2021'!P$1843)/'[1](C50) Cancer de Mama_Inc_2021'!P$1846</f>
        <v>-1.3451451640616645</v>
      </c>
      <c r="K419" s="10">
        <f>('[1](C50) Cancer de Mama_Inc_2021'!Q421-'[1](C50) Cancer de Mama_Inc_2021'!Q$1843)/'[1](C50) Cancer de Mama_Inc_2021'!Q$1846</f>
        <v>0.67011905499193103</v>
      </c>
      <c r="L419" s="10">
        <f>('[1](C50) Cancer de Mama_Inc_2021'!R421-'[1](C50) Cancer de Mama_Inc_2021'!R$1843)/'[1](C50) Cancer de Mama_Inc_2021'!R$1846</f>
        <v>-1.0167249453505449</v>
      </c>
      <c r="M419" s="10">
        <f>('[1](C50) Cancer de Mama_Inc_2021'!S421-'[1](C50) Cancer de Mama_Inc_2021'!S$1843)/'[1](C50) Cancer de Mama_Inc_2021'!S$1846</f>
        <v>0.43715489955341819</v>
      </c>
      <c r="N419" s="10">
        <f>('[1](C50) Cancer de Mama_Inc_2021'!T421-'[1](C50) Cancer de Mama_Inc_2021'!T$1843)/'[1](C50) Cancer de Mama_Inc_2021'!T$1846</f>
        <v>-1.5512478494240063</v>
      </c>
      <c r="O419" s="10">
        <f>('[1](C50) Cancer de Mama_Inc_2021'!U421-'[1](C50) Cancer de Mama_Inc_2021'!U$1843)/'[1](C50) Cancer de Mama_Inc_2021'!U$1846</f>
        <v>1.2648145772428341</v>
      </c>
      <c r="P419" s="10">
        <f>('[1](C50) Cancer de Mama_Inc_2021'!V421-'[1](C50) Cancer de Mama_Inc_2021'!V$1843)/'[1](C50) Cancer de Mama_Inc_2021'!V$1846</f>
        <v>-1</v>
      </c>
    </row>
    <row r="420" spans="1:16" x14ac:dyDescent="0.35">
      <c r="A420" s="10">
        <f>('[1](C50) Cancer de Mama_Inc_2021'!E422-'[1](C50) Cancer de Mama_Inc_2021'!E$1843)/'[1](C50) Cancer de Mama_Inc_2021'!E$1846</f>
        <v>2.2756978688295812</v>
      </c>
      <c r="B420" s="10">
        <f>('[1](C50) Cancer de Mama_Inc_2021'!H422-'[1](C50) Cancer de Mama_Inc_2021'!H$1843)/'[1](C50) Cancer de Mama_Inc_2021'!H$1846</f>
        <v>1.3408796587336365</v>
      </c>
      <c r="C420" s="10">
        <f>('[1](C50) Cancer de Mama_Inc_2021'!I422-'[1](C50) Cancer de Mama_Inc_2021'!I$1843)/'[1](C50) Cancer de Mama_Inc_2021'!I$1846</f>
        <v>7.9898919210411746E-3</v>
      </c>
      <c r="D420" s="10">
        <f>('[1](C50) Cancer de Mama_Inc_2021'!J422-'[1](C50) Cancer de Mama_Inc_2021'!J$1843)/'[1](C50) Cancer de Mama_Inc_2021'!J$1846</f>
        <v>0.94831645792352226</v>
      </c>
      <c r="E420" s="10">
        <f>('[1](C50) Cancer de Mama_Inc_2021'!K422-'[1](C50) Cancer de Mama_Inc_2021'!K$1843)/'[1](C50) Cancer de Mama_Inc_2021'!K$1846</f>
        <v>-0.55107293029573035</v>
      </c>
      <c r="F420" s="10">
        <f>('[1](C50) Cancer de Mama_Inc_2021'!L422-'[1](C50) Cancer de Mama_Inc_2021'!L$1843)/'[1](C50) Cancer de Mama_Inc_2021'!L$1846</f>
        <v>0.99376596883629009</v>
      </c>
      <c r="G420" s="10">
        <f>('[1](C50) Cancer de Mama_Inc_2021'!M422-'[1](C50) Cancer de Mama_Inc_2021'!M$1843)/'[1](C50) Cancer de Mama_Inc_2021'!M$1846</f>
        <v>0.33236167716736076</v>
      </c>
      <c r="H420" s="10">
        <f>('[1](C50) Cancer de Mama_Inc_2021'!N422-'[1](C50) Cancer de Mama_Inc_2021'!N$1843)/'[1](C50) Cancer de Mama_Inc_2021'!N$1846</f>
        <v>-1.0068203696852307</v>
      </c>
      <c r="I420" s="10">
        <f>('[1](C50) Cancer de Mama_Inc_2021'!O422-'[1](C50) Cancer de Mama_Inc_2021'!O$1843)/'[1](C50) Cancer de Mama_Inc_2021'!O$1846</f>
        <v>0.51892459379112577</v>
      </c>
      <c r="J420" s="10">
        <f>('[1](C50) Cancer de Mama_Inc_2021'!P422-'[1](C50) Cancer de Mama_Inc_2021'!P$1843)/'[1](C50) Cancer de Mama_Inc_2021'!P$1846</f>
        <v>-0.45307089189815897</v>
      </c>
      <c r="K420" s="10">
        <f>('[1](C50) Cancer de Mama_Inc_2021'!Q422-'[1](C50) Cancer de Mama_Inc_2021'!Q$1843)/'[1](C50) Cancer de Mama_Inc_2021'!Q$1846</f>
        <v>-1.4197887044147868</v>
      </c>
      <c r="L420" s="10">
        <f>('[1](C50) Cancer de Mama_Inc_2021'!R422-'[1](C50) Cancer de Mama_Inc_2021'!R$1843)/'[1](C50) Cancer de Mama_Inc_2021'!R$1846</f>
        <v>0.98301534823197034</v>
      </c>
      <c r="M420" s="10">
        <f>('[1](C50) Cancer de Mama_Inc_2021'!S422-'[1](C50) Cancer de Mama_Inc_2021'!S$1843)/'[1](C50) Cancer de Mama_Inc_2021'!S$1846</f>
        <v>-0.4560982785340662</v>
      </c>
      <c r="N420" s="10">
        <f>('[1](C50) Cancer de Mama_Inc_2021'!T422-'[1](C50) Cancer de Mama_Inc_2021'!T$1843)/'[1](C50) Cancer de Mama_Inc_2021'!T$1846</f>
        <v>-0.25709475925732811</v>
      </c>
      <c r="O420" s="10">
        <f>('[1](C50) Cancer de Mama_Inc_2021'!U422-'[1](C50) Cancer de Mama_Inc_2021'!U$1843)/'[1](C50) Cancer de Mama_Inc_2021'!U$1846</f>
        <v>1.2648145772428341</v>
      </c>
      <c r="P420" s="10">
        <f>('[1](C50) Cancer de Mama_Inc_2021'!V422-'[1](C50) Cancer de Mama_Inc_2021'!V$1843)/'[1](C50) Cancer de Mama_Inc_2021'!V$1846</f>
        <v>1.023102310231023</v>
      </c>
    </row>
    <row r="421" spans="1:16" x14ac:dyDescent="0.35">
      <c r="A421" s="10">
        <f>('[1](C50) Cancer de Mama_Inc_2021'!E423-'[1](C50) Cancer de Mama_Inc_2021'!E$1843)/'[1](C50) Cancer de Mama_Inc_2021'!E$1846</f>
        <v>0.82423013435065207</v>
      </c>
      <c r="B421" s="10">
        <f>('[1](C50) Cancer de Mama_Inc_2021'!H423-'[1](C50) Cancer de Mama_Inc_2021'!H$1843)/'[1](C50) Cancer de Mama_Inc_2021'!H$1846</f>
        <v>0.46396725033706554</v>
      </c>
      <c r="C421" s="10">
        <f>('[1](C50) Cancer de Mama_Inc_2021'!I423-'[1](C50) Cancer de Mama_Inc_2021'!I$1843)/'[1](C50) Cancer de Mama_Inc_2021'!I$1846</f>
        <v>-1.2164610449785187</v>
      </c>
      <c r="D421" s="10">
        <f>('[1](C50) Cancer de Mama_Inc_2021'!J423-'[1](C50) Cancer de Mama_Inc_2021'!J$1843)/'[1](C50) Cancer de Mama_Inc_2021'!J$1846</f>
        <v>0.94831645792352226</v>
      </c>
      <c r="E421" s="10">
        <f>('[1](C50) Cancer de Mama_Inc_2021'!K423-'[1](C50) Cancer de Mama_Inc_2021'!K$1843)/'[1](C50) Cancer de Mama_Inc_2021'!K$1846</f>
        <v>1.4386321459094689</v>
      </c>
      <c r="F421" s="10">
        <f>('[1](C50) Cancer de Mama_Inc_2021'!L423-'[1](C50) Cancer de Mama_Inc_2021'!L$1843)/'[1](C50) Cancer de Mama_Inc_2021'!L$1846</f>
        <v>-1.0057259531439477</v>
      </c>
      <c r="G421" s="10">
        <f>('[1](C50) Cancer de Mama_Inc_2021'!M423-'[1](C50) Cancer de Mama_Inc_2021'!M$1843)/'[1](C50) Cancer de Mama_Inc_2021'!M$1846</f>
        <v>-7.784847337678448E-2</v>
      </c>
      <c r="H421" s="10">
        <f>('[1](C50) Cancer de Mama_Inc_2021'!N423-'[1](C50) Cancer de Mama_Inc_2021'!N$1843)/'[1](C50) Cancer de Mama_Inc_2021'!N$1846</f>
        <v>0.99268574246502761</v>
      </c>
      <c r="I421" s="10">
        <f>('[1](C50) Cancer de Mama_Inc_2021'!O423-'[1](C50) Cancer de Mama_Inc_2021'!O$1843)/'[1](C50) Cancer de Mama_Inc_2021'!O$1846</f>
        <v>-1.2765642641239836</v>
      </c>
      <c r="J421" s="10">
        <f>('[1](C50) Cancer de Mama_Inc_2021'!P423-'[1](C50) Cancer de Mama_Inc_2021'!P$1843)/'[1](C50) Cancer de Mama_Inc_2021'!P$1846</f>
        <v>0.43900338026534658</v>
      </c>
      <c r="K421" s="10">
        <f>('[1](C50) Cancer de Mama_Inc_2021'!Q423-'[1](C50) Cancer de Mama_Inc_2021'!Q$1843)/'[1](C50) Cancer de Mama_Inc_2021'!Q$1846</f>
        <v>1.3667549747941703</v>
      </c>
      <c r="L421" s="10">
        <f>('[1](C50) Cancer de Mama_Inc_2021'!R423-'[1](C50) Cancer de Mama_Inc_2021'!R$1843)/'[1](C50) Cancer de Mama_Inc_2021'!R$1846</f>
        <v>-1.0167249453505449</v>
      </c>
      <c r="M421" s="10">
        <f>('[1](C50) Cancer de Mama_Inc_2021'!S423-'[1](C50) Cancer de Mama_Inc_2021'!S$1843)/'[1](C50) Cancer de Mama_Inc_2021'!S$1846</f>
        <v>0.43715489955341819</v>
      </c>
      <c r="N421" s="10">
        <f>('[1](C50) Cancer de Mama_Inc_2021'!T423-'[1](C50) Cancer de Mama_Inc_2021'!T$1843)/'[1](C50) Cancer de Mama_Inc_2021'!T$1846</f>
        <v>1.0370583309093502</v>
      </c>
      <c r="O421" s="10">
        <f>('[1](C50) Cancer de Mama_Inc_2021'!U423-'[1](C50) Cancer de Mama_Inc_2021'!U$1843)/'[1](C50) Cancer de Mama_Inc_2021'!U$1846</f>
        <v>-1.2122823424052724</v>
      </c>
      <c r="P421" s="10">
        <f>('[1](C50) Cancer de Mama_Inc_2021'!V423-'[1](C50) Cancer de Mama_Inc_2021'!V$1843)/'[1](C50) Cancer de Mama_Inc_2021'!V$1846</f>
        <v>-1</v>
      </c>
    </row>
    <row r="422" spans="1:16" x14ac:dyDescent="0.35">
      <c r="A422" s="10">
        <f>('[1](C50) Cancer de Mama_Inc_2021'!E424-'[1](C50) Cancer de Mama_Inc_2021'!E$1843)/'[1](C50) Cancer de Mama_Inc_2021'!E$1846</f>
        <v>1.5926542290747912</v>
      </c>
      <c r="B422" s="10">
        <f>('[1](C50) Cancer de Mama_Inc_2021'!H424-'[1](C50) Cancer de Mama_Inc_2021'!H$1843)/'[1](C50) Cancer de Mama_Inc_2021'!H$1846</f>
        <v>-1.2898575664560763</v>
      </c>
      <c r="C422" s="10">
        <f>('[1](C50) Cancer de Mama_Inc_2021'!I424-'[1](C50) Cancer de Mama_Inc_2021'!I$1843)/'[1](C50) Cancer de Mama_Inc_2021'!I$1846</f>
        <v>7.9898919210411746E-3</v>
      </c>
      <c r="D422" s="10">
        <f>('[1](C50) Cancer de Mama_Inc_2021'!J424-'[1](C50) Cancer de Mama_Inc_2021'!J$1843)/'[1](C50) Cancer de Mama_Inc_2021'!J$1846</f>
        <v>-1.0539269015728698</v>
      </c>
      <c r="E422" s="10">
        <f>('[1](C50) Cancer de Mama_Inc_2021'!K424-'[1](C50) Cancer de Mama_Inc_2021'!K$1843)/'[1](C50) Cancer de Mama_Inc_2021'!K$1846</f>
        <v>0.11216209510600274</v>
      </c>
      <c r="F422" s="10">
        <f>('[1](C50) Cancer de Mama_Inc_2021'!L424-'[1](C50) Cancer de Mama_Inc_2021'!L$1843)/'[1](C50) Cancer de Mama_Inc_2021'!L$1846</f>
        <v>0.99376596883629009</v>
      </c>
      <c r="G422" s="10">
        <f>('[1](C50) Cancer de Mama_Inc_2021'!M424-'[1](C50) Cancer de Mama_Inc_2021'!M$1843)/'[1](C50) Cancer de Mama_Inc_2021'!M$1846</f>
        <v>-7.784847337678448E-2</v>
      </c>
      <c r="H422" s="10">
        <f>('[1](C50) Cancer de Mama_Inc_2021'!N424-'[1](C50) Cancer de Mama_Inc_2021'!N$1843)/'[1](C50) Cancer de Mama_Inc_2021'!N$1846</f>
        <v>-1.0068203696852307</v>
      </c>
      <c r="I422" s="10">
        <f>('[1](C50) Cancer de Mama_Inc_2021'!O424-'[1](C50) Cancer de Mama_Inc_2021'!O$1843)/'[1](C50) Cancer de Mama_Inc_2021'!O$1846</f>
        <v>0.51892459379112577</v>
      </c>
      <c r="J422" s="10">
        <f>('[1](C50) Cancer de Mama_Inc_2021'!P424-'[1](C50) Cancer de Mama_Inc_2021'!P$1843)/'[1](C50) Cancer de Mama_Inc_2021'!P$1846</f>
        <v>-1.3451451640616645</v>
      </c>
      <c r="K422" s="10">
        <f>('[1](C50) Cancer de Mama_Inc_2021'!Q424-'[1](C50) Cancer de Mama_Inc_2021'!Q$1843)/'[1](C50) Cancer de Mama_Inc_2021'!Q$1846</f>
        <v>1.3667549747941703</v>
      </c>
      <c r="L422" s="10">
        <f>('[1](C50) Cancer de Mama_Inc_2021'!R424-'[1](C50) Cancer de Mama_Inc_2021'!R$1843)/'[1](C50) Cancer de Mama_Inc_2021'!R$1846</f>
        <v>-1.0167249453505449</v>
      </c>
      <c r="M422" s="10">
        <f>('[1](C50) Cancer de Mama_Inc_2021'!S424-'[1](C50) Cancer de Mama_Inc_2021'!S$1843)/'[1](C50) Cancer de Mama_Inc_2021'!S$1846</f>
        <v>0.43715489955341819</v>
      </c>
      <c r="N422" s="10">
        <f>('[1](C50) Cancer de Mama_Inc_2021'!T424-'[1](C50) Cancer de Mama_Inc_2021'!T$1843)/'[1](C50) Cancer de Mama_Inc_2021'!T$1846</f>
        <v>-1.5512478494240063</v>
      </c>
      <c r="O422" s="10">
        <f>('[1](C50) Cancer de Mama_Inc_2021'!U424-'[1](C50) Cancer de Mama_Inc_2021'!U$1843)/'[1](C50) Cancer de Mama_Inc_2021'!U$1846</f>
        <v>-1.2122823424052724</v>
      </c>
      <c r="P422" s="10">
        <f>('[1](C50) Cancer de Mama_Inc_2021'!V424-'[1](C50) Cancer de Mama_Inc_2021'!V$1843)/'[1](C50) Cancer de Mama_Inc_2021'!V$1846</f>
        <v>1.023102310231023</v>
      </c>
    </row>
    <row r="423" spans="1:16" x14ac:dyDescent="0.35">
      <c r="A423" s="10">
        <f>('[1](C50) Cancer de Mama_Inc_2021'!E425-'[1](C50) Cancer de Mama_Inc_2021'!E$1843)/'[1](C50) Cancer de Mama_Inc_2021'!E$1846</f>
        <v>1.4218933191360936</v>
      </c>
      <c r="B423" s="10">
        <f>('[1](C50) Cancer de Mama_Inc_2021'!H425-'[1](C50) Cancer de Mama_Inc_2021'!H$1843)/'[1](C50) Cancer de Mama_Inc_2021'!H$1846</f>
        <v>-1.2898575664560763</v>
      </c>
      <c r="C423" s="10">
        <f>('[1](C50) Cancer de Mama_Inc_2021'!I425-'[1](C50) Cancer de Mama_Inc_2021'!I$1843)/'[1](C50) Cancer de Mama_Inc_2021'!I$1846</f>
        <v>1.2324408288206012</v>
      </c>
      <c r="D423" s="10">
        <f>('[1](C50) Cancer de Mama_Inc_2021'!J425-'[1](C50) Cancer de Mama_Inc_2021'!J$1843)/'[1](C50) Cancer de Mama_Inc_2021'!J$1846</f>
        <v>-1.0539269015728698</v>
      </c>
      <c r="E423" s="10">
        <f>('[1](C50) Cancer de Mama_Inc_2021'!K425-'[1](C50) Cancer de Mama_Inc_2021'!K$1843)/'[1](C50) Cancer de Mama_Inc_2021'!K$1846</f>
        <v>-0.55107293029573035</v>
      </c>
      <c r="F423" s="10">
        <f>('[1](C50) Cancer de Mama_Inc_2021'!L425-'[1](C50) Cancer de Mama_Inc_2021'!L$1843)/'[1](C50) Cancer de Mama_Inc_2021'!L$1846</f>
        <v>0.99376596883629009</v>
      </c>
      <c r="G423" s="10">
        <f>('[1](C50) Cancer de Mama_Inc_2021'!M425-'[1](C50) Cancer de Mama_Inc_2021'!M$1843)/'[1](C50) Cancer de Mama_Inc_2021'!M$1846</f>
        <v>0.33236167716736076</v>
      </c>
      <c r="H423" s="10">
        <f>('[1](C50) Cancer de Mama_Inc_2021'!N425-'[1](C50) Cancer de Mama_Inc_2021'!N$1843)/'[1](C50) Cancer de Mama_Inc_2021'!N$1846</f>
        <v>-1.0068203696852307</v>
      </c>
      <c r="I423" s="10">
        <f>('[1](C50) Cancer de Mama_Inc_2021'!O425-'[1](C50) Cancer de Mama_Inc_2021'!O$1843)/'[1](C50) Cancer de Mama_Inc_2021'!O$1846</f>
        <v>-0.37881983516642886</v>
      </c>
      <c r="J423" s="10">
        <f>('[1](C50) Cancer de Mama_Inc_2021'!P425-'[1](C50) Cancer de Mama_Inc_2021'!P$1843)/'[1](C50) Cancer de Mama_Inc_2021'!P$1846</f>
        <v>0.43900338026534658</v>
      </c>
      <c r="K423" s="10">
        <f>('[1](C50) Cancer de Mama_Inc_2021'!Q425-'[1](C50) Cancer de Mama_Inc_2021'!Q$1843)/'[1](C50) Cancer de Mama_Inc_2021'!Q$1846</f>
        <v>1.3667549747941703</v>
      </c>
      <c r="L423" s="10">
        <f>('[1](C50) Cancer de Mama_Inc_2021'!R425-'[1](C50) Cancer de Mama_Inc_2021'!R$1843)/'[1](C50) Cancer de Mama_Inc_2021'!R$1846</f>
        <v>0.98301534823197034</v>
      </c>
      <c r="M423" s="10">
        <f>('[1](C50) Cancer de Mama_Inc_2021'!S425-'[1](C50) Cancer de Mama_Inc_2021'!S$1843)/'[1](C50) Cancer de Mama_Inc_2021'!S$1846</f>
        <v>0.43715489955341819</v>
      </c>
      <c r="N423" s="10">
        <f>('[1](C50) Cancer de Mama_Inc_2021'!T425-'[1](C50) Cancer de Mama_Inc_2021'!T$1843)/'[1](C50) Cancer de Mama_Inc_2021'!T$1846</f>
        <v>0.17428960413156463</v>
      </c>
      <c r="O423" s="10">
        <f>('[1](C50) Cancer de Mama_Inc_2021'!U425-'[1](C50) Cancer de Mama_Inc_2021'!U$1843)/'[1](C50) Cancer de Mama_Inc_2021'!U$1846</f>
        <v>1.2648145772428341</v>
      </c>
      <c r="P423" s="10">
        <f>('[1](C50) Cancer de Mama_Inc_2021'!V425-'[1](C50) Cancer de Mama_Inc_2021'!V$1843)/'[1](C50) Cancer de Mama_Inc_2021'!V$1846</f>
        <v>-1</v>
      </c>
    </row>
    <row r="424" spans="1:16" x14ac:dyDescent="0.35">
      <c r="A424" s="10">
        <f>('[1](C50) Cancer de Mama_Inc_2021'!E426-'[1](C50) Cancer de Mama_Inc_2021'!E$1843)/'[1](C50) Cancer de Mama_Inc_2021'!E$1846</f>
        <v>-0.88337896503632374</v>
      </c>
      <c r="B424" s="10">
        <f>('[1](C50) Cancer de Mama_Inc_2021'!H426-'[1](C50) Cancer de Mama_Inc_2021'!H$1843)/'[1](C50) Cancer de Mama_Inc_2021'!H$1846</f>
        <v>-1.2898575664560763</v>
      </c>
      <c r="C424" s="10">
        <f>('[1](C50) Cancer de Mama_Inc_2021'!I426-'[1](C50) Cancer de Mama_Inc_2021'!I$1843)/'[1](C50) Cancer de Mama_Inc_2021'!I$1846</f>
        <v>-1.2164610449785187</v>
      </c>
      <c r="D424" s="10">
        <f>('[1](C50) Cancer de Mama_Inc_2021'!J426-'[1](C50) Cancer de Mama_Inc_2021'!J$1843)/'[1](C50) Cancer de Mama_Inc_2021'!J$1846</f>
        <v>0.94831645792352226</v>
      </c>
      <c r="E424" s="10">
        <f>('[1](C50) Cancer de Mama_Inc_2021'!K426-'[1](C50) Cancer de Mama_Inc_2021'!K$1843)/'[1](C50) Cancer de Mama_Inc_2021'!K$1846</f>
        <v>-1.2143079556974634</v>
      </c>
      <c r="F424" s="10">
        <f>('[1](C50) Cancer de Mama_Inc_2021'!L426-'[1](C50) Cancer de Mama_Inc_2021'!L$1843)/'[1](C50) Cancer de Mama_Inc_2021'!L$1846</f>
        <v>-1.0057259531439477</v>
      </c>
      <c r="G424" s="10">
        <f>('[1](C50) Cancer de Mama_Inc_2021'!M426-'[1](C50) Cancer de Mama_Inc_2021'!M$1843)/'[1](C50) Cancer de Mama_Inc_2021'!M$1846</f>
        <v>-0.89826877446507492</v>
      </c>
      <c r="H424" s="10">
        <f>('[1](C50) Cancer de Mama_Inc_2021'!N426-'[1](C50) Cancer de Mama_Inc_2021'!N$1843)/'[1](C50) Cancer de Mama_Inc_2021'!N$1846</f>
        <v>-1.0068203696852307</v>
      </c>
      <c r="I424" s="10">
        <f>('[1](C50) Cancer de Mama_Inc_2021'!O426-'[1](C50) Cancer de Mama_Inc_2021'!O$1843)/'[1](C50) Cancer de Mama_Inc_2021'!O$1846</f>
        <v>-1.2765642641239836</v>
      </c>
      <c r="J424" s="10">
        <f>('[1](C50) Cancer de Mama_Inc_2021'!P426-'[1](C50) Cancer de Mama_Inc_2021'!P$1843)/'[1](C50) Cancer de Mama_Inc_2021'!P$1846</f>
        <v>-1.3451451640616645</v>
      </c>
      <c r="K424" s="10">
        <f>('[1](C50) Cancer de Mama_Inc_2021'!Q426-'[1](C50) Cancer de Mama_Inc_2021'!Q$1843)/'[1](C50) Cancer de Mama_Inc_2021'!Q$1846</f>
        <v>1.3667549747941703</v>
      </c>
      <c r="L424" s="10">
        <f>('[1](C50) Cancer de Mama_Inc_2021'!R426-'[1](C50) Cancer de Mama_Inc_2021'!R$1843)/'[1](C50) Cancer de Mama_Inc_2021'!R$1846</f>
        <v>-1.0167249453505449</v>
      </c>
      <c r="M424" s="10">
        <f>('[1](C50) Cancer de Mama_Inc_2021'!S426-'[1](C50) Cancer de Mama_Inc_2021'!S$1843)/'[1](C50) Cancer de Mama_Inc_2021'!S$1846</f>
        <v>-0.4560982785340662</v>
      </c>
      <c r="N424" s="10">
        <f>('[1](C50) Cancer de Mama_Inc_2021'!T426-'[1](C50) Cancer de Mama_Inc_2021'!T$1843)/'[1](C50) Cancer de Mama_Inc_2021'!T$1846</f>
        <v>-1.1198634860351135</v>
      </c>
      <c r="O424" s="10">
        <f>('[1](C50) Cancer de Mama_Inc_2021'!U426-'[1](C50) Cancer de Mama_Inc_2021'!U$1843)/'[1](C50) Cancer de Mama_Inc_2021'!U$1846</f>
        <v>2.6266117418780904E-2</v>
      </c>
      <c r="P424" s="10">
        <f>('[1](C50) Cancer de Mama_Inc_2021'!V426-'[1](C50) Cancer de Mama_Inc_2021'!V$1843)/'[1](C50) Cancer de Mama_Inc_2021'!V$1846</f>
        <v>-1</v>
      </c>
    </row>
    <row r="425" spans="1:16" x14ac:dyDescent="0.35">
      <c r="A425" s="10">
        <f>('[1](C50) Cancer de Mama_Inc_2021'!E427-'[1](C50) Cancer de Mama_Inc_2021'!E$1843)/'[1](C50) Cancer de Mama_Inc_2021'!E$1846</f>
        <v>1.7634151390134887</v>
      </c>
      <c r="B425" s="10">
        <f>('[1](C50) Cancer de Mama_Inc_2021'!H427-'[1](C50) Cancer de Mama_Inc_2021'!H$1843)/'[1](C50) Cancer de Mama_Inc_2021'!H$1846</f>
        <v>0.46396725033706554</v>
      </c>
      <c r="C425" s="10">
        <f>('[1](C50) Cancer de Mama_Inc_2021'!I427-'[1](C50) Cancer de Mama_Inc_2021'!I$1843)/'[1](C50) Cancer de Mama_Inc_2021'!I$1846</f>
        <v>1.2324408288206012</v>
      </c>
      <c r="D425" s="10">
        <f>('[1](C50) Cancer de Mama_Inc_2021'!J427-'[1](C50) Cancer de Mama_Inc_2021'!J$1843)/'[1](C50) Cancer de Mama_Inc_2021'!J$1846</f>
        <v>0.94831645792352226</v>
      </c>
      <c r="E425" s="10">
        <f>('[1](C50) Cancer de Mama_Inc_2021'!K427-'[1](C50) Cancer de Mama_Inc_2021'!K$1843)/'[1](C50) Cancer de Mama_Inc_2021'!K$1846</f>
        <v>-0.55107293029573035</v>
      </c>
      <c r="F425" s="10">
        <f>('[1](C50) Cancer de Mama_Inc_2021'!L427-'[1](C50) Cancer de Mama_Inc_2021'!L$1843)/'[1](C50) Cancer de Mama_Inc_2021'!L$1846</f>
        <v>-1.0057259531439477</v>
      </c>
      <c r="G425" s="10">
        <f>('[1](C50) Cancer de Mama_Inc_2021'!M427-'[1](C50) Cancer de Mama_Inc_2021'!M$1843)/'[1](C50) Cancer de Mama_Inc_2021'!M$1846</f>
        <v>-1.3084789250092201</v>
      </c>
      <c r="H425" s="10">
        <f>('[1](C50) Cancer de Mama_Inc_2021'!N427-'[1](C50) Cancer de Mama_Inc_2021'!N$1843)/'[1](C50) Cancer de Mama_Inc_2021'!N$1846</f>
        <v>-1.0068203696852307</v>
      </c>
      <c r="I425" s="10">
        <f>('[1](C50) Cancer de Mama_Inc_2021'!O427-'[1](C50) Cancer de Mama_Inc_2021'!O$1843)/'[1](C50) Cancer de Mama_Inc_2021'!O$1846</f>
        <v>1.4166690227486805</v>
      </c>
      <c r="J425" s="10">
        <f>('[1](C50) Cancer de Mama_Inc_2021'!P427-'[1](C50) Cancer de Mama_Inc_2021'!P$1843)/'[1](C50) Cancer de Mama_Inc_2021'!P$1846</f>
        <v>-0.45307089189815897</v>
      </c>
      <c r="K425" s="10">
        <f>('[1](C50) Cancer de Mama_Inc_2021'!Q427-'[1](C50) Cancer de Mama_Inc_2021'!Q$1843)/'[1](C50) Cancer de Mama_Inc_2021'!Q$1846</f>
        <v>1.3667549747941703</v>
      </c>
      <c r="L425" s="10">
        <f>('[1](C50) Cancer de Mama_Inc_2021'!R427-'[1](C50) Cancer de Mama_Inc_2021'!R$1843)/'[1](C50) Cancer de Mama_Inc_2021'!R$1846</f>
        <v>0.98301534823197034</v>
      </c>
      <c r="M425" s="10">
        <f>('[1](C50) Cancer de Mama_Inc_2021'!S427-'[1](C50) Cancer de Mama_Inc_2021'!S$1843)/'[1](C50) Cancer de Mama_Inc_2021'!S$1846</f>
        <v>-1.3493514566215505</v>
      </c>
      <c r="N425" s="10">
        <f>('[1](C50) Cancer de Mama_Inc_2021'!T427-'[1](C50) Cancer de Mama_Inc_2021'!T$1843)/'[1](C50) Cancer de Mama_Inc_2021'!T$1846</f>
        <v>-0.25709475925732811</v>
      </c>
      <c r="O425" s="10">
        <f>('[1](C50) Cancer de Mama_Inc_2021'!U427-'[1](C50) Cancer de Mama_Inc_2021'!U$1843)/'[1](C50) Cancer de Mama_Inc_2021'!U$1846</f>
        <v>1.2648145772428341</v>
      </c>
      <c r="P425" s="10">
        <f>('[1](C50) Cancer de Mama_Inc_2021'!V427-'[1](C50) Cancer de Mama_Inc_2021'!V$1843)/'[1](C50) Cancer de Mama_Inc_2021'!V$1846</f>
        <v>-1</v>
      </c>
    </row>
    <row r="426" spans="1:16" x14ac:dyDescent="0.35">
      <c r="A426" s="10">
        <f>('[1](C50) Cancer de Mama_Inc_2021'!E428-'[1](C50) Cancer de Mama_Inc_2021'!E$1843)/'[1](C50) Cancer de Mama_Inc_2021'!E$1846</f>
        <v>0.39732785950390809</v>
      </c>
      <c r="B426" s="10">
        <f>('[1](C50) Cancer de Mama_Inc_2021'!H428-'[1](C50) Cancer de Mama_Inc_2021'!H$1843)/'[1](C50) Cancer de Mama_Inc_2021'!H$1846</f>
        <v>-0.41294515805950538</v>
      </c>
      <c r="C426" s="10">
        <f>('[1](C50) Cancer de Mama_Inc_2021'!I428-'[1](C50) Cancer de Mama_Inc_2021'!I$1843)/'[1](C50) Cancer de Mama_Inc_2021'!I$1846</f>
        <v>-1.2164610449785187</v>
      </c>
      <c r="D426" s="10">
        <f>('[1](C50) Cancer de Mama_Inc_2021'!J428-'[1](C50) Cancer de Mama_Inc_2021'!J$1843)/'[1](C50) Cancer de Mama_Inc_2021'!J$1846</f>
        <v>-1.0539269015728698</v>
      </c>
      <c r="E426" s="10">
        <f>('[1](C50) Cancer de Mama_Inc_2021'!K428-'[1](C50) Cancer de Mama_Inc_2021'!K$1843)/'[1](C50) Cancer de Mama_Inc_2021'!K$1846</f>
        <v>0.77539712050773579</v>
      </c>
      <c r="F426" s="10">
        <f>('[1](C50) Cancer de Mama_Inc_2021'!L428-'[1](C50) Cancer de Mama_Inc_2021'!L$1843)/'[1](C50) Cancer de Mama_Inc_2021'!L$1846</f>
        <v>-1.0057259531439477</v>
      </c>
      <c r="G426" s="10">
        <f>('[1](C50) Cancer de Mama_Inc_2021'!M428-'[1](C50) Cancer de Mama_Inc_2021'!M$1843)/'[1](C50) Cancer de Mama_Inc_2021'!M$1846</f>
        <v>0.33236167716736076</v>
      </c>
      <c r="H426" s="10">
        <f>('[1](C50) Cancer de Mama_Inc_2021'!N428-'[1](C50) Cancer de Mama_Inc_2021'!N$1843)/'[1](C50) Cancer de Mama_Inc_2021'!N$1846</f>
        <v>0.99268574246502761</v>
      </c>
      <c r="I426" s="10">
        <f>('[1](C50) Cancer de Mama_Inc_2021'!O428-'[1](C50) Cancer de Mama_Inc_2021'!O$1843)/'[1](C50) Cancer de Mama_Inc_2021'!O$1846</f>
        <v>-1.2765642641239836</v>
      </c>
      <c r="J426" s="10">
        <f>('[1](C50) Cancer de Mama_Inc_2021'!P428-'[1](C50) Cancer de Mama_Inc_2021'!P$1843)/'[1](C50) Cancer de Mama_Inc_2021'!P$1846</f>
        <v>-1.3451451640616645</v>
      </c>
      <c r="K426" s="10">
        <f>('[1](C50) Cancer de Mama_Inc_2021'!Q428-'[1](C50) Cancer de Mama_Inc_2021'!Q$1843)/'[1](C50) Cancer de Mama_Inc_2021'!Q$1846</f>
        <v>-0.72315278461254739</v>
      </c>
      <c r="L426" s="10">
        <f>('[1](C50) Cancer de Mama_Inc_2021'!R428-'[1](C50) Cancer de Mama_Inc_2021'!R$1843)/'[1](C50) Cancer de Mama_Inc_2021'!R$1846</f>
        <v>0.98301534823197034</v>
      </c>
      <c r="M426" s="10">
        <f>('[1](C50) Cancer de Mama_Inc_2021'!S428-'[1](C50) Cancer de Mama_Inc_2021'!S$1843)/'[1](C50) Cancer de Mama_Inc_2021'!S$1846</f>
        <v>-0.4560982785340662</v>
      </c>
      <c r="N426" s="10">
        <f>('[1](C50) Cancer de Mama_Inc_2021'!T428-'[1](C50) Cancer de Mama_Inc_2021'!T$1843)/'[1](C50) Cancer de Mama_Inc_2021'!T$1846</f>
        <v>-0.68847912264622091</v>
      </c>
      <c r="O426" s="10">
        <f>('[1](C50) Cancer de Mama_Inc_2021'!U428-'[1](C50) Cancer de Mama_Inc_2021'!U$1843)/'[1](C50) Cancer de Mama_Inc_2021'!U$1846</f>
        <v>-1.2122823424052724</v>
      </c>
      <c r="P426" s="10">
        <f>('[1](C50) Cancer de Mama_Inc_2021'!V428-'[1](C50) Cancer de Mama_Inc_2021'!V$1843)/'[1](C50) Cancer de Mama_Inc_2021'!V$1846</f>
        <v>1.023102310231023</v>
      </c>
    </row>
    <row r="427" spans="1:16" x14ac:dyDescent="0.35">
      <c r="A427" s="10">
        <f>('[1](C50) Cancer de Mama_Inc_2021'!E429-'[1](C50) Cancer de Mama_Inc_2021'!E$1843)/'[1](C50) Cancer de Mama_Inc_2021'!E$1846</f>
        <v>1.0803714992586984</v>
      </c>
      <c r="B427" s="10">
        <f>('[1](C50) Cancer de Mama_Inc_2021'!H429-'[1](C50) Cancer de Mama_Inc_2021'!H$1843)/'[1](C50) Cancer de Mama_Inc_2021'!H$1846</f>
        <v>1.3408796587336365</v>
      </c>
      <c r="C427" s="10">
        <f>('[1](C50) Cancer de Mama_Inc_2021'!I429-'[1](C50) Cancer de Mama_Inc_2021'!I$1843)/'[1](C50) Cancer de Mama_Inc_2021'!I$1846</f>
        <v>1.2324408288206012</v>
      </c>
      <c r="D427" s="10">
        <f>('[1](C50) Cancer de Mama_Inc_2021'!J429-'[1](C50) Cancer de Mama_Inc_2021'!J$1843)/'[1](C50) Cancer de Mama_Inc_2021'!J$1846</f>
        <v>0.94831645792352226</v>
      </c>
      <c r="E427" s="10">
        <f>('[1](C50) Cancer de Mama_Inc_2021'!K429-'[1](C50) Cancer de Mama_Inc_2021'!K$1843)/'[1](C50) Cancer de Mama_Inc_2021'!K$1846</f>
        <v>-0.55107293029573035</v>
      </c>
      <c r="F427" s="10">
        <f>('[1](C50) Cancer de Mama_Inc_2021'!L429-'[1](C50) Cancer de Mama_Inc_2021'!L$1843)/'[1](C50) Cancer de Mama_Inc_2021'!L$1846</f>
        <v>0.99376596883629009</v>
      </c>
      <c r="G427" s="10">
        <f>('[1](C50) Cancer de Mama_Inc_2021'!M429-'[1](C50) Cancer de Mama_Inc_2021'!M$1843)/'[1](C50) Cancer de Mama_Inc_2021'!M$1846</f>
        <v>-1.7186890755533653</v>
      </c>
      <c r="H427" s="10">
        <f>('[1](C50) Cancer de Mama_Inc_2021'!N429-'[1](C50) Cancer de Mama_Inc_2021'!N$1843)/'[1](C50) Cancer de Mama_Inc_2021'!N$1846</f>
        <v>0.99268574246502761</v>
      </c>
      <c r="I427" s="10">
        <f>('[1](C50) Cancer de Mama_Inc_2021'!O429-'[1](C50) Cancer de Mama_Inc_2021'!O$1843)/'[1](C50) Cancer de Mama_Inc_2021'!O$1846</f>
        <v>0.51892459379112577</v>
      </c>
      <c r="J427" s="10">
        <f>('[1](C50) Cancer de Mama_Inc_2021'!P429-'[1](C50) Cancer de Mama_Inc_2021'!P$1843)/'[1](C50) Cancer de Mama_Inc_2021'!P$1846</f>
        <v>1.3310776524288521</v>
      </c>
      <c r="K427" s="10">
        <f>('[1](C50) Cancer de Mama_Inc_2021'!Q429-'[1](C50) Cancer de Mama_Inc_2021'!Q$1843)/'[1](C50) Cancer de Mama_Inc_2021'!Q$1846</f>
        <v>0.67011905499193103</v>
      </c>
      <c r="L427" s="10">
        <f>('[1](C50) Cancer de Mama_Inc_2021'!R429-'[1](C50) Cancer de Mama_Inc_2021'!R$1843)/'[1](C50) Cancer de Mama_Inc_2021'!R$1846</f>
        <v>-1.0167249453505449</v>
      </c>
      <c r="M427" s="10">
        <f>('[1](C50) Cancer de Mama_Inc_2021'!S429-'[1](C50) Cancer de Mama_Inc_2021'!S$1843)/'[1](C50) Cancer de Mama_Inc_2021'!S$1846</f>
        <v>1.3304080776409024</v>
      </c>
      <c r="N427" s="10">
        <f>('[1](C50) Cancer de Mama_Inc_2021'!T429-'[1](C50) Cancer de Mama_Inc_2021'!T$1843)/'[1](C50) Cancer de Mama_Inc_2021'!T$1846</f>
        <v>-0.68847912264622091</v>
      </c>
      <c r="O427" s="10">
        <f>('[1](C50) Cancer de Mama_Inc_2021'!U429-'[1](C50) Cancer de Mama_Inc_2021'!U$1843)/'[1](C50) Cancer de Mama_Inc_2021'!U$1846</f>
        <v>-1.2122823424052724</v>
      </c>
      <c r="P427" s="10">
        <f>('[1](C50) Cancer de Mama_Inc_2021'!V429-'[1](C50) Cancer de Mama_Inc_2021'!V$1843)/'[1](C50) Cancer de Mama_Inc_2021'!V$1846</f>
        <v>1.023102310231023</v>
      </c>
    </row>
    <row r="428" spans="1:16" x14ac:dyDescent="0.35">
      <c r="A428" s="10">
        <f>('[1](C50) Cancer de Mama_Inc_2021'!E430-'[1](C50) Cancer de Mama_Inc_2021'!E$1843)/'[1](C50) Cancer de Mama_Inc_2021'!E$1846</f>
        <v>0.73884967938130319</v>
      </c>
      <c r="B428" s="10">
        <f>('[1](C50) Cancer de Mama_Inc_2021'!H430-'[1](C50) Cancer de Mama_Inc_2021'!H$1843)/'[1](C50) Cancer de Mama_Inc_2021'!H$1846</f>
        <v>-1.2898575664560763</v>
      </c>
      <c r="C428" s="10">
        <f>('[1](C50) Cancer de Mama_Inc_2021'!I430-'[1](C50) Cancer de Mama_Inc_2021'!I$1843)/'[1](C50) Cancer de Mama_Inc_2021'!I$1846</f>
        <v>7.9898919210411746E-3</v>
      </c>
      <c r="D428" s="10">
        <f>('[1](C50) Cancer de Mama_Inc_2021'!J430-'[1](C50) Cancer de Mama_Inc_2021'!J$1843)/'[1](C50) Cancer de Mama_Inc_2021'!J$1846</f>
        <v>-1.0539269015728698</v>
      </c>
      <c r="E428" s="10">
        <f>('[1](C50) Cancer de Mama_Inc_2021'!K430-'[1](C50) Cancer de Mama_Inc_2021'!K$1843)/'[1](C50) Cancer de Mama_Inc_2021'!K$1846</f>
        <v>-1.2143079556974634</v>
      </c>
      <c r="F428" s="10">
        <f>('[1](C50) Cancer de Mama_Inc_2021'!L430-'[1](C50) Cancer de Mama_Inc_2021'!L$1843)/'[1](C50) Cancer de Mama_Inc_2021'!L$1846</f>
        <v>0.99376596883629009</v>
      </c>
      <c r="G428" s="10">
        <f>('[1](C50) Cancer de Mama_Inc_2021'!M430-'[1](C50) Cancer de Mama_Inc_2021'!M$1843)/'[1](C50) Cancer de Mama_Inc_2021'!M$1846</f>
        <v>-1.7186890755533653</v>
      </c>
      <c r="H428" s="10">
        <f>('[1](C50) Cancer de Mama_Inc_2021'!N430-'[1](C50) Cancer de Mama_Inc_2021'!N$1843)/'[1](C50) Cancer de Mama_Inc_2021'!N$1846</f>
        <v>0.99268574246502761</v>
      </c>
      <c r="I428" s="10">
        <f>('[1](C50) Cancer de Mama_Inc_2021'!O430-'[1](C50) Cancer de Mama_Inc_2021'!O$1843)/'[1](C50) Cancer de Mama_Inc_2021'!O$1846</f>
        <v>-0.37881983516642886</v>
      </c>
      <c r="J428" s="10">
        <f>('[1](C50) Cancer de Mama_Inc_2021'!P430-'[1](C50) Cancer de Mama_Inc_2021'!P$1843)/'[1](C50) Cancer de Mama_Inc_2021'!P$1846</f>
        <v>0.43900338026534658</v>
      </c>
      <c r="K428" s="10">
        <f>('[1](C50) Cancer de Mama_Inc_2021'!Q430-'[1](C50) Cancer de Mama_Inc_2021'!Q$1843)/'[1](C50) Cancer de Mama_Inc_2021'!Q$1846</f>
        <v>-0.72315278461254739</v>
      </c>
      <c r="L428" s="10">
        <f>('[1](C50) Cancer de Mama_Inc_2021'!R430-'[1](C50) Cancer de Mama_Inc_2021'!R$1843)/'[1](C50) Cancer de Mama_Inc_2021'!R$1846</f>
        <v>-1.0167249453505449</v>
      </c>
      <c r="M428" s="10">
        <f>('[1](C50) Cancer de Mama_Inc_2021'!S430-'[1](C50) Cancer de Mama_Inc_2021'!S$1843)/'[1](C50) Cancer de Mama_Inc_2021'!S$1846</f>
        <v>0.43715489955341819</v>
      </c>
      <c r="N428" s="10">
        <f>('[1](C50) Cancer de Mama_Inc_2021'!T430-'[1](C50) Cancer de Mama_Inc_2021'!T$1843)/'[1](C50) Cancer de Mama_Inc_2021'!T$1846</f>
        <v>1.4684426942982429</v>
      </c>
      <c r="O428" s="10">
        <f>('[1](C50) Cancer de Mama_Inc_2021'!U430-'[1](C50) Cancer de Mama_Inc_2021'!U$1843)/'[1](C50) Cancer de Mama_Inc_2021'!U$1846</f>
        <v>2.6266117418780904E-2</v>
      </c>
      <c r="P428" s="10">
        <f>('[1](C50) Cancer de Mama_Inc_2021'!V430-'[1](C50) Cancer de Mama_Inc_2021'!V$1843)/'[1](C50) Cancer de Mama_Inc_2021'!V$1846</f>
        <v>-1</v>
      </c>
    </row>
    <row r="429" spans="1:16" x14ac:dyDescent="0.35">
      <c r="A429" s="10">
        <f>('[1](C50) Cancer de Mama_Inc_2021'!E431-'[1](C50) Cancer de Mama_Inc_2021'!E$1843)/'[1](C50) Cancer de Mama_Inc_2021'!E$1846</f>
        <v>-0.88337896503632374</v>
      </c>
      <c r="B429" s="10">
        <f>('[1](C50) Cancer de Mama_Inc_2021'!H431-'[1](C50) Cancer de Mama_Inc_2021'!H$1843)/'[1](C50) Cancer de Mama_Inc_2021'!H$1846</f>
        <v>-0.41294515805950538</v>
      </c>
      <c r="C429" s="10">
        <f>('[1](C50) Cancer de Mama_Inc_2021'!I431-'[1](C50) Cancer de Mama_Inc_2021'!I$1843)/'[1](C50) Cancer de Mama_Inc_2021'!I$1846</f>
        <v>-1.2164610449785187</v>
      </c>
      <c r="D429" s="10">
        <f>('[1](C50) Cancer de Mama_Inc_2021'!J431-'[1](C50) Cancer de Mama_Inc_2021'!J$1843)/'[1](C50) Cancer de Mama_Inc_2021'!J$1846</f>
        <v>0.94831645792352226</v>
      </c>
      <c r="E429" s="10">
        <f>('[1](C50) Cancer de Mama_Inc_2021'!K431-'[1](C50) Cancer de Mama_Inc_2021'!K$1843)/'[1](C50) Cancer de Mama_Inc_2021'!K$1846</f>
        <v>0.11216209510600274</v>
      </c>
      <c r="F429" s="10">
        <f>('[1](C50) Cancer de Mama_Inc_2021'!L431-'[1](C50) Cancer de Mama_Inc_2021'!L$1843)/'[1](C50) Cancer de Mama_Inc_2021'!L$1846</f>
        <v>0.99376596883629009</v>
      </c>
      <c r="G429" s="10">
        <f>('[1](C50) Cancer de Mama_Inc_2021'!M431-'[1](C50) Cancer de Mama_Inc_2021'!M$1843)/'[1](C50) Cancer de Mama_Inc_2021'!M$1846</f>
        <v>1.1527819782556512</v>
      </c>
      <c r="H429" s="10">
        <f>('[1](C50) Cancer de Mama_Inc_2021'!N431-'[1](C50) Cancer de Mama_Inc_2021'!N$1843)/'[1](C50) Cancer de Mama_Inc_2021'!N$1846</f>
        <v>-1.0068203696852307</v>
      </c>
      <c r="I429" s="10">
        <f>('[1](C50) Cancer de Mama_Inc_2021'!O431-'[1](C50) Cancer de Mama_Inc_2021'!O$1843)/'[1](C50) Cancer de Mama_Inc_2021'!O$1846</f>
        <v>0.51892459379112577</v>
      </c>
      <c r="J429" s="10">
        <f>('[1](C50) Cancer de Mama_Inc_2021'!P431-'[1](C50) Cancer de Mama_Inc_2021'!P$1843)/'[1](C50) Cancer de Mama_Inc_2021'!P$1846</f>
        <v>-0.45307089189815897</v>
      </c>
      <c r="K429" s="10">
        <f>('[1](C50) Cancer de Mama_Inc_2021'!Q431-'[1](C50) Cancer de Mama_Inc_2021'!Q$1843)/'[1](C50) Cancer de Mama_Inc_2021'!Q$1846</f>
        <v>1.3667549747941703</v>
      </c>
      <c r="L429" s="10">
        <f>('[1](C50) Cancer de Mama_Inc_2021'!R431-'[1](C50) Cancer de Mama_Inc_2021'!R$1843)/'[1](C50) Cancer de Mama_Inc_2021'!R$1846</f>
        <v>-1.0167249453505449</v>
      </c>
      <c r="M429" s="10">
        <f>('[1](C50) Cancer de Mama_Inc_2021'!S431-'[1](C50) Cancer de Mama_Inc_2021'!S$1843)/'[1](C50) Cancer de Mama_Inc_2021'!S$1846</f>
        <v>0.43715489955341819</v>
      </c>
      <c r="N429" s="10">
        <f>('[1](C50) Cancer de Mama_Inc_2021'!T431-'[1](C50) Cancer de Mama_Inc_2021'!T$1843)/'[1](C50) Cancer de Mama_Inc_2021'!T$1846</f>
        <v>1.0370583309093502</v>
      </c>
      <c r="O429" s="10">
        <f>('[1](C50) Cancer de Mama_Inc_2021'!U431-'[1](C50) Cancer de Mama_Inc_2021'!U$1843)/'[1](C50) Cancer de Mama_Inc_2021'!U$1846</f>
        <v>2.6266117418780904E-2</v>
      </c>
      <c r="P429" s="10">
        <f>('[1](C50) Cancer de Mama_Inc_2021'!V431-'[1](C50) Cancer de Mama_Inc_2021'!V$1843)/'[1](C50) Cancer de Mama_Inc_2021'!V$1846</f>
        <v>1.023102310231023</v>
      </c>
    </row>
    <row r="430" spans="1:16" x14ac:dyDescent="0.35">
      <c r="A430" s="10">
        <f>('[1](C50) Cancer de Mama_Inc_2021'!E432-'[1](C50) Cancer de Mama_Inc_2021'!E$1843)/'[1](C50) Cancer de Mama_Inc_2021'!E$1846</f>
        <v>1.5072737741054423</v>
      </c>
      <c r="B430" s="10">
        <f>('[1](C50) Cancer de Mama_Inc_2021'!H432-'[1](C50) Cancer de Mama_Inc_2021'!H$1843)/'[1](C50) Cancer de Mama_Inc_2021'!H$1846</f>
        <v>0.46396725033706554</v>
      </c>
      <c r="C430" s="10">
        <f>('[1](C50) Cancer de Mama_Inc_2021'!I432-'[1](C50) Cancer de Mama_Inc_2021'!I$1843)/'[1](C50) Cancer de Mama_Inc_2021'!I$1846</f>
        <v>1.2324408288206012</v>
      </c>
      <c r="D430" s="10">
        <f>('[1](C50) Cancer de Mama_Inc_2021'!J432-'[1](C50) Cancer de Mama_Inc_2021'!J$1843)/'[1](C50) Cancer de Mama_Inc_2021'!J$1846</f>
        <v>-1.0539269015728698</v>
      </c>
      <c r="E430" s="10">
        <f>('[1](C50) Cancer de Mama_Inc_2021'!K432-'[1](C50) Cancer de Mama_Inc_2021'!K$1843)/'[1](C50) Cancer de Mama_Inc_2021'!K$1846</f>
        <v>0.11216209510600274</v>
      </c>
      <c r="F430" s="10">
        <f>('[1](C50) Cancer de Mama_Inc_2021'!L432-'[1](C50) Cancer de Mama_Inc_2021'!L$1843)/'[1](C50) Cancer de Mama_Inc_2021'!L$1846</f>
        <v>0.99376596883629009</v>
      </c>
      <c r="G430" s="10">
        <f>('[1](C50) Cancer de Mama_Inc_2021'!M432-'[1](C50) Cancer de Mama_Inc_2021'!M$1843)/'[1](C50) Cancer de Mama_Inc_2021'!M$1846</f>
        <v>0.74257182771150598</v>
      </c>
      <c r="H430" s="10">
        <f>('[1](C50) Cancer de Mama_Inc_2021'!N432-'[1](C50) Cancer de Mama_Inc_2021'!N$1843)/'[1](C50) Cancer de Mama_Inc_2021'!N$1846</f>
        <v>-1.0068203696852307</v>
      </c>
      <c r="I430" s="10">
        <f>('[1](C50) Cancer de Mama_Inc_2021'!O432-'[1](C50) Cancer de Mama_Inc_2021'!O$1843)/'[1](C50) Cancer de Mama_Inc_2021'!O$1846</f>
        <v>-0.37881983516642886</v>
      </c>
      <c r="J430" s="10">
        <f>('[1](C50) Cancer de Mama_Inc_2021'!P432-'[1](C50) Cancer de Mama_Inc_2021'!P$1843)/'[1](C50) Cancer de Mama_Inc_2021'!P$1846</f>
        <v>0.43900338026534658</v>
      </c>
      <c r="K430" s="10">
        <f>('[1](C50) Cancer de Mama_Inc_2021'!Q432-'[1](C50) Cancer de Mama_Inc_2021'!Q$1843)/'[1](C50) Cancer de Mama_Inc_2021'!Q$1846</f>
        <v>-0.72315278461254739</v>
      </c>
      <c r="L430" s="10">
        <f>('[1](C50) Cancer de Mama_Inc_2021'!R432-'[1](C50) Cancer de Mama_Inc_2021'!R$1843)/'[1](C50) Cancer de Mama_Inc_2021'!R$1846</f>
        <v>-1.0167249453505449</v>
      </c>
      <c r="M430" s="10">
        <f>('[1](C50) Cancer de Mama_Inc_2021'!S432-'[1](C50) Cancer de Mama_Inc_2021'!S$1843)/'[1](C50) Cancer de Mama_Inc_2021'!S$1846</f>
        <v>1.3304080776409024</v>
      </c>
      <c r="N430" s="10">
        <f>('[1](C50) Cancer de Mama_Inc_2021'!T432-'[1](C50) Cancer de Mama_Inc_2021'!T$1843)/'[1](C50) Cancer de Mama_Inc_2021'!T$1846</f>
        <v>-1.1198634860351135</v>
      </c>
      <c r="O430" s="10">
        <f>('[1](C50) Cancer de Mama_Inc_2021'!U432-'[1](C50) Cancer de Mama_Inc_2021'!U$1843)/'[1](C50) Cancer de Mama_Inc_2021'!U$1846</f>
        <v>1.2648145772428341</v>
      </c>
      <c r="P430" s="10">
        <f>('[1](C50) Cancer de Mama_Inc_2021'!V432-'[1](C50) Cancer de Mama_Inc_2021'!V$1843)/'[1](C50) Cancer de Mama_Inc_2021'!V$1846</f>
        <v>1.023102310231023</v>
      </c>
    </row>
    <row r="431" spans="1:16" x14ac:dyDescent="0.35">
      <c r="A431" s="10">
        <f>('[1](C50) Cancer de Mama_Inc_2021'!E433-'[1](C50) Cancer de Mama_Inc_2021'!E$1843)/'[1](C50) Cancer de Mama_Inc_2021'!E$1846</f>
        <v>1.3365128641667448</v>
      </c>
      <c r="B431" s="10">
        <f>('[1](C50) Cancer de Mama_Inc_2021'!H433-'[1](C50) Cancer de Mama_Inc_2021'!H$1843)/'[1](C50) Cancer de Mama_Inc_2021'!H$1846</f>
        <v>-1.2898575664560763</v>
      </c>
      <c r="C431" s="10">
        <f>('[1](C50) Cancer de Mama_Inc_2021'!I433-'[1](C50) Cancer de Mama_Inc_2021'!I$1843)/'[1](C50) Cancer de Mama_Inc_2021'!I$1846</f>
        <v>1.2324408288206012</v>
      </c>
      <c r="D431" s="10">
        <f>('[1](C50) Cancer de Mama_Inc_2021'!J433-'[1](C50) Cancer de Mama_Inc_2021'!J$1843)/'[1](C50) Cancer de Mama_Inc_2021'!J$1846</f>
        <v>-1.0539269015728698</v>
      </c>
      <c r="E431" s="10">
        <f>('[1](C50) Cancer de Mama_Inc_2021'!K433-'[1](C50) Cancer de Mama_Inc_2021'!K$1843)/'[1](C50) Cancer de Mama_Inc_2021'!K$1846</f>
        <v>-0.55107293029573035</v>
      </c>
      <c r="F431" s="10">
        <f>('[1](C50) Cancer de Mama_Inc_2021'!L433-'[1](C50) Cancer de Mama_Inc_2021'!L$1843)/'[1](C50) Cancer de Mama_Inc_2021'!L$1846</f>
        <v>-1.0057259531439477</v>
      </c>
      <c r="G431" s="10">
        <f>('[1](C50) Cancer de Mama_Inc_2021'!M433-'[1](C50) Cancer de Mama_Inc_2021'!M$1843)/'[1](C50) Cancer de Mama_Inc_2021'!M$1846</f>
        <v>-1.3084789250092201</v>
      </c>
      <c r="H431" s="10">
        <f>('[1](C50) Cancer de Mama_Inc_2021'!N433-'[1](C50) Cancer de Mama_Inc_2021'!N$1843)/'[1](C50) Cancer de Mama_Inc_2021'!N$1846</f>
        <v>-1.0068203696852307</v>
      </c>
      <c r="I431" s="10">
        <f>('[1](C50) Cancer de Mama_Inc_2021'!O433-'[1](C50) Cancer de Mama_Inc_2021'!O$1843)/'[1](C50) Cancer de Mama_Inc_2021'!O$1846</f>
        <v>-1.2765642641239836</v>
      </c>
      <c r="J431" s="10">
        <f>('[1](C50) Cancer de Mama_Inc_2021'!P433-'[1](C50) Cancer de Mama_Inc_2021'!P$1843)/'[1](C50) Cancer de Mama_Inc_2021'!P$1846</f>
        <v>-0.45307089189815897</v>
      </c>
      <c r="K431" s="10">
        <f>('[1](C50) Cancer de Mama_Inc_2021'!Q433-'[1](C50) Cancer de Mama_Inc_2021'!Q$1843)/'[1](C50) Cancer de Mama_Inc_2021'!Q$1846</f>
        <v>-2.6516864810308204E-2</v>
      </c>
      <c r="L431" s="10">
        <f>('[1](C50) Cancer de Mama_Inc_2021'!R433-'[1](C50) Cancer de Mama_Inc_2021'!R$1843)/'[1](C50) Cancer de Mama_Inc_2021'!R$1846</f>
        <v>-1.0167249453505449</v>
      </c>
      <c r="M431" s="10">
        <f>('[1](C50) Cancer de Mama_Inc_2021'!S433-'[1](C50) Cancer de Mama_Inc_2021'!S$1843)/'[1](C50) Cancer de Mama_Inc_2021'!S$1846</f>
        <v>1.3304080776409024</v>
      </c>
      <c r="N431" s="10">
        <f>('[1](C50) Cancer de Mama_Inc_2021'!T433-'[1](C50) Cancer de Mama_Inc_2021'!T$1843)/'[1](C50) Cancer de Mama_Inc_2021'!T$1846</f>
        <v>1.0370583309093502</v>
      </c>
      <c r="O431" s="10">
        <f>('[1](C50) Cancer de Mama_Inc_2021'!U433-'[1](C50) Cancer de Mama_Inc_2021'!U$1843)/'[1](C50) Cancer de Mama_Inc_2021'!U$1846</f>
        <v>-1.2122823424052724</v>
      </c>
      <c r="P431" s="10">
        <f>('[1](C50) Cancer de Mama_Inc_2021'!V433-'[1](C50) Cancer de Mama_Inc_2021'!V$1843)/'[1](C50) Cancer de Mama_Inc_2021'!V$1846</f>
        <v>-1</v>
      </c>
    </row>
    <row r="432" spans="1:16" x14ac:dyDescent="0.35">
      <c r="A432" s="10">
        <f>('[1](C50) Cancer de Mama_Inc_2021'!E434-'[1](C50) Cancer de Mama_Inc_2021'!E$1843)/'[1](C50) Cancer de Mama_Inc_2021'!E$1846</f>
        <v>-0.88337896503632374</v>
      </c>
      <c r="B432" s="10">
        <f>('[1](C50) Cancer de Mama_Inc_2021'!H434-'[1](C50) Cancer de Mama_Inc_2021'!H$1843)/'[1](C50) Cancer de Mama_Inc_2021'!H$1846</f>
        <v>-1.2898575664560763</v>
      </c>
      <c r="C432" s="10">
        <f>('[1](C50) Cancer de Mama_Inc_2021'!I434-'[1](C50) Cancer de Mama_Inc_2021'!I$1843)/'[1](C50) Cancer de Mama_Inc_2021'!I$1846</f>
        <v>7.9898919210411746E-3</v>
      </c>
      <c r="D432" s="10">
        <f>('[1](C50) Cancer de Mama_Inc_2021'!J434-'[1](C50) Cancer de Mama_Inc_2021'!J$1843)/'[1](C50) Cancer de Mama_Inc_2021'!J$1846</f>
        <v>0.94831645792352226</v>
      </c>
      <c r="E432" s="10">
        <f>('[1](C50) Cancer de Mama_Inc_2021'!K434-'[1](C50) Cancer de Mama_Inc_2021'!K$1843)/'[1](C50) Cancer de Mama_Inc_2021'!K$1846</f>
        <v>0.11216209510600274</v>
      </c>
      <c r="F432" s="10">
        <f>('[1](C50) Cancer de Mama_Inc_2021'!L434-'[1](C50) Cancer de Mama_Inc_2021'!L$1843)/'[1](C50) Cancer de Mama_Inc_2021'!L$1846</f>
        <v>0.99376596883629009</v>
      </c>
      <c r="G432" s="10">
        <f>('[1](C50) Cancer de Mama_Inc_2021'!M434-'[1](C50) Cancer de Mama_Inc_2021'!M$1843)/'[1](C50) Cancer de Mama_Inc_2021'!M$1846</f>
        <v>1.1527819782556512</v>
      </c>
      <c r="H432" s="10">
        <f>('[1](C50) Cancer de Mama_Inc_2021'!N434-'[1](C50) Cancer de Mama_Inc_2021'!N$1843)/'[1](C50) Cancer de Mama_Inc_2021'!N$1846</f>
        <v>0.99268574246502761</v>
      </c>
      <c r="I432" s="10">
        <f>('[1](C50) Cancer de Mama_Inc_2021'!O434-'[1](C50) Cancer de Mama_Inc_2021'!O$1843)/'[1](C50) Cancer de Mama_Inc_2021'!O$1846</f>
        <v>0.51892459379112577</v>
      </c>
      <c r="J432" s="10">
        <f>('[1](C50) Cancer de Mama_Inc_2021'!P434-'[1](C50) Cancer de Mama_Inc_2021'!P$1843)/'[1](C50) Cancer de Mama_Inc_2021'!P$1846</f>
        <v>0.43900338026534658</v>
      </c>
      <c r="K432" s="10">
        <f>('[1](C50) Cancer de Mama_Inc_2021'!Q434-'[1](C50) Cancer de Mama_Inc_2021'!Q$1843)/'[1](C50) Cancer de Mama_Inc_2021'!Q$1846</f>
        <v>-1.4197887044147868</v>
      </c>
      <c r="L432" s="10">
        <f>('[1](C50) Cancer de Mama_Inc_2021'!R434-'[1](C50) Cancer de Mama_Inc_2021'!R$1843)/'[1](C50) Cancer de Mama_Inc_2021'!R$1846</f>
        <v>0.98301534823197034</v>
      </c>
      <c r="M432" s="10">
        <f>('[1](C50) Cancer de Mama_Inc_2021'!S434-'[1](C50) Cancer de Mama_Inc_2021'!S$1843)/'[1](C50) Cancer de Mama_Inc_2021'!S$1846</f>
        <v>1.3304080776409024</v>
      </c>
      <c r="N432" s="10">
        <f>('[1](C50) Cancer de Mama_Inc_2021'!T434-'[1](C50) Cancer de Mama_Inc_2021'!T$1843)/'[1](C50) Cancer de Mama_Inc_2021'!T$1846</f>
        <v>1.0370583309093502</v>
      </c>
      <c r="O432" s="10">
        <f>('[1](C50) Cancer de Mama_Inc_2021'!U434-'[1](C50) Cancer de Mama_Inc_2021'!U$1843)/'[1](C50) Cancer de Mama_Inc_2021'!U$1846</f>
        <v>1.2648145772428341</v>
      </c>
      <c r="P432" s="10">
        <f>('[1](C50) Cancer de Mama_Inc_2021'!V434-'[1](C50) Cancer de Mama_Inc_2021'!V$1843)/'[1](C50) Cancer de Mama_Inc_2021'!V$1846</f>
        <v>1.023102310231023</v>
      </c>
    </row>
    <row r="433" spans="1:16" x14ac:dyDescent="0.35">
      <c r="A433" s="10">
        <f>('[1](C50) Cancer de Mama_Inc_2021'!E435-'[1](C50) Cancer de Mama_Inc_2021'!E$1843)/'[1](C50) Cancer de Mama_Inc_2021'!E$1846</f>
        <v>1.5072737741054423</v>
      </c>
      <c r="B433" s="10">
        <f>('[1](C50) Cancer de Mama_Inc_2021'!H435-'[1](C50) Cancer de Mama_Inc_2021'!H$1843)/'[1](C50) Cancer de Mama_Inc_2021'!H$1846</f>
        <v>-0.41294515805950538</v>
      </c>
      <c r="C433" s="10">
        <f>('[1](C50) Cancer de Mama_Inc_2021'!I435-'[1](C50) Cancer de Mama_Inc_2021'!I$1843)/'[1](C50) Cancer de Mama_Inc_2021'!I$1846</f>
        <v>1.2324408288206012</v>
      </c>
      <c r="D433" s="10">
        <f>('[1](C50) Cancer de Mama_Inc_2021'!J435-'[1](C50) Cancer de Mama_Inc_2021'!J$1843)/'[1](C50) Cancer de Mama_Inc_2021'!J$1846</f>
        <v>-1.0539269015728698</v>
      </c>
      <c r="E433" s="10">
        <f>('[1](C50) Cancer de Mama_Inc_2021'!K435-'[1](C50) Cancer de Mama_Inc_2021'!K$1843)/'[1](C50) Cancer de Mama_Inc_2021'!K$1846</f>
        <v>0.11216209510600274</v>
      </c>
      <c r="F433" s="10">
        <f>('[1](C50) Cancer de Mama_Inc_2021'!L435-'[1](C50) Cancer de Mama_Inc_2021'!L$1843)/'[1](C50) Cancer de Mama_Inc_2021'!L$1846</f>
        <v>-1.0057259531439477</v>
      </c>
      <c r="G433" s="10">
        <f>('[1](C50) Cancer de Mama_Inc_2021'!M435-'[1](C50) Cancer de Mama_Inc_2021'!M$1843)/'[1](C50) Cancer de Mama_Inc_2021'!M$1846</f>
        <v>-7.784847337678448E-2</v>
      </c>
      <c r="H433" s="10">
        <f>('[1](C50) Cancer de Mama_Inc_2021'!N435-'[1](C50) Cancer de Mama_Inc_2021'!N$1843)/'[1](C50) Cancer de Mama_Inc_2021'!N$1846</f>
        <v>-1.0068203696852307</v>
      </c>
      <c r="I433" s="10">
        <f>('[1](C50) Cancer de Mama_Inc_2021'!O435-'[1](C50) Cancer de Mama_Inc_2021'!O$1843)/'[1](C50) Cancer de Mama_Inc_2021'!O$1846</f>
        <v>1.4166690227486805</v>
      </c>
      <c r="J433" s="10">
        <f>('[1](C50) Cancer de Mama_Inc_2021'!P435-'[1](C50) Cancer de Mama_Inc_2021'!P$1843)/'[1](C50) Cancer de Mama_Inc_2021'!P$1846</f>
        <v>1.3310776524288521</v>
      </c>
      <c r="K433" s="10">
        <f>('[1](C50) Cancer de Mama_Inc_2021'!Q435-'[1](C50) Cancer de Mama_Inc_2021'!Q$1843)/'[1](C50) Cancer de Mama_Inc_2021'!Q$1846</f>
        <v>-2.6516864810308204E-2</v>
      </c>
      <c r="L433" s="10">
        <f>('[1](C50) Cancer de Mama_Inc_2021'!R435-'[1](C50) Cancer de Mama_Inc_2021'!R$1843)/'[1](C50) Cancer de Mama_Inc_2021'!R$1846</f>
        <v>-1.0167249453505449</v>
      </c>
      <c r="M433" s="10">
        <f>('[1](C50) Cancer de Mama_Inc_2021'!S435-'[1](C50) Cancer de Mama_Inc_2021'!S$1843)/'[1](C50) Cancer de Mama_Inc_2021'!S$1846</f>
        <v>0.43715489955341819</v>
      </c>
      <c r="N433" s="10">
        <f>('[1](C50) Cancer de Mama_Inc_2021'!T435-'[1](C50) Cancer de Mama_Inc_2021'!T$1843)/'[1](C50) Cancer de Mama_Inc_2021'!T$1846</f>
        <v>1.4684426942982429</v>
      </c>
      <c r="O433" s="10">
        <f>('[1](C50) Cancer de Mama_Inc_2021'!U435-'[1](C50) Cancer de Mama_Inc_2021'!U$1843)/'[1](C50) Cancer de Mama_Inc_2021'!U$1846</f>
        <v>2.6266117418780904E-2</v>
      </c>
      <c r="P433" s="10">
        <f>('[1](C50) Cancer de Mama_Inc_2021'!V435-'[1](C50) Cancer de Mama_Inc_2021'!V$1843)/'[1](C50) Cancer de Mama_Inc_2021'!V$1846</f>
        <v>1.023102310231023</v>
      </c>
    </row>
    <row r="434" spans="1:16" x14ac:dyDescent="0.35">
      <c r="A434" s="10">
        <f>('[1](C50) Cancer de Mama_Inc_2021'!E436-'[1](C50) Cancer de Mama_Inc_2021'!E$1843)/'[1](C50) Cancer de Mama_Inc_2021'!E$1846</f>
        <v>-0.88337896503632374</v>
      </c>
      <c r="B434" s="10">
        <f>('[1](C50) Cancer de Mama_Inc_2021'!H436-'[1](C50) Cancer de Mama_Inc_2021'!H$1843)/'[1](C50) Cancer de Mama_Inc_2021'!H$1846</f>
        <v>0.46396725033706554</v>
      </c>
      <c r="C434" s="10">
        <f>('[1](C50) Cancer de Mama_Inc_2021'!I436-'[1](C50) Cancer de Mama_Inc_2021'!I$1843)/'[1](C50) Cancer de Mama_Inc_2021'!I$1846</f>
        <v>1.2324408288206012</v>
      </c>
      <c r="D434" s="10">
        <f>('[1](C50) Cancer de Mama_Inc_2021'!J436-'[1](C50) Cancer de Mama_Inc_2021'!J$1843)/'[1](C50) Cancer de Mama_Inc_2021'!J$1846</f>
        <v>0.94831645792352226</v>
      </c>
      <c r="E434" s="10">
        <f>('[1](C50) Cancer de Mama_Inc_2021'!K436-'[1](C50) Cancer de Mama_Inc_2021'!K$1843)/'[1](C50) Cancer de Mama_Inc_2021'!K$1846</f>
        <v>-0.55107293029573035</v>
      </c>
      <c r="F434" s="10">
        <f>('[1](C50) Cancer de Mama_Inc_2021'!L436-'[1](C50) Cancer de Mama_Inc_2021'!L$1843)/'[1](C50) Cancer de Mama_Inc_2021'!L$1846</f>
        <v>0.99376596883629009</v>
      </c>
      <c r="G434" s="10">
        <f>('[1](C50) Cancer de Mama_Inc_2021'!M436-'[1](C50) Cancer de Mama_Inc_2021'!M$1843)/'[1](C50) Cancer de Mama_Inc_2021'!M$1846</f>
        <v>0.33236167716736076</v>
      </c>
      <c r="H434" s="10">
        <f>('[1](C50) Cancer de Mama_Inc_2021'!N436-'[1](C50) Cancer de Mama_Inc_2021'!N$1843)/'[1](C50) Cancer de Mama_Inc_2021'!N$1846</f>
        <v>0.99268574246502761</v>
      </c>
      <c r="I434" s="10">
        <f>('[1](C50) Cancer de Mama_Inc_2021'!O436-'[1](C50) Cancer de Mama_Inc_2021'!O$1843)/'[1](C50) Cancer de Mama_Inc_2021'!O$1846</f>
        <v>-1.2765642641239836</v>
      </c>
      <c r="J434" s="10">
        <f>('[1](C50) Cancer de Mama_Inc_2021'!P436-'[1](C50) Cancer de Mama_Inc_2021'!P$1843)/'[1](C50) Cancer de Mama_Inc_2021'!P$1846</f>
        <v>0.43900338026534658</v>
      </c>
      <c r="K434" s="10">
        <f>('[1](C50) Cancer de Mama_Inc_2021'!Q436-'[1](C50) Cancer de Mama_Inc_2021'!Q$1843)/'[1](C50) Cancer de Mama_Inc_2021'!Q$1846</f>
        <v>-0.72315278461254739</v>
      </c>
      <c r="L434" s="10">
        <f>('[1](C50) Cancer de Mama_Inc_2021'!R436-'[1](C50) Cancer de Mama_Inc_2021'!R$1843)/'[1](C50) Cancer de Mama_Inc_2021'!R$1846</f>
        <v>-1.0167249453505449</v>
      </c>
      <c r="M434" s="10">
        <f>('[1](C50) Cancer de Mama_Inc_2021'!S436-'[1](C50) Cancer de Mama_Inc_2021'!S$1843)/'[1](C50) Cancer de Mama_Inc_2021'!S$1846</f>
        <v>-0.4560982785340662</v>
      </c>
      <c r="N434" s="10">
        <f>('[1](C50) Cancer de Mama_Inc_2021'!T436-'[1](C50) Cancer de Mama_Inc_2021'!T$1843)/'[1](C50) Cancer de Mama_Inc_2021'!T$1846</f>
        <v>-0.25709475925732811</v>
      </c>
      <c r="O434" s="10">
        <f>('[1](C50) Cancer de Mama_Inc_2021'!U436-'[1](C50) Cancer de Mama_Inc_2021'!U$1843)/'[1](C50) Cancer de Mama_Inc_2021'!U$1846</f>
        <v>2.6266117418780904E-2</v>
      </c>
      <c r="P434" s="10">
        <f>('[1](C50) Cancer de Mama_Inc_2021'!V436-'[1](C50) Cancer de Mama_Inc_2021'!V$1843)/'[1](C50) Cancer de Mama_Inc_2021'!V$1846</f>
        <v>-1</v>
      </c>
    </row>
    <row r="435" spans="1:16" x14ac:dyDescent="0.35">
      <c r="A435" s="10">
        <f>('[1](C50) Cancer de Mama_Inc_2021'!E437-'[1](C50) Cancer de Mama_Inc_2021'!E$1843)/'[1](C50) Cancer de Mama_Inc_2021'!E$1846</f>
        <v>1.2511324091973959</v>
      </c>
      <c r="B435" s="10">
        <f>('[1](C50) Cancer de Mama_Inc_2021'!H437-'[1](C50) Cancer de Mama_Inc_2021'!H$1843)/'[1](C50) Cancer de Mama_Inc_2021'!H$1846</f>
        <v>-1.2898575664560763</v>
      </c>
      <c r="C435" s="10">
        <f>('[1](C50) Cancer de Mama_Inc_2021'!I437-'[1](C50) Cancer de Mama_Inc_2021'!I$1843)/'[1](C50) Cancer de Mama_Inc_2021'!I$1846</f>
        <v>-1.2164610449785187</v>
      </c>
      <c r="D435" s="10">
        <f>('[1](C50) Cancer de Mama_Inc_2021'!J437-'[1](C50) Cancer de Mama_Inc_2021'!J$1843)/'[1](C50) Cancer de Mama_Inc_2021'!J$1846</f>
        <v>0.94831645792352226</v>
      </c>
      <c r="E435" s="10">
        <f>('[1](C50) Cancer de Mama_Inc_2021'!K437-'[1](C50) Cancer de Mama_Inc_2021'!K$1843)/'[1](C50) Cancer de Mama_Inc_2021'!K$1846</f>
        <v>1.4386321459094689</v>
      </c>
      <c r="F435" s="10">
        <f>('[1](C50) Cancer de Mama_Inc_2021'!L437-'[1](C50) Cancer de Mama_Inc_2021'!L$1843)/'[1](C50) Cancer de Mama_Inc_2021'!L$1846</f>
        <v>-1.0057259531439477</v>
      </c>
      <c r="G435" s="10">
        <f>('[1](C50) Cancer de Mama_Inc_2021'!M437-'[1](C50) Cancer de Mama_Inc_2021'!M$1843)/'[1](C50) Cancer de Mama_Inc_2021'!M$1846</f>
        <v>0.74257182771150598</v>
      </c>
      <c r="H435" s="10">
        <f>('[1](C50) Cancer de Mama_Inc_2021'!N437-'[1](C50) Cancer de Mama_Inc_2021'!N$1843)/'[1](C50) Cancer de Mama_Inc_2021'!N$1846</f>
        <v>0.99268574246502761</v>
      </c>
      <c r="I435" s="10">
        <f>('[1](C50) Cancer de Mama_Inc_2021'!O437-'[1](C50) Cancer de Mama_Inc_2021'!O$1843)/'[1](C50) Cancer de Mama_Inc_2021'!O$1846</f>
        <v>-1.2765642641239836</v>
      </c>
      <c r="J435" s="10">
        <f>('[1](C50) Cancer de Mama_Inc_2021'!P437-'[1](C50) Cancer de Mama_Inc_2021'!P$1843)/'[1](C50) Cancer de Mama_Inc_2021'!P$1846</f>
        <v>1.3310776524288521</v>
      </c>
      <c r="K435" s="10">
        <f>('[1](C50) Cancer de Mama_Inc_2021'!Q437-'[1](C50) Cancer de Mama_Inc_2021'!Q$1843)/'[1](C50) Cancer de Mama_Inc_2021'!Q$1846</f>
        <v>1.3667549747941703</v>
      </c>
      <c r="L435" s="10">
        <f>('[1](C50) Cancer de Mama_Inc_2021'!R437-'[1](C50) Cancer de Mama_Inc_2021'!R$1843)/'[1](C50) Cancer de Mama_Inc_2021'!R$1846</f>
        <v>-1.0167249453505449</v>
      </c>
      <c r="M435" s="10">
        <f>('[1](C50) Cancer de Mama_Inc_2021'!S437-'[1](C50) Cancer de Mama_Inc_2021'!S$1843)/'[1](C50) Cancer de Mama_Inc_2021'!S$1846</f>
        <v>0.43715489955341819</v>
      </c>
      <c r="N435" s="10">
        <f>('[1](C50) Cancer de Mama_Inc_2021'!T437-'[1](C50) Cancer de Mama_Inc_2021'!T$1843)/'[1](C50) Cancer de Mama_Inc_2021'!T$1846</f>
        <v>0.17428960413156463</v>
      </c>
      <c r="O435" s="10">
        <f>('[1](C50) Cancer de Mama_Inc_2021'!U437-'[1](C50) Cancer de Mama_Inc_2021'!U$1843)/'[1](C50) Cancer de Mama_Inc_2021'!U$1846</f>
        <v>1.2648145772428341</v>
      </c>
      <c r="P435" s="10">
        <f>('[1](C50) Cancer de Mama_Inc_2021'!V437-'[1](C50) Cancer de Mama_Inc_2021'!V$1843)/'[1](C50) Cancer de Mama_Inc_2021'!V$1846</f>
        <v>1.023102310231023</v>
      </c>
    </row>
    <row r="436" spans="1:16" x14ac:dyDescent="0.35">
      <c r="A436" s="10">
        <f>('[1](C50) Cancer de Mama_Inc_2021'!E438-'[1](C50) Cancer de Mama_Inc_2021'!E$1843)/'[1](C50) Cancer de Mama_Inc_2021'!E$1846</f>
        <v>1.2511324091973959</v>
      </c>
      <c r="B436" s="10">
        <f>('[1](C50) Cancer de Mama_Inc_2021'!H438-'[1](C50) Cancer de Mama_Inc_2021'!H$1843)/'[1](C50) Cancer de Mama_Inc_2021'!H$1846</f>
        <v>1.3408796587336365</v>
      </c>
      <c r="C436" s="10">
        <f>('[1](C50) Cancer de Mama_Inc_2021'!I438-'[1](C50) Cancer de Mama_Inc_2021'!I$1843)/'[1](C50) Cancer de Mama_Inc_2021'!I$1846</f>
        <v>-1.2164610449785187</v>
      </c>
      <c r="D436" s="10">
        <f>('[1](C50) Cancer de Mama_Inc_2021'!J438-'[1](C50) Cancer de Mama_Inc_2021'!J$1843)/'[1](C50) Cancer de Mama_Inc_2021'!J$1846</f>
        <v>0.94831645792352226</v>
      </c>
      <c r="E436" s="10">
        <f>('[1](C50) Cancer de Mama_Inc_2021'!K438-'[1](C50) Cancer de Mama_Inc_2021'!K$1843)/'[1](C50) Cancer de Mama_Inc_2021'!K$1846</f>
        <v>-0.55107293029573035</v>
      </c>
      <c r="F436" s="10">
        <f>('[1](C50) Cancer de Mama_Inc_2021'!L438-'[1](C50) Cancer de Mama_Inc_2021'!L$1843)/'[1](C50) Cancer de Mama_Inc_2021'!L$1846</f>
        <v>0.99376596883629009</v>
      </c>
      <c r="G436" s="10">
        <f>('[1](C50) Cancer de Mama_Inc_2021'!M438-'[1](C50) Cancer de Mama_Inc_2021'!M$1843)/'[1](C50) Cancer de Mama_Inc_2021'!M$1846</f>
        <v>-7.784847337678448E-2</v>
      </c>
      <c r="H436" s="10">
        <f>('[1](C50) Cancer de Mama_Inc_2021'!N438-'[1](C50) Cancer de Mama_Inc_2021'!N$1843)/'[1](C50) Cancer de Mama_Inc_2021'!N$1846</f>
        <v>-1.0068203696852307</v>
      </c>
      <c r="I436" s="10">
        <f>('[1](C50) Cancer de Mama_Inc_2021'!O438-'[1](C50) Cancer de Mama_Inc_2021'!O$1843)/'[1](C50) Cancer de Mama_Inc_2021'!O$1846</f>
        <v>1.4166690227486805</v>
      </c>
      <c r="J436" s="10">
        <f>('[1](C50) Cancer de Mama_Inc_2021'!P438-'[1](C50) Cancer de Mama_Inc_2021'!P$1843)/'[1](C50) Cancer de Mama_Inc_2021'!P$1846</f>
        <v>1.3310776524288521</v>
      </c>
      <c r="K436" s="10">
        <f>('[1](C50) Cancer de Mama_Inc_2021'!Q438-'[1](C50) Cancer de Mama_Inc_2021'!Q$1843)/'[1](C50) Cancer de Mama_Inc_2021'!Q$1846</f>
        <v>1.3667549747941703</v>
      </c>
      <c r="L436" s="10">
        <f>('[1](C50) Cancer de Mama_Inc_2021'!R438-'[1](C50) Cancer de Mama_Inc_2021'!R$1843)/'[1](C50) Cancer de Mama_Inc_2021'!R$1846</f>
        <v>0.98301534823197034</v>
      </c>
      <c r="M436" s="10">
        <f>('[1](C50) Cancer de Mama_Inc_2021'!S438-'[1](C50) Cancer de Mama_Inc_2021'!S$1843)/'[1](C50) Cancer de Mama_Inc_2021'!S$1846</f>
        <v>-1.3493514566215505</v>
      </c>
      <c r="N436" s="10">
        <f>('[1](C50) Cancer de Mama_Inc_2021'!T438-'[1](C50) Cancer de Mama_Inc_2021'!T$1843)/'[1](C50) Cancer de Mama_Inc_2021'!T$1846</f>
        <v>-0.25709475925732811</v>
      </c>
      <c r="O436" s="10">
        <f>('[1](C50) Cancer de Mama_Inc_2021'!U438-'[1](C50) Cancer de Mama_Inc_2021'!U$1843)/'[1](C50) Cancer de Mama_Inc_2021'!U$1846</f>
        <v>-1.2122823424052724</v>
      </c>
      <c r="P436" s="10">
        <f>('[1](C50) Cancer de Mama_Inc_2021'!V438-'[1](C50) Cancer de Mama_Inc_2021'!V$1843)/'[1](C50) Cancer de Mama_Inc_2021'!V$1846</f>
        <v>1.023102310231023</v>
      </c>
    </row>
    <row r="437" spans="1:16" x14ac:dyDescent="0.35">
      <c r="A437" s="10">
        <f>('[1](C50) Cancer de Mama_Inc_2021'!E439-'[1](C50) Cancer de Mama_Inc_2021'!E$1843)/'[1](C50) Cancer de Mama_Inc_2021'!E$1846</f>
        <v>1.2511324091973959</v>
      </c>
      <c r="B437" s="10">
        <f>('[1](C50) Cancer de Mama_Inc_2021'!H439-'[1](C50) Cancer de Mama_Inc_2021'!H$1843)/'[1](C50) Cancer de Mama_Inc_2021'!H$1846</f>
        <v>0.46396725033706554</v>
      </c>
      <c r="C437" s="10">
        <f>('[1](C50) Cancer de Mama_Inc_2021'!I439-'[1](C50) Cancer de Mama_Inc_2021'!I$1843)/'[1](C50) Cancer de Mama_Inc_2021'!I$1846</f>
        <v>7.9898919210411746E-3</v>
      </c>
      <c r="D437" s="10">
        <f>('[1](C50) Cancer de Mama_Inc_2021'!J439-'[1](C50) Cancer de Mama_Inc_2021'!J$1843)/'[1](C50) Cancer de Mama_Inc_2021'!J$1846</f>
        <v>0.94831645792352226</v>
      </c>
      <c r="E437" s="10">
        <f>('[1](C50) Cancer de Mama_Inc_2021'!K439-'[1](C50) Cancer de Mama_Inc_2021'!K$1843)/'[1](C50) Cancer de Mama_Inc_2021'!K$1846</f>
        <v>0.11216209510600274</v>
      </c>
      <c r="F437" s="10">
        <f>('[1](C50) Cancer de Mama_Inc_2021'!L439-'[1](C50) Cancer de Mama_Inc_2021'!L$1843)/'[1](C50) Cancer de Mama_Inc_2021'!L$1846</f>
        <v>-1.0057259531439477</v>
      </c>
      <c r="G437" s="10">
        <f>('[1](C50) Cancer de Mama_Inc_2021'!M439-'[1](C50) Cancer de Mama_Inc_2021'!M$1843)/'[1](C50) Cancer de Mama_Inc_2021'!M$1846</f>
        <v>-7.784847337678448E-2</v>
      </c>
      <c r="H437" s="10">
        <f>('[1](C50) Cancer de Mama_Inc_2021'!N439-'[1](C50) Cancer de Mama_Inc_2021'!N$1843)/'[1](C50) Cancer de Mama_Inc_2021'!N$1846</f>
        <v>0.99268574246502761</v>
      </c>
      <c r="I437" s="10">
        <f>('[1](C50) Cancer de Mama_Inc_2021'!O439-'[1](C50) Cancer de Mama_Inc_2021'!O$1843)/'[1](C50) Cancer de Mama_Inc_2021'!O$1846</f>
        <v>0.51892459379112577</v>
      </c>
      <c r="J437" s="10">
        <f>('[1](C50) Cancer de Mama_Inc_2021'!P439-'[1](C50) Cancer de Mama_Inc_2021'!P$1843)/'[1](C50) Cancer de Mama_Inc_2021'!P$1846</f>
        <v>-0.45307089189815897</v>
      </c>
      <c r="K437" s="10">
        <f>('[1](C50) Cancer de Mama_Inc_2021'!Q439-'[1](C50) Cancer de Mama_Inc_2021'!Q$1843)/'[1](C50) Cancer de Mama_Inc_2021'!Q$1846</f>
        <v>-2.6516864810308204E-2</v>
      </c>
      <c r="L437" s="10">
        <f>('[1](C50) Cancer de Mama_Inc_2021'!R439-'[1](C50) Cancer de Mama_Inc_2021'!R$1843)/'[1](C50) Cancer de Mama_Inc_2021'!R$1846</f>
        <v>0.98301534823197034</v>
      </c>
      <c r="M437" s="10">
        <f>('[1](C50) Cancer de Mama_Inc_2021'!S439-'[1](C50) Cancer de Mama_Inc_2021'!S$1843)/'[1](C50) Cancer de Mama_Inc_2021'!S$1846</f>
        <v>-0.4560982785340662</v>
      </c>
      <c r="N437" s="10">
        <f>('[1](C50) Cancer de Mama_Inc_2021'!T439-'[1](C50) Cancer de Mama_Inc_2021'!T$1843)/'[1](C50) Cancer de Mama_Inc_2021'!T$1846</f>
        <v>1.0370583309093502</v>
      </c>
      <c r="O437" s="10">
        <f>('[1](C50) Cancer de Mama_Inc_2021'!U439-'[1](C50) Cancer de Mama_Inc_2021'!U$1843)/'[1](C50) Cancer de Mama_Inc_2021'!U$1846</f>
        <v>2.6266117418780904E-2</v>
      </c>
      <c r="P437" s="10">
        <f>('[1](C50) Cancer de Mama_Inc_2021'!V439-'[1](C50) Cancer de Mama_Inc_2021'!V$1843)/'[1](C50) Cancer de Mama_Inc_2021'!V$1846</f>
        <v>-1</v>
      </c>
    </row>
    <row r="438" spans="1:16" x14ac:dyDescent="0.35">
      <c r="A438" s="10">
        <f>('[1](C50) Cancer de Mama_Inc_2021'!E440-'[1](C50) Cancer de Mama_Inc_2021'!E$1843)/'[1](C50) Cancer de Mama_Inc_2021'!E$1846</f>
        <v>1.2511324091973959</v>
      </c>
      <c r="B438" s="10">
        <f>('[1](C50) Cancer de Mama_Inc_2021'!H440-'[1](C50) Cancer de Mama_Inc_2021'!H$1843)/'[1](C50) Cancer de Mama_Inc_2021'!H$1846</f>
        <v>-0.41294515805950538</v>
      </c>
      <c r="C438" s="10">
        <f>('[1](C50) Cancer de Mama_Inc_2021'!I440-'[1](C50) Cancer de Mama_Inc_2021'!I$1843)/'[1](C50) Cancer de Mama_Inc_2021'!I$1846</f>
        <v>7.9898919210411746E-3</v>
      </c>
      <c r="D438" s="10">
        <f>('[1](C50) Cancer de Mama_Inc_2021'!J440-'[1](C50) Cancer de Mama_Inc_2021'!J$1843)/'[1](C50) Cancer de Mama_Inc_2021'!J$1846</f>
        <v>0.94831645792352226</v>
      </c>
      <c r="E438" s="10">
        <f>('[1](C50) Cancer de Mama_Inc_2021'!K440-'[1](C50) Cancer de Mama_Inc_2021'!K$1843)/'[1](C50) Cancer de Mama_Inc_2021'!K$1846</f>
        <v>0.11216209510600274</v>
      </c>
      <c r="F438" s="10">
        <f>('[1](C50) Cancer de Mama_Inc_2021'!L440-'[1](C50) Cancer de Mama_Inc_2021'!L$1843)/'[1](C50) Cancer de Mama_Inc_2021'!L$1846</f>
        <v>-1.0057259531439477</v>
      </c>
      <c r="G438" s="10">
        <f>('[1](C50) Cancer de Mama_Inc_2021'!M440-'[1](C50) Cancer de Mama_Inc_2021'!M$1843)/'[1](C50) Cancer de Mama_Inc_2021'!M$1846</f>
        <v>0.74257182771150598</v>
      </c>
      <c r="H438" s="10">
        <f>('[1](C50) Cancer de Mama_Inc_2021'!N440-'[1](C50) Cancer de Mama_Inc_2021'!N$1843)/'[1](C50) Cancer de Mama_Inc_2021'!N$1846</f>
        <v>0.99268574246502761</v>
      </c>
      <c r="I438" s="10">
        <f>('[1](C50) Cancer de Mama_Inc_2021'!O440-'[1](C50) Cancer de Mama_Inc_2021'!O$1843)/'[1](C50) Cancer de Mama_Inc_2021'!O$1846</f>
        <v>-1.2765642641239836</v>
      </c>
      <c r="J438" s="10">
        <f>('[1](C50) Cancer de Mama_Inc_2021'!P440-'[1](C50) Cancer de Mama_Inc_2021'!P$1843)/'[1](C50) Cancer de Mama_Inc_2021'!P$1846</f>
        <v>1.3310776524288521</v>
      </c>
      <c r="K438" s="10">
        <f>('[1](C50) Cancer de Mama_Inc_2021'!Q440-'[1](C50) Cancer de Mama_Inc_2021'!Q$1843)/'[1](C50) Cancer de Mama_Inc_2021'!Q$1846</f>
        <v>-0.72315278461254739</v>
      </c>
      <c r="L438" s="10">
        <f>('[1](C50) Cancer de Mama_Inc_2021'!R440-'[1](C50) Cancer de Mama_Inc_2021'!R$1843)/'[1](C50) Cancer de Mama_Inc_2021'!R$1846</f>
        <v>0.98301534823197034</v>
      </c>
      <c r="M438" s="10">
        <f>('[1](C50) Cancer de Mama_Inc_2021'!S440-'[1](C50) Cancer de Mama_Inc_2021'!S$1843)/'[1](C50) Cancer de Mama_Inc_2021'!S$1846</f>
        <v>0.43715489955341819</v>
      </c>
      <c r="N438" s="10">
        <f>('[1](C50) Cancer de Mama_Inc_2021'!T440-'[1](C50) Cancer de Mama_Inc_2021'!T$1843)/'[1](C50) Cancer de Mama_Inc_2021'!T$1846</f>
        <v>1.0370583309093502</v>
      </c>
      <c r="O438" s="10">
        <f>('[1](C50) Cancer de Mama_Inc_2021'!U440-'[1](C50) Cancer de Mama_Inc_2021'!U$1843)/'[1](C50) Cancer de Mama_Inc_2021'!U$1846</f>
        <v>-1.2122823424052724</v>
      </c>
      <c r="P438" s="10">
        <f>('[1](C50) Cancer de Mama_Inc_2021'!V440-'[1](C50) Cancer de Mama_Inc_2021'!V$1843)/'[1](C50) Cancer de Mama_Inc_2021'!V$1846</f>
        <v>-1</v>
      </c>
    </row>
    <row r="439" spans="1:16" x14ac:dyDescent="0.35">
      <c r="A439" s="10">
        <f>('[1](C50) Cancer de Mama_Inc_2021'!E441-'[1](C50) Cancer de Mama_Inc_2021'!E$1843)/'[1](C50) Cancer de Mama_Inc_2021'!E$1846</f>
        <v>1.2511324091973959</v>
      </c>
      <c r="B439" s="10">
        <f>('[1](C50) Cancer de Mama_Inc_2021'!H441-'[1](C50) Cancer de Mama_Inc_2021'!H$1843)/'[1](C50) Cancer de Mama_Inc_2021'!H$1846</f>
        <v>0.46396725033706554</v>
      </c>
      <c r="C439" s="10">
        <f>('[1](C50) Cancer de Mama_Inc_2021'!I441-'[1](C50) Cancer de Mama_Inc_2021'!I$1843)/'[1](C50) Cancer de Mama_Inc_2021'!I$1846</f>
        <v>1.2324408288206012</v>
      </c>
      <c r="D439" s="10">
        <f>('[1](C50) Cancer de Mama_Inc_2021'!J441-'[1](C50) Cancer de Mama_Inc_2021'!J$1843)/'[1](C50) Cancer de Mama_Inc_2021'!J$1846</f>
        <v>-1.0539269015728698</v>
      </c>
      <c r="E439" s="10">
        <f>('[1](C50) Cancer de Mama_Inc_2021'!K441-'[1](C50) Cancer de Mama_Inc_2021'!K$1843)/'[1](C50) Cancer de Mama_Inc_2021'!K$1846</f>
        <v>0.11216209510600274</v>
      </c>
      <c r="F439" s="10">
        <f>('[1](C50) Cancer de Mama_Inc_2021'!L441-'[1](C50) Cancer de Mama_Inc_2021'!L$1843)/'[1](C50) Cancer de Mama_Inc_2021'!L$1846</f>
        <v>0.99376596883629009</v>
      </c>
      <c r="G439" s="10">
        <f>('[1](C50) Cancer de Mama_Inc_2021'!M441-'[1](C50) Cancer de Mama_Inc_2021'!M$1843)/'[1](C50) Cancer de Mama_Inc_2021'!M$1846</f>
        <v>0.33236167716736076</v>
      </c>
      <c r="H439" s="10">
        <f>('[1](C50) Cancer de Mama_Inc_2021'!N441-'[1](C50) Cancer de Mama_Inc_2021'!N$1843)/'[1](C50) Cancer de Mama_Inc_2021'!N$1846</f>
        <v>0.99268574246502761</v>
      </c>
      <c r="I439" s="10">
        <f>('[1](C50) Cancer de Mama_Inc_2021'!O441-'[1](C50) Cancer de Mama_Inc_2021'!O$1843)/'[1](C50) Cancer de Mama_Inc_2021'!O$1846</f>
        <v>-1.2765642641239836</v>
      </c>
      <c r="J439" s="10">
        <f>('[1](C50) Cancer de Mama_Inc_2021'!P441-'[1](C50) Cancer de Mama_Inc_2021'!P$1843)/'[1](C50) Cancer de Mama_Inc_2021'!P$1846</f>
        <v>0.43900338026534658</v>
      </c>
      <c r="K439" s="10">
        <f>('[1](C50) Cancer de Mama_Inc_2021'!Q441-'[1](C50) Cancer de Mama_Inc_2021'!Q$1843)/'[1](C50) Cancer de Mama_Inc_2021'!Q$1846</f>
        <v>-1.4197887044147868</v>
      </c>
      <c r="L439" s="10">
        <f>('[1](C50) Cancer de Mama_Inc_2021'!R441-'[1](C50) Cancer de Mama_Inc_2021'!R$1843)/'[1](C50) Cancer de Mama_Inc_2021'!R$1846</f>
        <v>0.98301534823197034</v>
      </c>
      <c r="M439" s="10">
        <f>('[1](C50) Cancer de Mama_Inc_2021'!S441-'[1](C50) Cancer de Mama_Inc_2021'!S$1843)/'[1](C50) Cancer de Mama_Inc_2021'!S$1846</f>
        <v>-0.4560982785340662</v>
      </c>
      <c r="N439" s="10">
        <f>('[1](C50) Cancer de Mama_Inc_2021'!T441-'[1](C50) Cancer de Mama_Inc_2021'!T$1843)/'[1](C50) Cancer de Mama_Inc_2021'!T$1846</f>
        <v>-1.5512478494240063</v>
      </c>
      <c r="O439" s="10">
        <f>('[1](C50) Cancer de Mama_Inc_2021'!U441-'[1](C50) Cancer de Mama_Inc_2021'!U$1843)/'[1](C50) Cancer de Mama_Inc_2021'!U$1846</f>
        <v>2.6266117418780904E-2</v>
      </c>
      <c r="P439" s="10">
        <f>('[1](C50) Cancer de Mama_Inc_2021'!V441-'[1](C50) Cancer de Mama_Inc_2021'!V$1843)/'[1](C50) Cancer de Mama_Inc_2021'!V$1846</f>
        <v>-1</v>
      </c>
    </row>
    <row r="440" spans="1:16" x14ac:dyDescent="0.35">
      <c r="A440" s="10">
        <f>('[1](C50) Cancer de Mama_Inc_2021'!E442-'[1](C50) Cancer de Mama_Inc_2021'!E$1843)/'[1](C50) Cancer de Mama_Inc_2021'!E$1846</f>
        <v>1.5072737741054423</v>
      </c>
      <c r="B440" s="10">
        <f>('[1](C50) Cancer de Mama_Inc_2021'!H442-'[1](C50) Cancer de Mama_Inc_2021'!H$1843)/'[1](C50) Cancer de Mama_Inc_2021'!H$1846</f>
        <v>1.3408796587336365</v>
      </c>
      <c r="C440" s="10">
        <f>('[1](C50) Cancer de Mama_Inc_2021'!I442-'[1](C50) Cancer de Mama_Inc_2021'!I$1843)/'[1](C50) Cancer de Mama_Inc_2021'!I$1846</f>
        <v>1.2324408288206012</v>
      </c>
      <c r="D440" s="10">
        <f>('[1](C50) Cancer de Mama_Inc_2021'!J442-'[1](C50) Cancer de Mama_Inc_2021'!J$1843)/'[1](C50) Cancer de Mama_Inc_2021'!J$1846</f>
        <v>-1.0539269015728698</v>
      </c>
      <c r="E440" s="10">
        <f>('[1](C50) Cancer de Mama_Inc_2021'!K442-'[1](C50) Cancer de Mama_Inc_2021'!K$1843)/'[1](C50) Cancer de Mama_Inc_2021'!K$1846</f>
        <v>0.77539712050773579</v>
      </c>
      <c r="F440" s="10">
        <f>('[1](C50) Cancer de Mama_Inc_2021'!L442-'[1](C50) Cancer de Mama_Inc_2021'!L$1843)/'[1](C50) Cancer de Mama_Inc_2021'!L$1846</f>
        <v>-1.0057259531439477</v>
      </c>
      <c r="G440" s="10">
        <f>('[1](C50) Cancer de Mama_Inc_2021'!M442-'[1](C50) Cancer de Mama_Inc_2021'!M$1843)/'[1](C50) Cancer de Mama_Inc_2021'!M$1846</f>
        <v>0.33236167716736076</v>
      </c>
      <c r="H440" s="10">
        <f>('[1](C50) Cancer de Mama_Inc_2021'!N442-'[1](C50) Cancer de Mama_Inc_2021'!N$1843)/'[1](C50) Cancer de Mama_Inc_2021'!N$1846</f>
        <v>0.99268574246502761</v>
      </c>
      <c r="I440" s="10">
        <f>('[1](C50) Cancer de Mama_Inc_2021'!O442-'[1](C50) Cancer de Mama_Inc_2021'!O$1843)/'[1](C50) Cancer de Mama_Inc_2021'!O$1846</f>
        <v>-0.37881983516642886</v>
      </c>
      <c r="J440" s="10">
        <f>('[1](C50) Cancer de Mama_Inc_2021'!P442-'[1](C50) Cancer de Mama_Inc_2021'!P$1843)/'[1](C50) Cancer de Mama_Inc_2021'!P$1846</f>
        <v>-1.3451451640616645</v>
      </c>
      <c r="K440" s="10">
        <f>('[1](C50) Cancer de Mama_Inc_2021'!Q442-'[1](C50) Cancer de Mama_Inc_2021'!Q$1843)/'[1](C50) Cancer de Mama_Inc_2021'!Q$1846</f>
        <v>-0.72315278461254739</v>
      </c>
      <c r="L440" s="10">
        <f>('[1](C50) Cancer de Mama_Inc_2021'!R442-'[1](C50) Cancer de Mama_Inc_2021'!R$1843)/'[1](C50) Cancer de Mama_Inc_2021'!R$1846</f>
        <v>0.98301534823197034</v>
      </c>
      <c r="M440" s="10">
        <f>('[1](C50) Cancer de Mama_Inc_2021'!S442-'[1](C50) Cancer de Mama_Inc_2021'!S$1843)/'[1](C50) Cancer de Mama_Inc_2021'!S$1846</f>
        <v>-0.4560982785340662</v>
      </c>
      <c r="N440" s="10">
        <f>('[1](C50) Cancer de Mama_Inc_2021'!T442-'[1](C50) Cancer de Mama_Inc_2021'!T$1843)/'[1](C50) Cancer de Mama_Inc_2021'!T$1846</f>
        <v>0.60567396752045743</v>
      </c>
      <c r="O440" s="10">
        <f>('[1](C50) Cancer de Mama_Inc_2021'!U442-'[1](C50) Cancer de Mama_Inc_2021'!U$1843)/'[1](C50) Cancer de Mama_Inc_2021'!U$1846</f>
        <v>-1.2122823424052724</v>
      </c>
      <c r="P440" s="10">
        <f>('[1](C50) Cancer de Mama_Inc_2021'!V442-'[1](C50) Cancer de Mama_Inc_2021'!V$1843)/'[1](C50) Cancer de Mama_Inc_2021'!V$1846</f>
        <v>1.023102310231023</v>
      </c>
    </row>
    <row r="441" spans="1:16" x14ac:dyDescent="0.35">
      <c r="A441" s="10">
        <f>('[1](C50) Cancer de Mama_Inc_2021'!E443-'[1](C50) Cancer de Mama_Inc_2021'!E$1843)/'[1](C50) Cancer de Mama_Inc_2021'!E$1846</f>
        <v>1.3365128641667448</v>
      </c>
      <c r="B441" s="10">
        <f>('[1](C50) Cancer de Mama_Inc_2021'!H443-'[1](C50) Cancer de Mama_Inc_2021'!H$1843)/'[1](C50) Cancer de Mama_Inc_2021'!H$1846</f>
        <v>1.3408796587336365</v>
      </c>
      <c r="C441" s="10">
        <f>('[1](C50) Cancer de Mama_Inc_2021'!I443-'[1](C50) Cancer de Mama_Inc_2021'!I$1843)/'[1](C50) Cancer de Mama_Inc_2021'!I$1846</f>
        <v>-1.2164610449785187</v>
      </c>
      <c r="D441" s="10">
        <f>('[1](C50) Cancer de Mama_Inc_2021'!J443-'[1](C50) Cancer de Mama_Inc_2021'!J$1843)/'[1](C50) Cancer de Mama_Inc_2021'!J$1846</f>
        <v>-1.0539269015728698</v>
      </c>
      <c r="E441" s="10">
        <f>('[1](C50) Cancer de Mama_Inc_2021'!K443-'[1](C50) Cancer de Mama_Inc_2021'!K$1843)/'[1](C50) Cancer de Mama_Inc_2021'!K$1846</f>
        <v>-0.55107293029573035</v>
      </c>
      <c r="F441" s="10">
        <f>('[1](C50) Cancer de Mama_Inc_2021'!L443-'[1](C50) Cancer de Mama_Inc_2021'!L$1843)/'[1](C50) Cancer de Mama_Inc_2021'!L$1846</f>
        <v>0.99376596883629009</v>
      </c>
      <c r="G441" s="10">
        <f>('[1](C50) Cancer de Mama_Inc_2021'!M443-'[1](C50) Cancer de Mama_Inc_2021'!M$1843)/'[1](C50) Cancer de Mama_Inc_2021'!M$1846</f>
        <v>0.33236167716736076</v>
      </c>
      <c r="H441" s="10">
        <f>('[1](C50) Cancer de Mama_Inc_2021'!N443-'[1](C50) Cancer de Mama_Inc_2021'!N$1843)/'[1](C50) Cancer de Mama_Inc_2021'!N$1846</f>
        <v>0.99268574246502761</v>
      </c>
      <c r="I441" s="10">
        <f>('[1](C50) Cancer de Mama_Inc_2021'!O443-'[1](C50) Cancer de Mama_Inc_2021'!O$1843)/'[1](C50) Cancer de Mama_Inc_2021'!O$1846</f>
        <v>-1.2765642641239836</v>
      </c>
      <c r="J441" s="10">
        <f>('[1](C50) Cancer de Mama_Inc_2021'!P443-'[1](C50) Cancer de Mama_Inc_2021'!P$1843)/'[1](C50) Cancer de Mama_Inc_2021'!P$1846</f>
        <v>-1.3451451640616645</v>
      </c>
      <c r="K441" s="10">
        <f>('[1](C50) Cancer de Mama_Inc_2021'!Q443-'[1](C50) Cancer de Mama_Inc_2021'!Q$1843)/'[1](C50) Cancer de Mama_Inc_2021'!Q$1846</f>
        <v>1.3667549747941703</v>
      </c>
      <c r="L441" s="10">
        <f>('[1](C50) Cancer de Mama_Inc_2021'!R443-'[1](C50) Cancer de Mama_Inc_2021'!R$1843)/'[1](C50) Cancer de Mama_Inc_2021'!R$1846</f>
        <v>-1.0167249453505449</v>
      </c>
      <c r="M441" s="10">
        <f>('[1](C50) Cancer de Mama_Inc_2021'!S443-'[1](C50) Cancer de Mama_Inc_2021'!S$1843)/'[1](C50) Cancer de Mama_Inc_2021'!S$1846</f>
        <v>-1.3493514566215505</v>
      </c>
      <c r="N441" s="10">
        <f>('[1](C50) Cancer de Mama_Inc_2021'!T443-'[1](C50) Cancer de Mama_Inc_2021'!T$1843)/'[1](C50) Cancer de Mama_Inc_2021'!T$1846</f>
        <v>1.4684426942982429</v>
      </c>
      <c r="O441" s="10">
        <f>('[1](C50) Cancer de Mama_Inc_2021'!U443-'[1](C50) Cancer de Mama_Inc_2021'!U$1843)/'[1](C50) Cancer de Mama_Inc_2021'!U$1846</f>
        <v>-1.2122823424052724</v>
      </c>
      <c r="P441" s="10">
        <f>('[1](C50) Cancer de Mama_Inc_2021'!V443-'[1](C50) Cancer de Mama_Inc_2021'!V$1843)/'[1](C50) Cancer de Mama_Inc_2021'!V$1846</f>
        <v>-1</v>
      </c>
    </row>
    <row r="442" spans="1:16" x14ac:dyDescent="0.35">
      <c r="A442" s="10">
        <f>('[1](C50) Cancer de Mama_Inc_2021'!E444-'[1](C50) Cancer de Mama_Inc_2021'!E$1843)/'[1](C50) Cancer de Mama_Inc_2021'!E$1846</f>
        <v>1.3365128641667448</v>
      </c>
      <c r="B442" s="10">
        <f>('[1](C50) Cancer de Mama_Inc_2021'!H444-'[1](C50) Cancer de Mama_Inc_2021'!H$1843)/'[1](C50) Cancer de Mama_Inc_2021'!H$1846</f>
        <v>0.46396725033706554</v>
      </c>
      <c r="C442" s="10">
        <f>('[1](C50) Cancer de Mama_Inc_2021'!I444-'[1](C50) Cancer de Mama_Inc_2021'!I$1843)/'[1](C50) Cancer de Mama_Inc_2021'!I$1846</f>
        <v>1.2324408288206012</v>
      </c>
      <c r="D442" s="10">
        <f>('[1](C50) Cancer de Mama_Inc_2021'!J444-'[1](C50) Cancer de Mama_Inc_2021'!J$1843)/'[1](C50) Cancer de Mama_Inc_2021'!J$1846</f>
        <v>0.94831645792352226</v>
      </c>
      <c r="E442" s="10">
        <f>('[1](C50) Cancer de Mama_Inc_2021'!K444-'[1](C50) Cancer de Mama_Inc_2021'!K$1843)/'[1](C50) Cancer de Mama_Inc_2021'!K$1846</f>
        <v>1.4386321459094689</v>
      </c>
      <c r="F442" s="10">
        <f>('[1](C50) Cancer de Mama_Inc_2021'!L444-'[1](C50) Cancer de Mama_Inc_2021'!L$1843)/'[1](C50) Cancer de Mama_Inc_2021'!L$1846</f>
        <v>-1.0057259531439477</v>
      </c>
      <c r="G442" s="10">
        <f>('[1](C50) Cancer de Mama_Inc_2021'!M444-'[1](C50) Cancer de Mama_Inc_2021'!M$1843)/'[1](C50) Cancer de Mama_Inc_2021'!M$1846</f>
        <v>0.74257182771150598</v>
      </c>
      <c r="H442" s="10">
        <f>('[1](C50) Cancer de Mama_Inc_2021'!N444-'[1](C50) Cancer de Mama_Inc_2021'!N$1843)/'[1](C50) Cancer de Mama_Inc_2021'!N$1846</f>
        <v>-1.0068203696852307</v>
      </c>
      <c r="I442" s="10">
        <f>('[1](C50) Cancer de Mama_Inc_2021'!O444-'[1](C50) Cancer de Mama_Inc_2021'!O$1843)/'[1](C50) Cancer de Mama_Inc_2021'!O$1846</f>
        <v>-0.37881983516642886</v>
      </c>
      <c r="J442" s="10">
        <f>('[1](C50) Cancer de Mama_Inc_2021'!P444-'[1](C50) Cancer de Mama_Inc_2021'!P$1843)/'[1](C50) Cancer de Mama_Inc_2021'!P$1846</f>
        <v>-1.3451451640616645</v>
      </c>
      <c r="K442" s="10">
        <f>('[1](C50) Cancer de Mama_Inc_2021'!Q444-'[1](C50) Cancer de Mama_Inc_2021'!Q$1843)/'[1](C50) Cancer de Mama_Inc_2021'!Q$1846</f>
        <v>-0.72315278461254739</v>
      </c>
      <c r="L442" s="10">
        <f>('[1](C50) Cancer de Mama_Inc_2021'!R444-'[1](C50) Cancer de Mama_Inc_2021'!R$1843)/'[1](C50) Cancer de Mama_Inc_2021'!R$1846</f>
        <v>0.98301534823197034</v>
      </c>
      <c r="M442" s="10">
        <f>('[1](C50) Cancer de Mama_Inc_2021'!S444-'[1](C50) Cancer de Mama_Inc_2021'!S$1843)/'[1](C50) Cancer de Mama_Inc_2021'!S$1846</f>
        <v>0.43715489955341819</v>
      </c>
      <c r="N442" s="10">
        <f>('[1](C50) Cancer de Mama_Inc_2021'!T444-'[1](C50) Cancer de Mama_Inc_2021'!T$1843)/'[1](C50) Cancer de Mama_Inc_2021'!T$1846</f>
        <v>-0.68847912264622091</v>
      </c>
      <c r="O442" s="10">
        <f>('[1](C50) Cancer de Mama_Inc_2021'!U444-'[1](C50) Cancer de Mama_Inc_2021'!U$1843)/'[1](C50) Cancer de Mama_Inc_2021'!U$1846</f>
        <v>2.6266117418780904E-2</v>
      </c>
      <c r="P442" s="10">
        <f>('[1](C50) Cancer de Mama_Inc_2021'!V444-'[1](C50) Cancer de Mama_Inc_2021'!V$1843)/'[1](C50) Cancer de Mama_Inc_2021'!V$1846</f>
        <v>1.023102310231023</v>
      </c>
    </row>
    <row r="443" spans="1:16" x14ac:dyDescent="0.35">
      <c r="A443" s="10">
        <f>('[1](C50) Cancer de Mama_Inc_2021'!E445-'[1](C50) Cancer de Mama_Inc_2021'!E$1843)/'[1](C50) Cancer de Mama_Inc_2021'!E$1846</f>
        <v>1.2511324091973959</v>
      </c>
      <c r="B443" s="10">
        <f>('[1](C50) Cancer de Mama_Inc_2021'!H445-'[1](C50) Cancer de Mama_Inc_2021'!H$1843)/'[1](C50) Cancer de Mama_Inc_2021'!H$1846</f>
        <v>1.3408796587336365</v>
      </c>
      <c r="C443" s="10">
        <f>('[1](C50) Cancer de Mama_Inc_2021'!I445-'[1](C50) Cancer de Mama_Inc_2021'!I$1843)/'[1](C50) Cancer de Mama_Inc_2021'!I$1846</f>
        <v>-1.2164610449785187</v>
      </c>
      <c r="D443" s="10">
        <f>('[1](C50) Cancer de Mama_Inc_2021'!J445-'[1](C50) Cancer de Mama_Inc_2021'!J$1843)/'[1](C50) Cancer de Mama_Inc_2021'!J$1846</f>
        <v>0.94831645792352226</v>
      </c>
      <c r="E443" s="10">
        <f>('[1](C50) Cancer de Mama_Inc_2021'!K445-'[1](C50) Cancer de Mama_Inc_2021'!K$1843)/'[1](C50) Cancer de Mama_Inc_2021'!K$1846</f>
        <v>0.11216209510600274</v>
      </c>
      <c r="F443" s="10">
        <f>('[1](C50) Cancer de Mama_Inc_2021'!L445-'[1](C50) Cancer de Mama_Inc_2021'!L$1843)/'[1](C50) Cancer de Mama_Inc_2021'!L$1846</f>
        <v>0.99376596883629009</v>
      </c>
      <c r="G443" s="10">
        <f>('[1](C50) Cancer de Mama_Inc_2021'!M445-'[1](C50) Cancer de Mama_Inc_2021'!M$1843)/'[1](C50) Cancer de Mama_Inc_2021'!M$1846</f>
        <v>0.74257182771150598</v>
      </c>
      <c r="H443" s="10">
        <f>('[1](C50) Cancer de Mama_Inc_2021'!N445-'[1](C50) Cancer de Mama_Inc_2021'!N$1843)/'[1](C50) Cancer de Mama_Inc_2021'!N$1846</f>
        <v>0.99268574246502761</v>
      </c>
      <c r="I443" s="10">
        <f>('[1](C50) Cancer de Mama_Inc_2021'!O445-'[1](C50) Cancer de Mama_Inc_2021'!O$1843)/'[1](C50) Cancer de Mama_Inc_2021'!O$1846</f>
        <v>-0.37881983516642886</v>
      </c>
      <c r="J443" s="10">
        <f>('[1](C50) Cancer de Mama_Inc_2021'!P445-'[1](C50) Cancer de Mama_Inc_2021'!P$1843)/'[1](C50) Cancer de Mama_Inc_2021'!P$1846</f>
        <v>-0.45307089189815897</v>
      </c>
      <c r="K443" s="10">
        <f>('[1](C50) Cancer de Mama_Inc_2021'!Q445-'[1](C50) Cancer de Mama_Inc_2021'!Q$1843)/'[1](C50) Cancer de Mama_Inc_2021'!Q$1846</f>
        <v>-0.72315278461254739</v>
      </c>
      <c r="L443" s="10">
        <f>('[1](C50) Cancer de Mama_Inc_2021'!R445-'[1](C50) Cancer de Mama_Inc_2021'!R$1843)/'[1](C50) Cancer de Mama_Inc_2021'!R$1846</f>
        <v>0.98301534823197034</v>
      </c>
      <c r="M443" s="10">
        <f>('[1](C50) Cancer de Mama_Inc_2021'!S445-'[1](C50) Cancer de Mama_Inc_2021'!S$1843)/'[1](C50) Cancer de Mama_Inc_2021'!S$1846</f>
        <v>1.3304080776409024</v>
      </c>
      <c r="N443" s="10">
        <f>('[1](C50) Cancer de Mama_Inc_2021'!T445-'[1](C50) Cancer de Mama_Inc_2021'!T$1843)/'[1](C50) Cancer de Mama_Inc_2021'!T$1846</f>
        <v>0.60567396752045743</v>
      </c>
      <c r="O443" s="10">
        <f>('[1](C50) Cancer de Mama_Inc_2021'!U445-'[1](C50) Cancer de Mama_Inc_2021'!U$1843)/'[1](C50) Cancer de Mama_Inc_2021'!U$1846</f>
        <v>1.2648145772428341</v>
      </c>
      <c r="P443" s="10">
        <f>('[1](C50) Cancer de Mama_Inc_2021'!V445-'[1](C50) Cancer de Mama_Inc_2021'!V$1843)/'[1](C50) Cancer de Mama_Inc_2021'!V$1846</f>
        <v>-1</v>
      </c>
    </row>
    <row r="444" spans="1:16" x14ac:dyDescent="0.35">
      <c r="A444" s="10">
        <f>('[1](C50) Cancer de Mama_Inc_2021'!E446-'[1](C50) Cancer de Mama_Inc_2021'!E$1843)/'[1](C50) Cancer de Mama_Inc_2021'!E$1846</f>
        <v>-0.88337896503632374</v>
      </c>
      <c r="B444" s="10">
        <f>('[1](C50) Cancer de Mama_Inc_2021'!H446-'[1](C50) Cancer de Mama_Inc_2021'!H$1843)/'[1](C50) Cancer de Mama_Inc_2021'!H$1846</f>
        <v>0.46396725033706554</v>
      </c>
      <c r="C444" s="10">
        <f>('[1](C50) Cancer de Mama_Inc_2021'!I446-'[1](C50) Cancer de Mama_Inc_2021'!I$1843)/'[1](C50) Cancer de Mama_Inc_2021'!I$1846</f>
        <v>7.9898919210411746E-3</v>
      </c>
      <c r="D444" s="10">
        <f>('[1](C50) Cancer de Mama_Inc_2021'!J446-'[1](C50) Cancer de Mama_Inc_2021'!J$1843)/'[1](C50) Cancer de Mama_Inc_2021'!J$1846</f>
        <v>-1.0539269015728698</v>
      </c>
      <c r="E444" s="10">
        <f>('[1](C50) Cancer de Mama_Inc_2021'!K446-'[1](C50) Cancer de Mama_Inc_2021'!K$1843)/'[1](C50) Cancer de Mama_Inc_2021'!K$1846</f>
        <v>-1.2143079556974634</v>
      </c>
      <c r="F444" s="10">
        <f>('[1](C50) Cancer de Mama_Inc_2021'!L446-'[1](C50) Cancer de Mama_Inc_2021'!L$1843)/'[1](C50) Cancer de Mama_Inc_2021'!L$1846</f>
        <v>0.99376596883629009</v>
      </c>
      <c r="G444" s="10">
        <f>('[1](C50) Cancer de Mama_Inc_2021'!M446-'[1](C50) Cancer de Mama_Inc_2021'!M$1843)/'[1](C50) Cancer de Mama_Inc_2021'!M$1846</f>
        <v>-2.1288992260975106</v>
      </c>
      <c r="H444" s="10">
        <f>('[1](C50) Cancer de Mama_Inc_2021'!N446-'[1](C50) Cancer de Mama_Inc_2021'!N$1843)/'[1](C50) Cancer de Mama_Inc_2021'!N$1846</f>
        <v>0.99268574246502761</v>
      </c>
      <c r="I444" s="10">
        <f>('[1](C50) Cancer de Mama_Inc_2021'!O446-'[1](C50) Cancer de Mama_Inc_2021'!O$1843)/'[1](C50) Cancer de Mama_Inc_2021'!O$1846</f>
        <v>-0.37881983516642886</v>
      </c>
      <c r="J444" s="10">
        <f>('[1](C50) Cancer de Mama_Inc_2021'!P446-'[1](C50) Cancer de Mama_Inc_2021'!P$1843)/'[1](C50) Cancer de Mama_Inc_2021'!P$1846</f>
        <v>0.43900338026534658</v>
      </c>
      <c r="K444" s="10">
        <f>('[1](C50) Cancer de Mama_Inc_2021'!Q446-'[1](C50) Cancer de Mama_Inc_2021'!Q$1843)/'[1](C50) Cancer de Mama_Inc_2021'!Q$1846</f>
        <v>0.67011905499193103</v>
      </c>
      <c r="L444" s="10">
        <f>('[1](C50) Cancer de Mama_Inc_2021'!R446-'[1](C50) Cancer de Mama_Inc_2021'!R$1843)/'[1](C50) Cancer de Mama_Inc_2021'!R$1846</f>
        <v>-1.0167249453505449</v>
      </c>
      <c r="M444" s="10">
        <f>('[1](C50) Cancer de Mama_Inc_2021'!S446-'[1](C50) Cancer de Mama_Inc_2021'!S$1843)/'[1](C50) Cancer de Mama_Inc_2021'!S$1846</f>
        <v>-1.3493514566215505</v>
      </c>
      <c r="N444" s="10">
        <f>('[1](C50) Cancer de Mama_Inc_2021'!T446-'[1](C50) Cancer de Mama_Inc_2021'!T$1843)/'[1](C50) Cancer de Mama_Inc_2021'!T$1846</f>
        <v>0.17428960413156463</v>
      </c>
      <c r="O444" s="10">
        <f>('[1](C50) Cancer de Mama_Inc_2021'!U446-'[1](C50) Cancer de Mama_Inc_2021'!U$1843)/'[1](C50) Cancer de Mama_Inc_2021'!U$1846</f>
        <v>1.2648145772428341</v>
      </c>
      <c r="P444" s="10">
        <f>('[1](C50) Cancer de Mama_Inc_2021'!V446-'[1](C50) Cancer de Mama_Inc_2021'!V$1843)/'[1](C50) Cancer de Mama_Inc_2021'!V$1846</f>
        <v>-1</v>
      </c>
    </row>
    <row r="445" spans="1:16" x14ac:dyDescent="0.35">
      <c r="A445" s="10">
        <f>('[1](C50) Cancer de Mama_Inc_2021'!E447-'[1](C50) Cancer de Mama_Inc_2021'!E$1843)/'[1](C50) Cancer de Mama_Inc_2021'!E$1846</f>
        <v>1.9341760489521862</v>
      </c>
      <c r="B445" s="10">
        <f>('[1](C50) Cancer de Mama_Inc_2021'!H447-'[1](C50) Cancer de Mama_Inc_2021'!H$1843)/'[1](C50) Cancer de Mama_Inc_2021'!H$1846</f>
        <v>1.3408796587336365</v>
      </c>
      <c r="C445" s="10">
        <f>('[1](C50) Cancer de Mama_Inc_2021'!I447-'[1](C50) Cancer de Mama_Inc_2021'!I$1843)/'[1](C50) Cancer de Mama_Inc_2021'!I$1846</f>
        <v>-1.2164610449785187</v>
      </c>
      <c r="D445" s="10">
        <f>('[1](C50) Cancer de Mama_Inc_2021'!J447-'[1](C50) Cancer de Mama_Inc_2021'!J$1843)/'[1](C50) Cancer de Mama_Inc_2021'!J$1846</f>
        <v>0.94831645792352226</v>
      </c>
      <c r="E445" s="10">
        <f>('[1](C50) Cancer de Mama_Inc_2021'!K447-'[1](C50) Cancer de Mama_Inc_2021'!K$1843)/'[1](C50) Cancer de Mama_Inc_2021'!K$1846</f>
        <v>1.4386321459094689</v>
      </c>
      <c r="F445" s="10">
        <f>('[1](C50) Cancer de Mama_Inc_2021'!L447-'[1](C50) Cancer de Mama_Inc_2021'!L$1843)/'[1](C50) Cancer de Mama_Inc_2021'!L$1846</f>
        <v>-1.0057259531439477</v>
      </c>
      <c r="G445" s="10">
        <f>('[1](C50) Cancer de Mama_Inc_2021'!M447-'[1](C50) Cancer de Mama_Inc_2021'!M$1843)/'[1](C50) Cancer de Mama_Inc_2021'!M$1846</f>
        <v>0.74257182771150598</v>
      </c>
      <c r="H445" s="10">
        <f>('[1](C50) Cancer de Mama_Inc_2021'!N447-'[1](C50) Cancer de Mama_Inc_2021'!N$1843)/'[1](C50) Cancer de Mama_Inc_2021'!N$1846</f>
        <v>0.99268574246502761</v>
      </c>
      <c r="I445" s="10">
        <f>('[1](C50) Cancer de Mama_Inc_2021'!O447-'[1](C50) Cancer de Mama_Inc_2021'!O$1843)/'[1](C50) Cancer de Mama_Inc_2021'!O$1846</f>
        <v>-0.37881983516642886</v>
      </c>
      <c r="J445" s="10">
        <f>('[1](C50) Cancer de Mama_Inc_2021'!P447-'[1](C50) Cancer de Mama_Inc_2021'!P$1843)/'[1](C50) Cancer de Mama_Inc_2021'!P$1846</f>
        <v>-1.3451451640616645</v>
      </c>
      <c r="K445" s="10">
        <f>('[1](C50) Cancer de Mama_Inc_2021'!Q447-'[1](C50) Cancer de Mama_Inc_2021'!Q$1843)/'[1](C50) Cancer de Mama_Inc_2021'!Q$1846</f>
        <v>1.3667549747941703</v>
      </c>
      <c r="L445" s="10">
        <f>('[1](C50) Cancer de Mama_Inc_2021'!R447-'[1](C50) Cancer de Mama_Inc_2021'!R$1843)/'[1](C50) Cancer de Mama_Inc_2021'!R$1846</f>
        <v>0.98301534823197034</v>
      </c>
      <c r="M445" s="10">
        <f>('[1](C50) Cancer de Mama_Inc_2021'!S447-'[1](C50) Cancer de Mama_Inc_2021'!S$1843)/'[1](C50) Cancer de Mama_Inc_2021'!S$1846</f>
        <v>-0.4560982785340662</v>
      </c>
      <c r="N445" s="10">
        <f>('[1](C50) Cancer de Mama_Inc_2021'!T447-'[1](C50) Cancer de Mama_Inc_2021'!T$1843)/'[1](C50) Cancer de Mama_Inc_2021'!T$1846</f>
        <v>0.17428960413156463</v>
      </c>
      <c r="O445" s="10">
        <f>('[1](C50) Cancer de Mama_Inc_2021'!U447-'[1](C50) Cancer de Mama_Inc_2021'!U$1843)/'[1](C50) Cancer de Mama_Inc_2021'!U$1846</f>
        <v>-1.2122823424052724</v>
      </c>
      <c r="P445" s="10">
        <f>('[1](C50) Cancer de Mama_Inc_2021'!V447-'[1](C50) Cancer de Mama_Inc_2021'!V$1843)/'[1](C50) Cancer de Mama_Inc_2021'!V$1846</f>
        <v>-1</v>
      </c>
    </row>
    <row r="446" spans="1:16" x14ac:dyDescent="0.35">
      <c r="A446" s="10">
        <f>('[1](C50) Cancer de Mama_Inc_2021'!E448-'[1](C50) Cancer de Mama_Inc_2021'!E$1843)/'[1](C50) Cancer de Mama_Inc_2021'!E$1846</f>
        <v>0.48270831447325685</v>
      </c>
      <c r="B446" s="10">
        <f>('[1](C50) Cancer de Mama_Inc_2021'!H448-'[1](C50) Cancer de Mama_Inc_2021'!H$1843)/'[1](C50) Cancer de Mama_Inc_2021'!H$1846</f>
        <v>-0.41294515805950538</v>
      </c>
      <c r="C446" s="10">
        <f>('[1](C50) Cancer de Mama_Inc_2021'!I448-'[1](C50) Cancer de Mama_Inc_2021'!I$1843)/'[1](C50) Cancer de Mama_Inc_2021'!I$1846</f>
        <v>-1.2164610449785187</v>
      </c>
      <c r="D446" s="10">
        <f>('[1](C50) Cancer de Mama_Inc_2021'!J448-'[1](C50) Cancer de Mama_Inc_2021'!J$1843)/'[1](C50) Cancer de Mama_Inc_2021'!J$1846</f>
        <v>0.94831645792352226</v>
      </c>
      <c r="E446" s="10">
        <f>('[1](C50) Cancer de Mama_Inc_2021'!K448-'[1](C50) Cancer de Mama_Inc_2021'!K$1843)/'[1](C50) Cancer de Mama_Inc_2021'!K$1846</f>
        <v>-0.55107293029573035</v>
      </c>
      <c r="F446" s="10">
        <f>('[1](C50) Cancer de Mama_Inc_2021'!L448-'[1](C50) Cancer de Mama_Inc_2021'!L$1843)/'[1](C50) Cancer de Mama_Inc_2021'!L$1846</f>
        <v>-1.0057259531439477</v>
      </c>
      <c r="G446" s="10">
        <f>('[1](C50) Cancer de Mama_Inc_2021'!M448-'[1](C50) Cancer de Mama_Inc_2021'!M$1843)/'[1](C50) Cancer de Mama_Inc_2021'!M$1846</f>
        <v>-7.784847337678448E-2</v>
      </c>
      <c r="H446" s="10">
        <f>('[1](C50) Cancer de Mama_Inc_2021'!N448-'[1](C50) Cancer de Mama_Inc_2021'!N$1843)/'[1](C50) Cancer de Mama_Inc_2021'!N$1846</f>
        <v>0.99268574246502761</v>
      </c>
      <c r="I446" s="10">
        <f>('[1](C50) Cancer de Mama_Inc_2021'!O448-'[1](C50) Cancer de Mama_Inc_2021'!O$1843)/'[1](C50) Cancer de Mama_Inc_2021'!O$1846</f>
        <v>1.4166690227486805</v>
      </c>
      <c r="J446" s="10">
        <f>('[1](C50) Cancer de Mama_Inc_2021'!P448-'[1](C50) Cancer de Mama_Inc_2021'!P$1843)/'[1](C50) Cancer de Mama_Inc_2021'!P$1846</f>
        <v>1.3310776524288521</v>
      </c>
      <c r="K446" s="10">
        <f>('[1](C50) Cancer de Mama_Inc_2021'!Q448-'[1](C50) Cancer de Mama_Inc_2021'!Q$1843)/'[1](C50) Cancer de Mama_Inc_2021'!Q$1846</f>
        <v>-2.6516864810308204E-2</v>
      </c>
      <c r="L446" s="10">
        <f>('[1](C50) Cancer de Mama_Inc_2021'!R448-'[1](C50) Cancer de Mama_Inc_2021'!R$1843)/'[1](C50) Cancer de Mama_Inc_2021'!R$1846</f>
        <v>-1.0167249453505449</v>
      </c>
      <c r="M446" s="10">
        <f>('[1](C50) Cancer de Mama_Inc_2021'!S448-'[1](C50) Cancer de Mama_Inc_2021'!S$1843)/'[1](C50) Cancer de Mama_Inc_2021'!S$1846</f>
        <v>-1.3493514566215505</v>
      </c>
      <c r="N446" s="10">
        <f>('[1](C50) Cancer de Mama_Inc_2021'!T448-'[1](C50) Cancer de Mama_Inc_2021'!T$1843)/'[1](C50) Cancer de Mama_Inc_2021'!T$1846</f>
        <v>0.60567396752045743</v>
      </c>
      <c r="O446" s="10">
        <f>('[1](C50) Cancer de Mama_Inc_2021'!U448-'[1](C50) Cancer de Mama_Inc_2021'!U$1843)/'[1](C50) Cancer de Mama_Inc_2021'!U$1846</f>
        <v>2.6266117418780904E-2</v>
      </c>
      <c r="P446" s="10">
        <f>('[1](C50) Cancer de Mama_Inc_2021'!V448-'[1](C50) Cancer de Mama_Inc_2021'!V$1843)/'[1](C50) Cancer de Mama_Inc_2021'!V$1846</f>
        <v>1.023102310231023</v>
      </c>
    </row>
    <row r="447" spans="1:16" x14ac:dyDescent="0.35">
      <c r="A447" s="10">
        <f>('[1](C50) Cancer de Mama_Inc_2021'!E449-'[1](C50) Cancer de Mama_Inc_2021'!E$1843)/'[1](C50) Cancer de Mama_Inc_2021'!E$1846</f>
        <v>1.5926542290747912</v>
      </c>
      <c r="B447" s="10">
        <f>('[1](C50) Cancer de Mama_Inc_2021'!H449-'[1](C50) Cancer de Mama_Inc_2021'!H$1843)/'[1](C50) Cancer de Mama_Inc_2021'!H$1846</f>
        <v>0.46396725033706554</v>
      </c>
      <c r="C447" s="10">
        <f>('[1](C50) Cancer de Mama_Inc_2021'!I449-'[1](C50) Cancer de Mama_Inc_2021'!I$1843)/'[1](C50) Cancer de Mama_Inc_2021'!I$1846</f>
        <v>7.9898919210411746E-3</v>
      </c>
      <c r="D447" s="10">
        <f>('[1](C50) Cancer de Mama_Inc_2021'!J449-'[1](C50) Cancer de Mama_Inc_2021'!J$1843)/'[1](C50) Cancer de Mama_Inc_2021'!J$1846</f>
        <v>0.94831645792352226</v>
      </c>
      <c r="E447" s="10">
        <f>('[1](C50) Cancer de Mama_Inc_2021'!K449-'[1](C50) Cancer de Mama_Inc_2021'!K$1843)/'[1](C50) Cancer de Mama_Inc_2021'!K$1846</f>
        <v>-0.55107293029573035</v>
      </c>
      <c r="F447" s="10">
        <f>('[1](C50) Cancer de Mama_Inc_2021'!L449-'[1](C50) Cancer de Mama_Inc_2021'!L$1843)/'[1](C50) Cancer de Mama_Inc_2021'!L$1846</f>
        <v>-1.0057259531439477</v>
      </c>
      <c r="G447" s="10">
        <f>('[1](C50) Cancer de Mama_Inc_2021'!M449-'[1](C50) Cancer de Mama_Inc_2021'!M$1843)/'[1](C50) Cancer de Mama_Inc_2021'!M$1846</f>
        <v>1.1527819782556512</v>
      </c>
      <c r="H447" s="10">
        <f>('[1](C50) Cancer de Mama_Inc_2021'!N449-'[1](C50) Cancer de Mama_Inc_2021'!N$1843)/'[1](C50) Cancer de Mama_Inc_2021'!N$1846</f>
        <v>0.99268574246502761</v>
      </c>
      <c r="I447" s="10">
        <f>('[1](C50) Cancer de Mama_Inc_2021'!O449-'[1](C50) Cancer de Mama_Inc_2021'!O$1843)/'[1](C50) Cancer de Mama_Inc_2021'!O$1846</f>
        <v>-1.2765642641239836</v>
      </c>
      <c r="J447" s="10">
        <f>('[1](C50) Cancer de Mama_Inc_2021'!P449-'[1](C50) Cancer de Mama_Inc_2021'!P$1843)/'[1](C50) Cancer de Mama_Inc_2021'!P$1846</f>
        <v>0.43900338026534658</v>
      </c>
      <c r="K447" s="10">
        <f>('[1](C50) Cancer de Mama_Inc_2021'!Q449-'[1](C50) Cancer de Mama_Inc_2021'!Q$1843)/'[1](C50) Cancer de Mama_Inc_2021'!Q$1846</f>
        <v>0.67011905499193103</v>
      </c>
      <c r="L447" s="10">
        <f>('[1](C50) Cancer de Mama_Inc_2021'!R449-'[1](C50) Cancer de Mama_Inc_2021'!R$1843)/'[1](C50) Cancer de Mama_Inc_2021'!R$1846</f>
        <v>-1.0167249453505449</v>
      </c>
      <c r="M447" s="10">
        <f>('[1](C50) Cancer de Mama_Inc_2021'!S449-'[1](C50) Cancer de Mama_Inc_2021'!S$1843)/'[1](C50) Cancer de Mama_Inc_2021'!S$1846</f>
        <v>-0.4560982785340662</v>
      </c>
      <c r="N447" s="10">
        <f>('[1](C50) Cancer de Mama_Inc_2021'!T449-'[1](C50) Cancer de Mama_Inc_2021'!T$1843)/'[1](C50) Cancer de Mama_Inc_2021'!T$1846</f>
        <v>1.4684426942982429</v>
      </c>
      <c r="O447" s="10">
        <f>('[1](C50) Cancer de Mama_Inc_2021'!U449-'[1](C50) Cancer de Mama_Inc_2021'!U$1843)/'[1](C50) Cancer de Mama_Inc_2021'!U$1846</f>
        <v>-1.2122823424052724</v>
      </c>
      <c r="P447" s="10">
        <f>('[1](C50) Cancer de Mama_Inc_2021'!V449-'[1](C50) Cancer de Mama_Inc_2021'!V$1843)/'[1](C50) Cancer de Mama_Inc_2021'!V$1846</f>
        <v>1.023102310231023</v>
      </c>
    </row>
    <row r="448" spans="1:16" x14ac:dyDescent="0.35">
      <c r="A448" s="10">
        <f>('[1](C50) Cancer de Mama_Inc_2021'!E450-'[1](C50) Cancer de Mama_Inc_2021'!E$1843)/'[1](C50) Cancer de Mama_Inc_2021'!E$1846</f>
        <v>-0.62723760012827734</v>
      </c>
      <c r="B448" s="10">
        <f>('[1](C50) Cancer de Mama_Inc_2021'!H450-'[1](C50) Cancer de Mama_Inc_2021'!H$1843)/'[1](C50) Cancer de Mama_Inc_2021'!H$1846</f>
        <v>1.3408796587336365</v>
      </c>
      <c r="C448" s="10">
        <f>('[1](C50) Cancer de Mama_Inc_2021'!I450-'[1](C50) Cancer de Mama_Inc_2021'!I$1843)/'[1](C50) Cancer de Mama_Inc_2021'!I$1846</f>
        <v>-1.2164610449785187</v>
      </c>
      <c r="D448" s="10">
        <f>('[1](C50) Cancer de Mama_Inc_2021'!J450-'[1](C50) Cancer de Mama_Inc_2021'!J$1843)/'[1](C50) Cancer de Mama_Inc_2021'!J$1846</f>
        <v>-1.0539269015728698</v>
      </c>
      <c r="E448" s="10">
        <f>('[1](C50) Cancer de Mama_Inc_2021'!K450-'[1](C50) Cancer de Mama_Inc_2021'!K$1843)/'[1](C50) Cancer de Mama_Inc_2021'!K$1846</f>
        <v>0.11216209510600274</v>
      </c>
      <c r="F448" s="10">
        <f>('[1](C50) Cancer de Mama_Inc_2021'!L450-'[1](C50) Cancer de Mama_Inc_2021'!L$1843)/'[1](C50) Cancer de Mama_Inc_2021'!L$1846</f>
        <v>-1.0057259531439477</v>
      </c>
      <c r="G448" s="10">
        <f>('[1](C50) Cancer de Mama_Inc_2021'!M450-'[1](C50) Cancer de Mama_Inc_2021'!M$1843)/'[1](C50) Cancer de Mama_Inc_2021'!M$1846</f>
        <v>0.33236167716736076</v>
      </c>
      <c r="H448" s="10">
        <f>('[1](C50) Cancer de Mama_Inc_2021'!N450-'[1](C50) Cancer de Mama_Inc_2021'!N$1843)/'[1](C50) Cancer de Mama_Inc_2021'!N$1846</f>
        <v>-1.0068203696852307</v>
      </c>
      <c r="I448" s="10">
        <f>('[1](C50) Cancer de Mama_Inc_2021'!O450-'[1](C50) Cancer de Mama_Inc_2021'!O$1843)/'[1](C50) Cancer de Mama_Inc_2021'!O$1846</f>
        <v>0.51892459379112577</v>
      </c>
      <c r="J448" s="10">
        <f>('[1](C50) Cancer de Mama_Inc_2021'!P450-'[1](C50) Cancer de Mama_Inc_2021'!P$1843)/'[1](C50) Cancer de Mama_Inc_2021'!P$1846</f>
        <v>-0.45307089189815897</v>
      </c>
      <c r="K448" s="10">
        <f>('[1](C50) Cancer de Mama_Inc_2021'!Q450-'[1](C50) Cancer de Mama_Inc_2021'!Q$1843)/'[1](C50) Cancer de Mama_Inc_2021'!Q$1846</f>
        <v>-2.6516864810308204E-2</v>
      </c>
      <c r="L448" s="10">
        <f>('[1](C50) Cancer de Mama_Inc_2021'!R450-'[1](C50) Cancer de Mama_Inc_2021'!R$1843)/'[1](C50) Cancer de Mama_Inc_2021'!R$1846</f>
        <v>-1.0167249453505449</v>
      </c>
      <c r="M448" s="10">
        <f>('[1](C50) Cancer de Mama_Inc_2021'!S450-'[1](C50) Cancer de Mama_Inc_2021'!S$1843)/'[1](C50) Cancer de Mama_Inc_2021'!S$1846</f>
        <v>-1.3493514566215505</v>
      </c>
      <c r="N448" s="10">
        <f>('[1](C50) Cancer de Mama_Inc_2021'!T450-'[1](C50) Cancer de Mama_Inc_2021'!T$1843)/'[1](C50) Cancer de Mama_Inc_2021'!T$1846</f>
        <v>-1.1198634860351135</v>
      </c>
      <c r="O448" s="10">
        <f>('[1](C50) Cancer de Mama_Inc_2021'!U450-'[1](C50) Cancer de Mama_Inc_2021'!U$1843)/'[1](C50) Cancer de Mama_Inc_2021'!U$1846</f>
        <v>1.2648145772428341</v>
      </c>
      <c r="P448" s="10">
        <f>('[1](C50) Cancer de Mama_Inc_2021'!V450-'[1](C50) Cancer de Mama_Inc_2021'!V$1843)/'[1](C50) Cancer de Mama_Inc_2021'!V$1846</f>
        <v>-1</v>
      </c>
    </row>
    <row r="449" spans="1:16" x14ac:dyDescent="0.35">
      <c r="A449" s="10">
        <f>('[1](C50) Cancer de Mama_Inc_2021'!E451-'[1](C50) Cancer de Mama_Inc_2021'!E$1843)/'[1](C50) Cancer de Mama_Inc_2021'!E$1846</f>
        <v>0.56808876944260567</v>
      </c>
      <c r="B449" s="10">
        <f>('[1](C50) Cancer de Mama_Inc_2021'!H451-'[1](C50) Cancer de Mama_Inc_2021'!H$1843)/'[1](C50) Cancer de Mama_Inc_2021'!H$1846</f>
        <v>-1.2898575664560763</v>
      </c>
      <c r="C449" s="10">
        <f>('[1](C50) Cancer de Mama_Inc_2021'!I451-'[1](C50) Cancer de Mama_Inc_2021'!I$1843)/'[1](C50) Cancer de Mama_Inc_2021'!I$1846</f>
        <v>1.2324408288206012</v>
      </c>
      <c r="D449" s="10">
        <f>('[1](C50) Cancer de Mama_Inc_2021'!J451-'[1](C50) Cancer de Mama_Inc_2021'!J$1843)/'[1](C50) Cancer de Mama_Inc_2021'!J$1846</f>
        <v>0.94831645792352226</v>
      </c>
      <c r="E449" s="10">
        <f>('[1](C50) Cancer de Mama_Inc_2021'!K451-'[1](C50) Cancer de Mama_Inc_2021'!K$1843)/'[1](C50) Cancer de Mama_Inc_2021'!K$1846</f>
        <v>-1.8775429810991966</v>
      </c>
      <c r="F449" s="10">
        <f>('[1](C50) Cancer de Mama_Inc_2021'!L451-'[1](C50) Cancer de Mama_Inc_2021'!L$1843)/'[1](C50) Cancer de Mama_Inc_2021'!L$1846</f>
        <v>-1.0057259531439477</v>
      </c>
      <c r="G449" s="10">
        <f>('[1](C50) Cancer de Mama_Inc_2021'!M451-'[1](C50) Cancer de Mama_Inc_2021'!M$1843)/'[1](C50) Cancer de Mama_Inc_2021'!M$1846</f>
        <v>-2.1288992260975106</v>
      </c>
      <c r="H449" s="10">
        <f>('[1](C50) Cancer de Mama_Inc_2021'!N451-'[1](C50) Cancer de Mama_Inc_2021'!N$1843)/'[1](C50) Cancer de Mama_Inc_2021'!N$1846</f>
        <v>0.99268574246502761</v>
      </c>
      <c r="I449" s="10">
        <f>('[1](C50) Cancer de Mama_Inc_2021'!O451-'[1](C50) Cancer de Mama_Inc_2021'!O$1843)/'[1](C50) Cancer de Mama_Inc_2021'!O$1846</f>
        <v>-1.2765642641239836</v>
      </c>
      <c r="J449" s="10">
        <f>('[1](C50) Cancer de Mama_Inc_2021'!P451-'[1](C50) Cancer de Mama_Inc_2021'!P$1843)/'[1](C50) Cancer de Mama_Inc_2021'!P$1846</f>
        <v>0.43900338026534658</v>
      </c>
      <c r="K449" s="10">
        <f>('[1](C50) Cancer de Mama_Inc_2021'!Q451-'[1](C50) Cancer de Mama_Inc_2021'!Q$1843)/'[1](C50) Cancer de Mama_Inc_2021'!Q$1846</f>
        <v>0.67011905499193103</v>
      </c>
      <c r="L449" s="10">
        <f>('[1](C50) Cancer de Mama_Inc_2021'!R451-'[1](C50) Cancer de Mama_Inc_2021'!R$1843)/'[1](C50) Cancer de Mama_Inc_2021'!R$1846</f>
        <v>0.98301534823197034</v>
      </c>
      <c r="M449" s="10">
        <f>('[1](C50) Cancer de Mama_Inc_2021'!S451-'[1](C50) Cancer de Mama_Inc_2021'!S$1843)/'[1](C50) Cancer de Mama_Inc_2021'!S$1846</f>
        <v>-1.3493514566215505</v>
      </c>
      <c r="N449" s="10">
        <f>('[1](C50) Cancer de Mama_Inc_2021'!T451-'[1](C50) Cancer de Mama_Inc_2021'!T$1843)/'[1](C50) Cancer de Mama_Inc_2021'!T$1846</f>
        <v>1.4684426942982429</v>
      </c>
      <c r="O449" s="10">
        <f>('[1](C50) Cancer de Mama_Inc_2021'!U451-'[1](C50) Cancer de Mama_Inc_2021'!U$1843)/'[1](C50) Cancer de Mama_Inc_2021'!U$1846</f>
        <v>2.6266117418780904E-2</v>
      </c>
      <c r="P449" s="10">
        <f>('[1](C50) Cancer de Mama_Inc_2021'!V451-'[1](C50) Cancer de Mama_Inc_2021'!V$1843)/'[1](C50) Cancer de Mama_Inc_2021'!V$1846</f>
        <v>1.023102310231023</v>
      </c>
    </row>
    <row r="450" spans="1:16" x14ac:dyDescent="0.35">
      <c r="A450" s="10">
        <f>('[1](C50) Cancer de Mama_Inc_2021'!E452-'[1](C50) Cancer de Mama_Inc_2021'!E$1843)/'[1](C50) Cancer de Mama_Inc_2021'!E$1846</f>
        <v>1.2511324091973959</v>
      </c>
      <c r="B450" s="10">
        <f>('[1](C50) Cancer de Mama_Inc_2021'!H452-'[1](C50) Cancer de Mama_Inc_2021'!H$1843)/'[1](C50) Cancer de Mama_Inc_2021'!H$1846</f>
        <v>0.46396725033706554</v>
      </c>
      <c r="C450" s="10">
        <f>('[1](C50) Cancer de Mama_Inc_2021'!I452-'[1](C50) Cancer de Mama_Inc_2021'!I$1843)/'[1](C50) Cancer de Mama_Inc_2021'!I$1846</f>
        <v>7.9898919210411746E-3</v>
      </c>
      <c r="D450" s="10">
        <f>('[1](C50) Cancer de Mama_Inc_2021'!J452-'[1](C50) Cancer de Mama_Inc_2021'!J$1843)/'[1](C50) Cancer de Mama_Inc_2021'!J$1846</f>
        <v>-1.0539269015728698</v>
      </c>
      <c r="E450" s="10">
        <f>('[1](C50) Cancer de Mama_Inc_2021'!K452-'[1](C50) Cancer de Mama_Inc_2021'!K$1843)/'[1](C50) Cancer de Mama_Inc_2021'!K$1846</f>
        <v>-0.55107293029573035</v>
      </c>
      <c r="F450" s="10">
        <f>('[1](C50) Cancer de Mama_Inc_2021'!L452-'[1](C50) Cancer de Mama_Inc_2021'!L$1843)/'[1](C50) Cancer de Mama_Inc_2021'!L$1846</f>
        <v>-1.0057259531439477</v>
      </c>
      <c r="G450" s="10">
        <f>('[1](C50) Cancer de Mama_Inc_2021'!M452-'[1](C50) Cancer de Mama_Inc_2021'!M$1843)/'[1](C50) Cancer de Mama_Inc_2021'!M$1846</f>
        <v>1.1527819782556512</v>
      </c>
      <c r="H450" s="10">
        <f>('[1](C50) Cancer de Mama_Inc_2021'!N452-'[1](C50) Cancer de Mama_Inc_2021'!N$1843)/'[1](C50) Cancer de Mama_Inc_2021'!N$1846</f>
        <v>0.99268574246502761</v>
      </c>
      <c r="I450" s="10">
        <f>('[1](C50) Cancer de Mama_Inc_2021'!O452-'[1](C50) Cancer de Mama_Inc_2021'!O$1843)/'[1](C50) Cancer de Mama_Inc_2021'!O$1846</f>
        <v>1.4166690227486805</v>
      </c>
      <c r="J450" s="10">
        <f>('[1](C50) Cancer de Mama_Inc_2021'!P452-'[1](C50) Cancer de Mama_Inc_2021'!P$1843)/'[1](C50) Cancer de Mama_Inc_2021'!P$1846</f>
        <v>-0.45307089189815897</v>
      </c>
      <c r="K450" s="10">
        <f>('[1](C50) Cancer de Mama_Inc_2021'!Q452-'[1](C50) Cancer de Mama_Inc_2021'!Q$1843)/'[1](C50) Cancer de Mama_Inc_2021'!Q$1846</f>
        <v>-2.6516864810308204E-2</v>
      </c>
      <c r="L450" s="10">
        <f>('[1](C50) Cancer de Mama_Inc_2021'!R452-'[1](C50) Cancer de Mama_Inc_2021'!R$1843)/'[1](C50) Cancer de Mama_Inc_2021'!R$1846</f>
        <v>0.98301534823197034</v>
      </c>
      <c r="M450" s="10">
        <f>('[1](C50) Cancer de Mama_Inc_2021'!S452-'[1](C50) Cancer de Mama_Inc_2021'!S$1843)/'[1](C50) Cancer de Mama_Inc_2021'!S$1846</f>
        <v>0.43715489955341819</v>
      </c>
      <c r="N450" s="10">
        <f>('[1](C50) Cancer de Mama_Inc_2021'!T452-'[1](C50) Cancer de Mama_Inc_2021'!T$1843)/'[1](C50) Cancer de Mama_Inc_2021'!T$1846</f>
        <v>-0.68847912264622091</v>
      </c>
      <c r="O450" s="10">
        <f>('[1](C50) Cancer de Mama_Inc_2021'!U452-'[1](C50) Cancer de Mama_Inc_2021'!U$1843)/'[1](C50) Cancer de Mama_Inc_2021'!U$1846</f>
        <v>2.6266117418780904E-2</v>
      </c>
      <c r="P450" s="10">
        <f>('[1](C50) Cancer de Mama_Inc_2021'!V452-'[1](C50) Cancer de Mama_Inc_2021'!V$1843)/'[1](C50) Cancer de Mama_Inc_2021'!V$1846</f>
        <v>1.023102310231023</v>
      </c>
    </row>
    <row r="451" spans="1:16" x14ac:dyDescent="0.35">
      <c r="A451" s="10">
        <f>('[1](C50) Cancer de Mama_Inc_2021'!E453-'[1](C50) Cancer de Mama_Inc_2021'!E$1843)/'[1](C50) Cancer de Mama_Inc_2021'!E$1846</f>
        <v>1.3365128641667448</v>
      </c>
      <c r="B451" s="10">
        <f>('[1](C50) Cancer de Mama_Inc_2021'!H453-'[1](C50) Cancer de Mama_Inc_2021'!H$1843)/'[1](C50) Cancer de Mama_Inc_2021'!H$1846</f>
        <v>0.46396725033706554</v>
      </c>
      <c r="C451" s="10">
        <f>('[1](C50) Cancer de Mama_Inc_2021'!I453-'[1](C50) Cancer de Mama_Inc_2021'!I$1843)/'[1](C50) Cancer de Mama_Inc_2021'!I$1846</f>
        <v>-1.2164610449785187</v>
      </c>
      <c r="D451" s="10">
        <f>('[1](C50) Cancer de Mama_Inc_2021'!J453-'[1](C50) Cancer de Mama_Inc_2021'!J$1843)/'[1](C50) Cancer de Mama_Inc_2021'!J$1846</f>
        <v>0.94831645792352226</v>
      </c>
      <c r="E451" s="10">
        <f>('[1](C50) Cancer de Mama_Inc_2021'!K453-'[1](C50) Cancer de Mama_Inc_2021'!K$1843)/'[1](C50) Cancer de Mama_Inc_2021'!K$1846</f>
        <v>0.11216209510600274</v>
      </c>
      <c r="F451" s="10">
        <f>('[1](C50) Cancer de Mama_Inc_2021'!L453-'[1](C50) Cancer de Mama_Inc_2021'!L$1843)/'[1](C50) Cancer de Mama_Inc_2021'!L$1846</f>
        <v>-1.0057259531439477</v>
      </c>
      <c r="G451" s="10">
        <f>('[1](C50) Cancer de Mama_Inc_2021'!M453-'[1](C50) Cancer de Mama_Inc_2021'!M$1843)/'[1](C50) Cancer de Mama_Inc_2021'!M$1846</f>
        <v>-7.784847337678448E-2</v>
      </c>
      <c r="H451" s="10">
        <f>('[1](C50) Cancer de Mama_Inc_2021'!N453-'[1](C50) Cancer de Mama_Inc_2021'!N$1843)/'[1](C50) Cancer de Mama_Inc_2021'!N$1846</f>
        <v>0.99268574246502761</v>
      </c>
      <c r="I451" s="10">
        <f>('[1](C50) Cancer de Mama_Inc_2021'!O453-'[1](C50) Cancer de Mama_Inc_2021'!O$1843)/'[1](C50) Cancer de Mama_Inc_2021'!O$1846</f>
        <v>-1.2765642641239836</v>
      </c>
      <c r="J451" s="10">
        <f>('[1](C50) Cancer de Mama_Inc_2021'!P453-'[1](C50) Cancer de Mama_Inc_2021'!P$1843)/'[1](C50) Cancer de Mama_Inc_2021'!P$1846</f>
        <v>0.43900338026534658</v>
      </c>
      <c r="K451" s="10">
        <f>('[1](C50) Cancer de Mama_Inc_2021'!Q453-'[1](C50) Cancer de Mama_Inc_2021'!Q$1843)/'[1](C50) Cancer de Mama_Inc_2021'!Q$1846</f>
        <v>-1.4197887044147868</v>
      </c>
      <c r="L451" s="10">
        <f>('[1](C50) Cancer de Mama_Inc_2021'!R453-'[1](C50) Cancer de Mama_Inc_2021'!R$1843)/'[1](C50) Cancer de Mama_Inc_2021'!R$1846</f>
        <v>-1.0167249453505449</v>
      </c>
      <c r="M451" s="10">
        <f>('[1](C50) Cancer de Mama_Inc_2021'!S453-'[1](C50) Cancer de Mama_Inc_2021'!S$1843)/'[1](C50) Cancer de Mama_Inc_2021'!S$1846</f>
        <v>0.43715489955341819</v>
      </c>
      <c r="N451" s="10">
        <f>('[1](C50) Cancer de Mama_Inc_2021'!T453-'[1](C50) Cancer de Mama_Inc_2021'!T$1843)/'[1](C50) Cancer de Mama_Inc_2021'!T$1846</f>
        <v>0.60567396752045743</v>
      </c>
      <c r="O451" s="10">
        <f>('[1](C50) Cancer de Mama_Inc_2021'!U453-'[1](C50) Cancer de Mama_Inc_2021'!U$1843)/'[1](C50) Cancer de Mama_Inc_2021'!U$1846</f>
        <v>-1.2122823424052724</v>
      </c>
      <c r="P451" s="10">
        <f>('[1](C50) Cancer de Mama_Inc_2021'!V453-'[1](C50) Cancer de Mama_Inc_2021'!V$1843)/'[1](C50) Cancer de Mama_Inc_2021'!V$1846</f>
        <v>-1</v>
      </c>
    </row>
    <row r="452" spans="1:16" x14ac:dyDescent="0.35">
      <c r="A452" s="10">
        <f>('[1](C50) Cancer de Mama_Inc_2021'!E454-'[1](C50) Cancer de Mama_Inc_2021'!E$1843)/'[1](C50) Cancer de Mama_Inc_2021'!E$1846</f>
        <v>1.5926542290747912</v>
      </c>
      <c r="B452" s="10">
        <f>('[1](C50) Cancer de Mama_Inc_2021'!H454-'[1](C50) Cancer de Mama_Inc_2021'!H$1843)/'[1](C50) Cancer de Mama_Inc_2021'!H$1846</f>
        <v>1.3408796587336365</v>
      </c>
      <c r="C452" s="10">
        <f>('[1](C50) Cancer de Mama_Inc_2021'!I454-'[1](C50) Cancer de Mama_Inc_2021'!I$1843)/'[1](C50) Cancer de Mama_Inc_2021'!I$1846</f>
        <v>-1.2164610449785187</v>
      </c>
      <c r="D452" s="10">
        <f>('[1](C50) Cancer de Mama_Inc_2021'!J454-'[1](C50) Cancer de Mama_Inc_2021'!J$1843)/'[1](C50) Cancer de Mama_Inc_2021'!J$1846</f>
        <v>-1.0539269015728698</v>
      </c>
      <c r="E452" s="10">
        <f>('[1](C50) Cancer de Mama_Inc_2021'!K454-'[1](C50) Cancer de Mama_Inc_2021'!K$1843)/'[1](C50) Cancer de Mama_Inc_2021'!K$1846</f>
        <v>1.4386321459094689</v>
      </c>
      <c r="F452" s="10">
        <f>('[1](C50) Cancer de Mama_Inc_2021'!L454-'[1](C50) Cancer de Mama_Inc_2021'!L$1843)/'[1](C50) Cancer de Mama_Inc_2021'!L$1846</f>
        <v>-1.0057259531439477</v>
      </c>
      <c r="G452" s="10">
        <f>('[1](C50) Cancer de Mama_Inc_2021'!M454-'[1](C50) Cancer de Mama_Inc_2021'!M$1843)/'[1](C50) Cancer de Mama_Inc_2021'!M$1846</f>
        <v>0.33236167716736076</v>
      </c>
      <c r="H452" s="10">
        <f>('[1](C50) Cancer de Mama_Inc_2021'!N454-'[1](C50) Cancer de Mama_Inc_2021'!N$1843)/'[1](C50) Cancer de Mama_Inc_2021'!N$1846</f>
        <v>0.99268574246502761</v>
      </c>
      <c r="I452" s="10">
        <f>('[1](C50) Cancer de Mama_Inc_2021'!O454-'[1](C50) Cancer de Mama_Inc_2021'!O$1843)/'[1](C50) Cancer de Mama_Inc_2021'!O$1846</f>
        <v>0.51892459379112577</v>
      </c>
      <c r="J452" s="10">
        <f>('[1](C50) Cancer de Mama_Inc_2021'!P454-'[1](C50) Cancer de Mama_Inc_2021'!P$1843)/'[1](C50) Cancer de Mama_Inc_2021'!P$1846</f>
        <v>1.3310776524288521</v>
      </c>
      <c r="K452" s="10">
        <f>('[1](C50) Cancer de Mama_Inc_2021'!Q454-'[1](C50) Cancer de Mama_Inc_2021'!Q$1843)/'[1](C50) Cancer de Mama_Inc_2021'!Q$1846</f>
        <v>-2.6516864810308204E-2</v>
      </c>
      <c r="L452" s="10">
        <f>('[1](C50) Cancer de Mama_Inc_2021'!R454-'[1](C50) Cancer de Mama_Inc_2021'!R$1843)/'[1](C50) Cancer de Mama_Inc_2021'!R$1846</f>
        <v>0.98301534823197034</v>
      </c>
      <c r="M452" s="10">
        <f>('[1](C50) Cancer de Mama_Inc_2021'!S454-'[1](C50) Cancer de Mama_Inc_2021'!S$1843)/'[1](C50) Cancer de Mama_Inc_2021'!S$1846</f>
        <v>0.43715489955341819</v>
      </c>
      <c r="N452" s="10">
        <f>('[1](C50) Cancer de Mama_Inc_2021'!T454-'[1](C50) Cancer de Mama_Inc_2021'!T$1843)/'[1](C50) Cancer de Mama_Inc_2021'!T$1846</f>
        <v>-1.5512478494240063</v>
      </c>
      <c r="O452" s="10">
        <f>('[1](C50) Cancer de Mama_Inc_2021'!U454-'[1](C50) Cancer de Mama_Inc_2021'!U$1843)/'[1](C50) Cancer de Mama_Inc_2021'!U$1846</f>
        <v>2.6266117418780904E-2</v>
      </c>
      <c r="P452" s="10">
        <f>('[1](C50) Cancer de Mama_Inc_2021'!V454-'[1](C50) Cancer de Mama_Inc_2021'!V$1843)/'[1](C50) Cancer de Mama_Inc_2021'!V$1846</f>
        <v>1.023102310231023</v>
      </c>
    </row>
    <row r="453" spans="1:16" x14ac:dyDescent="0.35">
      <c r="A453" s="10">
        <f>('[1](C50) Cancer de Mama_Inc_2021'!E455-'[1](C50) Cancer de Mama_Inc_2021'!E$1843)/'[1](C50) Cancer de Mama_Inc_2021'!E$1846</f>
        <v>2.7026001436763254</v>
      </c>
      <c r="B453" s="10">
        <f>('[1](C50) Cancer de Mama_Inc_2021'!H455-'[1](C50) Cancer de Mama_Inc_2021'!H$1843)/'[1](C50) Cancer de Mama_Inc_2021'!H$1846</f>
        <v>-0.41294515805950538</v>
      </c>
      <c r="C453" s="10">
        <f>('[1](C50) Cancer de Mama_Inc_2021'!I455-'[1](C50) Cancer de Mama_Inc_2021'!I$1843)/'[1](C50) Cancer de Mama_Inc_2021'!I$1846</f>
        <v>1.2324408288206012</v>
      </c>
      <c r="D453" s="10">
        <f>('[1](C50) Cancer de Mama_Inc_2021'!J455-'[1](C50) Cancer de Mama_Inc_2021'!J$1843)/'[1](C50) Cancer de Mama_Inc_2021'!J$1846</f>
        <v>0.94831645792352226</v>
      </c>
      <c r="E453" s="10">
        <f>('[1](C50) Cancer de Mama_Inc_2021'!K455-'[1](C50) Cancer de Mama_Inc_2021'!K$1843)/'[1](C50) Cancer de Mama_Inc_2021'!K$1846</f>
        <v>1.4386321459094689</v>
      </c>
      <c r="F453" s="10">
        <f>('[1](C50) Cancer de Mama_Inc_2021'!L455-'[1](C50) Cancer de Mama_Inc_2021'!L$1843)/'[1](C50) Cancer de Mama_Inc_2021'!L$1846</f>
        <v>0.99376596883629009</v>
      </c>
      <c r="G453" s="10">
        <f>('[1](C50) Cancer de Mama_Inc_2021'!M455-'[1](C50) Cancer de Mama_Inc_2021'!M$1843)/'[1](C50) Cancer de Mama_Inc_2021'!M$1846</f>
        <v>0.33236167716736076</v>
      </c>
      <c r="H453" s="10">
        <f>('[1](C50) Cancer de Mama_Inc_2021'!N455-'[1](C50) Cancer de Mama_Inc_2021'!N$1843)/'[1](C50) Cancer de Mama_Inc_2021'!N$1846</f>
        <v>0.99268574246502761</v>
      </c>
      <c r="I453" s="10">
        <f>('[1](C50) Cancer de Mama_Inc_2021'!O455-'[1](C50) Cancer de Mama_Inc_2021'!O$1843)/'[1](C50) Cancer de Mama_Inc_2021'!O$1846</f>
        <v>1.4166690227486805</v>
      </c>
      <c r="J453" s="10">
        <f>('[1](C50) Cancer de Mama_Inc_2021'!P455-'[1](C50) Cancer de Mama_Inc_2021'!P$1843)/'[1](C50) Cancer de Mama_Inc_2021'!P$1846</f>
        <v>-1.3451451640616645</v>
      </c>
      <c r="K453" s="10">
        <f>('[1](C50) Cancer de Mama_Inc_2021'!Q455-'[1](C50) Cancer de Mama_Inc_2021'!Q$1843)/'[1](C50) Cancer de Mama_Inc_2021'!Q$1846</f>
        <v>1.3667549747941703</v>
      </c>
      <c r="L453" s="10">
        <f>('[1](C50) Cancer de Mama_Inc_2021'!R455-'[1](C50) Cancer de Mama_Inc_2021'!R$1843)/'[1](C50) Cancer de Mama_Inc_2021'!R$1846</f>
        <v>-1.0167249453505449</v>
      </c>
      <c r="M453" s="10">
        <f>('[1](C50) Cancer de Mama_Inc_2021'!S455-'[1](C50) Cancer de Mama_Inc_2021'!S$1843)/'[1](C50) Cancer de Mama_Inc_2021'!S$1846</f>
        <v>0.43715489955341819</v>
      </c>
      <c r="N453" s="10">
        <f>('[1](C50) Cancer de Mama_Inc_2021'!T455-'[1](C50) Cancer de Mama_Inc_2021'!T$1843)/'[1](C50) Cancer de Mama_Inc_2021'!T$1846</f>
        <v>1.0370583309093502</v>
      </c>
      <c r="O453" s="10">
        <f>('[1](C50) Cancer de Mama_Inc_2021'!U455-'[1](C50) Cancer de Mama_Inc_2021'!U$1843)/'[1](C50) Cancer de Mama_Inc_2021'!U$1846</f>
        <v>-1.2122823424052724</v>
      </c>
      <c r="P453" s="10">
        <f>('[1](C50) Cancer de Mama_Inc_2021'!V455-'[1](C50) Cancer de Mama_Inc_2021'!V$1843)/'[1](C50) Cancer de Mama_Inc_2021'!V$1846</f>
        <v>-1</v>
      </c>
    </row>
    <row r="454" spans="1:16" x14ac:dyDescent="0.35">
      <c r="A454" s="10">
        <f>('[1](C50) Cancer de Mama_Inc_2021'!E456-'[1](C50) Cancer de Mama_Inc_2021'!E$1843)/'[1](C50) Cancer de Mama_Inc_2021'!E$1846</f>
        <v>1.2511324091973959</v>
      </c>
      <c r="B454" s="10">
        <f>('[1](C50) Cancer de Mama_Inc_2021'!H456-'[1](C50) Cancer de Mama_Inc_2021'!H$1843)/'[1](C50) Cancer de Mama_Inc_2021'!H$1846</f>
        <v>1.3408796587336365</v>
      </c>
      <c r="C454" s="10">
        <f>('[1](C50) Cancer de Mama_Inc_2021'!I456-'[1](C50) Cancer de Mama_Inc_2021'!I$1843)/'[1](C50) Cancer de Mama_Inc_2021'!I$1846</f>
        <v>1.2324408288206012</v>
      </c>
      <c r="D454" s="10">
        <f>('[1](C50) Cancer de Mama_Inc_2021'!J456-'[1](C50) Cancer de Mama_Inc_2021'!J$1843)/'[1](C50) Cancer de Mama_Inc_2021'!J$1846</f>
        <v>-1.0539269015728698</v>
      </c>
      <c r="E454" s="10">
        <f>('[1](C50) Cancer de Mama_Inc_2021'!K456-'[1](C50) Cancer de Mama_Inc_2021'!K$1843)/'[1](C50) Cancer de Mama_Inc_2021'!K$1846</f>
        <v>0.11216209510600274</v>
      </c>
      <c r="F454" s="10">
        <f>('[1](C50) Cancer de Mama_Inc_2021'!L456-'[1](C50) Cancer de Mama_Inc_2021'!L$1843)/'[1](C50) Cancer de Mama_Inc_2021'!L$1846</f>
        <v>-1.0057259531439477</v>
      </c>
      <c r="G454" s="10">
        <f>('[1](C50) Cancer de Mama_Inc_2021'!M456-'[1](C50) Cancer de Mama_Inc_2021'!M$1843)/'[1](C50) Cancer de Mama_Inc_2021'!M$1846</f>
        <v>0.33236167716736076</v>
      </c>
      <c r="H454" s="10">
        <f>('[1](C50) Cancer de Mama_Inc_2021'!N456-'[1](C50) Cancer de Mama_Inc_2021'!N$1843)/'[1](C50) Cancer de Mama_Inc_2021'!N$1846</f>
        <v>0.99268574246502761</v>
      </c>
      <c r="I454" s="10">
        <f>('[1](C50) Cancer de Mama_Inc_2021'!O456-'[1](C50) Cancer de Mama_Inc_2021'!O$1843)/'[1](C50) Cancer de Mama_Inc_2021'!O$1846</f>
        <v>-0.37881983516642886</v>
      </c>
      <c r="J454" s="10">
        <f>('[1](C50) Cancer de Mama_Inc_2021'!P456-'[1](C50) Cancer de Mama_Inc_2021'!P$1843)/'[1](C50) Cancer de Mama_Inc_2021'!P$1846</f>
        <v>1.3310776524288521</v>
      </c>
      <c r="K454" s="10">
        <f>('[1](C50) Cancer de Mama_Inc_2021'!Q456-'[1](C50) Cancer de Mama_Inc_2021'!Q$1843)/'[1](C50) Cancer de Mama_Inc_2021'!Q$1846</f>
        <v>-2.6516864810308204E-2</v>
      </c>
      <c r="L454" s="10">
        <f>('[1](C50) Cancer de Mama_Inc_2021'!R456-'[1](C50) Cancer de Mama_Inc_2021'!R$1843)/'[1](C50) Cancer de Mama_Inc_2021'!R$1846</f>
        <v>0.98301534823197034</v>
      </c>
      <c r="M454" s="10">
        <f>('[1](C50) Cancer de Mama_Inc_2021'!S456-'[1](C50) Cancer de Mama_Inc_2021'!S$1843)/'[1](C50) Cancer de Mama_Inc_2021'!S$1846</f>
        <v>-0.4560982785340662</v>
      </c>
      <c r="N454" s="10">
        <f>('[1](C50) Cancer de Mama_Inc_2021'!T456-'[1](C50) Cancer de Mama_Inc_2021'!T$1843)/'[1](C50) Cancer de Mama_Inc_2021'!T$1846</f>
        <v>1.4684426942982429</v>
      </c>
      <c r="O454" s="10">
        <f>('[1](C50) Cancer de Mama_Inc_2021'!U456-'[1](C50) Cancer de Mama_Inc_2021'!U$1843)/'[1](C50) Cancer de Mama_Inc_2021'!U$1846</f>
        <v>1.2648145772428341</v>
      </c>
      <c r="P454" s="10">
        <f>('[1](C50) Cancer de Mama_Inc_2021'!V456-'[1](C50) Cancer de Mama_Inc_2021'!V$1843)/'[1](C50) Cancer de Mama_Inc_2021'!V$1846</f>
        <v>-1</v>
      </c>
    </row>
    <row r="455" spans="1:16" x14ac:dyDescent="0.35">
      <c r="A455" s="10">
        <f>('[1](C50) Cancer de Mama_Inc_2021'!E457-'[1](C50) Cancer de Mama_Inc_2021'!E$1843)/'[1](C50) Cancer de Mama_Inc_2021'!E$1846</f>
        <v>1.2511324091973959</v>
      </c>
      <c r="B455" s="10">
        <f>('[1](C50) Cancer de Mama_Inc_2021'!H457-'[1](C50) Cancer de Mama_Inc_2021'!H$1843)/'[1](C50) Cancer de Mama_Inc_2021'!H$1846</f>
        <v>1.3408796587336365</v>
      </c>
      <c r="C455" s="10">
        <f>('[1](C50) Cancer de Mama_Inc_2021'!I457-'[1](C50) Cancer de Mama_Inc_2021'!I$1843)/'[1](C50) Cancer de Mama_Inc_2021'!I$1846</f>
        <v>1.2324408288206012</v>
      </c>
      <c r="D455" s="10">
        <f>('[1](C50) Cancer de Mama_Inc_2021'!J457-'[1](C50) Cancer de Mama_Inc_2021'!J$1843)/'[1](C50) Cancer de Mama_Inc_2021'!J$1846</f>
        <v>-1.0539269015728698</v>
      </c>
      <c r="E455" s="10">
        <f>('[1](C50) Cancer de Mama_Inc_2021'!K457-'[1](C50) Cancer de Mama_Inc_2021'!K$1843)/'[1](C50) Cancer de Mama_Inc_2021'!K$1846</f>
        <v>1.4386321459094689</v>
      </c>
      <c r="F455" s="10">
        <f>('[1](C50) Cancer de Mama_Inc_2021'!L457-'[1](C50) Cancer de Mama_Inc_2021'!L$1843)/'[1](C50) Cancer de Mama_Inc_2021'!L$1846</f>
        <v>-1.0057259531439477</v>
      </c>
      <c r="G455" s="10">
        <f>('[1](C50) Cancer de Mama_Inc_2021'!M457-'[1](C50) Cancer de Mama_Inc_2021'!M$1843)/'[1](C50) Cancer de Mama_Inc_2021'!M$1846</f>
        <v>0.74257182771150598</v>
      </c>
      <c r="H455" s="10">
        <f>('[1](C50) Cancer de Mama_Inc_2021'!N457-'[1](C50) Cancer de Mama_Inc_2021'!N$1843)/'[1](C50) Cancer de Mama_Inc_2021'!N$1846</f>
        <v>-1.0068203696852307</v>
      </c>
      <c r="I455" s="10">
        <f>('[1](C50) Cancer de Mama_Inc_2021'!O457-'[1](C50) Cancer de Mama_Inc_2021'!O$1843)/'[1](C50) Cancer de Mama_Inc_2021'!O$1846</f>
        <v>0.51892459379112577</v>
      </c>
      <c r="J455" s="10">
        <f>('[1](C50) Cancer de Mama_Inc_2021'!P457-'[1](C50) Cancer de Mama_Inc_2021'!P$1843)/'[1](C50) Cancer de Mama_Inc_2021'!P$1846</f>
        <v>1.3310776524288521</v>
      </c>
      <c r="K455" s="10">
        <f>('[1](C50) Cancer de Mama_Inc_2021'!Q457-'[1](C50) Cancer de Mama_Inc_2021'!Q$1843)/'[1](C50) Cancer de Mama_Inc_2021'!Q$1846</f>
        <v>1.3667549747941703</v>
      </c>
      <c r="L455" s="10">
        <f>('[1](C50) Cancer de Mama_Inc_2021'!R457-'[1](C50) Cancer de Mama_Inc_2021'!R$1843)/'[1](C50) Cancer de Mama_Inc_2021'!R$1846</f>
        <v>-1.0167249453505449</v>
      </c>
      <c r="M455" s="10">
        <f>('[1](C50) Cancer de Mama_Inc_2021'!S457-'[1](C50) Cancer de Mama_Inc_2021'!S$1843)/'[1](C50) Cancer de Mama_Inc_2021'!S$1846</f>
        <v>0.43715489955341819</v>
      </c>
      <c r="N455" s="10">
        <f>('[1](C50) Cancer de Mama_Inc_2021'!T457-'[1](C50) Cancer de Mama_Inc_2021'!T$1843)/'[1](C50) Cancer de Mama_Inc_2021'!T$1846</f>
        <v>0.17428960413156463</v>
      </c>
      <c r="O455" s="10">
        <f>('[1](C50) Cancer de Mama_Inc_2021'!U457-'[1](C50) Cancer de Mama_Inc_2021'!U$1843)/'[1](C50) Cancer de Mama_Inc_2021'!U$1846</f>
        <v>2.6266117418780904E-2</v>
      </c>
      <c r="P455" s="10">
        <f>('[1](C50) Cancer de Mama_Inc_2021'!V457-'[1](C50) Cancer de Mama_Inc_2021'!V$1843)/'[1](C50) Cancer de Mama_Inc_2021'!V$1846</f>
        <v>1.023102310231023</v>
      </c>
    </row>
    <row r="456" spans="1:16" x14ac:dyDescent="0.35">
      <c r="A456" s="10">
        <f>('[1](C50) Cancer de Mama_Inc_2021'!E458-'[1](C50) Cancer de Mama_Inc_2021'!E$1843)/'[1](C50) Cancer de Mama_Inc_2021'!E$1846</f>
        <v>1.5926542290747912</v>
      </c>
      <c r="B456" s="10">
        <f>('[1](C50) Cancer de Mama_Inc_2021'!H458-'[1](C50) Cancer de Mama_Inc_2021'!H$1843)/'[1](C50) Cancer de Mama_Inc_2021'!H$1846</f>
        <v>0.46396725033706554</v>
      </c>
      <c r="C456" s="10">
        <f>('[1](C50) Cancer de Mama_Inc_2021'!I458-'[1](C50) Cancer de Mama_Inc_2021'!I$1843)/'[1](C50) Cancer de Mama_Inc_2021'!I$1846</f>
        <v>7.9898919210411746E-3</v>
      </c>
      <c r="D456" s="10">
        <f>('[1](C50) Cancer de Mama_Inc_2021'!J458-'[1](C50) Cancer de Mama_Inc_2021'!J$1843)/'[1](C50) Cancer de Mama_Inc_2021'!J$1846</f>
        <v>-1.0539269015728698</v>
      </c>
      <c r="E456" s="10">
        <f>('[1](C50) Cancer de Mama_Inc_2021'!K458-'[1](C50) Cancer de Mama_Inc_2021'!K$1843)/'[1](C50) Cancer de Mama_Inc_2021'!K$1846</f>
        <v>1.4386321459094689</v>
      </c>
      <c r="F456" s="10">
        <f>('[1](C50) Cancer de Mama_Inc_2021'!L458-'[1](C50) Cancer de Mama_Inc_2021'!L$1843)/'[1](C50) Cancer de Mama_Inc_2021'!L$1846</f>
        <v>-1.0057259531439477</v>
      </c>
      <c r="G456" s="10">
        <f>('[1](C50) Cancer de Mama_Inc_2021'!M458-'[1](C50) Cancer de Mama_Inc_2021'!M$1843)/'[1](C50) Cancer de Mama_Inc_2021'!M$1846</f>
        <v>1.1527819782556512</v>
      </c>
      <c r="H456" s="10">
        <f>('[1](C50) Cancer de Mama_Inc_2021'!N458-'[1](C50) Cancer de Mama_Inc_2021'!N$1843)/'[1](C50) Cancer de Mama_Inc_2021'!N$1846</f>
        <v>0.99268574246502761</v>
      </c>
      <c r="I456" s="10">
        <f>('[1](C50) Cancer de Mama_Inc_2021'!O458-'[1](C50) Cancer de Mama_Inc_2021'!O$1843)/'[1](C50) Cancer de Mama_Inc_2021'!O$1846</f>
        <v>0.51892459379112577</v>
      </c>
      <c r="J456" s="10">
        <f>('[1](C50) Cancer de Mama_Inc_2021'!P458-'[1](C50) Cancer de Mama_Inc_2021'!P$1843)/'[1](C50) Cancer de Mama_Inc_2021'!P$1846</f>
        <v>-0.45307089189815897</v>
      </c>
      <c r="K456" s="10">
        <f>('[1](C50) Cancer de Mama_Inc_2021'!Q458-'[1](C50) Cancer de Mama_Inc_2021'!Q$1843)/'[1](C50) Cancer de Mama_Inc_2021'!Q$1846</f>
        <v>0.67011905499193103</v>
      </c>
      <c r="L456" s="10">
        <f>('[1](C50) Cancer de Mama_Inc_2021'!R458-'[1](C50) Cancer de Mama_Inc_2021'!R$1843)/'[1](C50) Cancer de Mama_Inc_2021'!R$1846</f>
        <v>0.98301534823197034</v>
      </c>
      <c r="M456" s="10">
        <f>('[1](C50) Cancer de Mama_Inc_2021'!S458-'[1](C50) Cancer de Mama_Inc_2021'!S$1843)/'[1](C50) Cancer de Mama_Inc_2021'!S$1846</f>
        <v>-1.3493514566215505</v>
      </c>
      <c r="N456" s="10">
        <f>('[1](C50) Cancer de Mama_Inc_2021'!T458-'[1](C50) Cancer de Mama_Inc_2021'!T$1843)/'[1](C50) Cancer de Mama_Inc_2021'!T$1846</f>
        <v>0.60567396752045743</v>
      </c>
      <c r="O456" s="10">
        <f>('[1](C50) Cancer de Mama_Inc_2021'!U458-'[1](C50) Cancer de Mama_Inc_2021'!U$1843)/'[1](C50) Cancer de Mama_Inc_2021'!U$1846</f>
        <v>2.6266117418780904E-2</v>
      </c>
      <c r="P456" s="10">
        <f>('[1](C50) Cancer de Mama_Inc_2021'!V458-'[1](C50) Cancer de Mama_Inc_2021'!V$1843)/'[1](C50) Cancer de Mama_Inc_2021'!V$1846</f>
        <v>-1</v>
      </c>
    </row>
    <row r="457" spans="1:16" x14ac:dyDescent="0.35">
      <c r="A457" s="10">
        <f>('[1](C50) Cancer de Mama_Inc_2021'!E459-'[1](C50) Cancer de Mama_Inc_2021'!E$1843)/'[1](C50) Cancer de Mama_Inc_2021'!E$1846</f>
        <v>2.1903174138602326</v>
      </c>
      <c r="B457" s="10">
        <f>('[1](C50) Cancer de Mama_Inc_2021'!H459-'[1](C50) Cancer de Mama_Inc_2021'!H$1843)/'[1](C50) Cancer de Mama_Inc_2021'!H$1846</f>
        <v>1.3408796587336365</v>
      </c>
      <c r="C457" s="10">
        <f>('[1](C50) Cancer de Mama_Inc_2021'!I459-'[1](C50) Cancer de Mama_Inc_2021'!I$1843)/'[1](C50) Cancer de Mama_Inc_2021'!I$1846</f>
        <v>7.9898919210411746E-3</v>
      </c>
      <c r="D457" s="10">
        <f>('[1](C50) Cancer de Mama_Inc_2021'!J459-'[1](C50) Cancer de Mama_Inc_2021'!J$1843)/'[1](C50) Cancer de Mama_Inc_2021'!J$1846</f>
        <v>0.94831645792352226</v>
      </c>
      <c r="E457" s="10">
        <f>('[1](C50) Cancer de Mama_Inc_2021'!K459-'[1](C50) Cancer de Mama_Inc_2021'!K$1843)/'[1](C50) Cancer de Mama_Inc_2021'!K$1846</f>
        <v>0.77539712050773579</v>
      </c>
      <c r="F457" s="10">
        <f>('[1](C50) Cancer de Mama_Inc_2021'!L459-'[1](C50) Cancer de Mama_Inc_2021'!L$1843)/'[1](C50) Cancer de Mama_Inc_2021'!L$1846</f>
        <v>0.99376596883629009</v>
      </c>
      <c r="G457" s="10">
        <f>('[1](C50) Cancer de Mama_Inc_2021'!M459-'[1](C50) Cancer de Mama_Inc_2021'!M$1843)/'[1](C50) Cancer de Mama_Inc_2021'!M$1846</f>
        <v>0.74257182771150598</v>
      </c>
      <c r="H457" s="10">
        <f>('[1](C50) Cancer de Mama_Inc_2021'!N459-'[1](C50) Cancer de Mama_Inc_2021'!N$1843)/'[1](C50) Cancer de Mama_Inc_2021'!N$1846</f>
        <v>-1.0068203696852307</v>
      </c>
      <c r="I457" s="10">
        <f>('[1](C50) Cancer de Mama_Inc_2021'!O459-'[1](C50) Cancer de Mama_Inc_2021'!O$1843)/'[1](C50) Cancer de Mama_Inc_2021'!O$1846</f>
        <v>1.4166690227486805</v>
      </c>
      <c r="J457" s="10">
        <f>('[1](C50) Cancer de Mama_Inc_2021'!P459-'[1](C50) Cancer de Mama_Inc_2021'!P$1843)/'[1](C50) Cancer de Mama_Inc_2021'!P$1846</f>
        <v>-1.3451451640616645</v>
      </c>
      <c r="K457" s="10">
        <f>('[1](C50) Cancer de Mama_Inc_2021'!Q459-'[1](C50) Cancer de Mama_Inc_2021'!Q$1843)/'[1](C50) Cancer de Mama_Inc_2021'!Q$1846</f>
        <v>-1.4197887044147868</v>
      </c>
      <c r="L457" s="10">
        <f>('[1](C50) Cancer de Mama_Inc_2021'!R459-'[1](C50) Cancer de Mama_Inc_2021'!R$1843)/'[1](C50) Cancer de Mama_Inc_2021'!R$1846</f>
        <v>-1.0167249453505449</v>
      </c>
      <c r="M457" s="10">
        <f>('[1](C50) Cancer de Mama_Inc_2021'!S459-'[1](C50) Cancer de Mama_Inc_2021'!S$1843)/'[1](C50) Cancer de Mama_Inc_2021'!S$1846</f>
        <v>-1.3493514566215505</v>
      </c>
      <c r="N457" s="10">
        <f>('[1](C50) Cancer de Mama_Inc_2021'!T459-'[1](C50) Cancer de Mama_Inc_2021'!T$1843)/'[1](C50) Cancer de Mama_Inc_2021'!T$1846</f>
        <v>-1.5512478494240063</v>
      </c>
      <c r="O457" s="10">
        <f>('[1](C50) Cancer de Mama_Inc_2021'!U459-'[1](C50) Cancer de Mama_Inc_2021'!U$1843)/'[1](C50) Cancer de Mama_Inc_2021'!U$1846</f>
        <v>1.2648145772428341</v>
      </c>
      <c r="P457" s="10">
        <f>('[1](C50) Cancer de Mama_Inc_2021'!V459-'[1](C50) Cancer de Mama_Inc_2021'!V$1843)/'[1](C50) Cancer de Mama_Inc_2021'!V$1846</f>
        <v>-1</v>
      </c>
    </row>
    <row r="458" spans="1:16" x14ac:dyDescent="0.35">
      <c r="A458" s="10">
        <f>('[1](C50) Cancer de Mama_Inc_2021'!E460-'[1](C50) Cancer de Mama_Inc_2021'!E$1843)/'[1](C50) Cancer de Mama_Inc_2021'!E$1846</f>
        <v>2.2756978688295812</v>
      </c>
      <c r="B458" s="10">
        <f>('[1](C50) Cancer de Mama_Inc_2021'!H460-'[1](C50) Cancer de Mama_Inc_2021'!H$1843)/'[1](C50) Cancer de Mama_Inc_2021'!H$1846</f>
        <v>0.46396725033706554</v>
      </c>
      <c r="C458" s="10">
        <f>('[1](C50) Cancer de Mama_Inc_2021'!I460-'[1](C50) Cancer de Mama_Inc_2021'!I$1843)/'[1](C50) Cancer de Mama_Inc_2021'!I$1846</f>
        <v>1.2324408288206012</v>
      </c>
      <c r="D458" s="10">
        <f>('[1](C50) Cancer de Mama_Inc_2021'!J460-'[1](C50) Cancer de Mama_Inc_2021'!J$1843)/'[1](C50) Cancer de Mama_Inc_2021'!J$1846</f>
        <v>-1.0539269015728698</v>
      </c>
      <c r="E458" s="10">
        <f>('[1](C50) Cancer de Mama_Inc_2021'!K460-'[1](C50) Cancer de Mama_Inc_2021'!K$1843)/'[1](C50) Cancer de Mama_Inc_2021'!K$1846</f>
        <v>0.77539712050773579</v>
      </c>
      <c r="F458" s="10">
        <f>('[1](C50) Cancer de Mama_Inc_2021'!L460-'[1](C50) Cancer de Mama_Inc_2021'!L$1843)/'[1](C50) Cancer de Mama_Inc_2021'!L$1846</f>
        <v>0.99376596883629009</v>
      </c>
      <c r="G458" s="10">
        <f>('[1](C50) Cancer de Mama_Inc_2021'!M460-'[1](C50) Cancer de Mama_Inc_2021'!M$1843)/'[1](C50) Cancer de Mama_Inc_2021'!M$1846</f>
        <v>1.1527819782556512</v>
      </c>
      <c r="H458" s="10">
        <f>('[1](C50) Cancer de Mama_Inc_2021'!N460-'[1](C50) Cancer de Mama_Inc_2021'!N$1843)/'[1](C50) Cancer de Mama_Inc_2021'!N$1846</f>
        <v>0.99268574246502761</v>
      </c>
      <c r="I458" s="10">
        <f>('[1](C50) Cancer de Mama_Inc_2021'!O460-'[1](C50) Cancer de Mama_Inc_2021'!O$1843)/'[1](C50) Cancer de Mama_Inc_2021'!O$1846</f>
        <v>-1.2765642641239836</v>
      </c>
      <c r="J458" s="10">
        <f>('[1](C50) Cancer de Mama_Inc_2021'!P460-'[1](C50) Cancer de Mama_Inc_2021'!P$1843)/'[1](C50) Cancer de Mama_Inc_2021'!P$1846</f>
        <v>1.3310776524288521</v>
      </c>
      <c r="K458" s="10">
        <f>('[1](C50) Cancer de Mama_Inc_2021'!Q460-'[1](C50) Cancer de Mama_Inc_2021'!Q$1843)/'[1](C50) Cancer de Mama_Inc_2021'!Q$1846</f>
        <v>-2.6516864810308204E-2</v>
      </c>
      <c r="L458" s="10">
        <f>('[1](C50) Cancer de Mama_Inc_2021'!R460-'[1](C50) Cancer de Mama_Inc_2021'!R$1843)/'[1](C50) Cancer de Mama_Inc_2021'!R$1846</f>
        <v>0.98301534823197034</v>
      </c>
      <c r="M458" s="10">
        <f>('[1](C50) Cancer de Mama_Inc_2021'!S460-'[1](C50) Cancer de Mama_Inc_2021'!S$1843)/'[1](C50) Cancer de Mama_Inc_2021'!S$1846</f>
        <v>-0.4560982785340662</v>
      </c>
      <c r="N458" s="10">
        <f>('[1](C50) Cancer de Mama_Inc_2021'!T460-'[1](C50) Cancer de Mama_Inc_2021'!T$1843)/'[1](C50) Cancer de Mama_Inc_2021'!T$1846</f>
        <v>-0.25709475925732811</v>
      </c>
      <c r="O458" s="10">
        <f>('[1](C50) Cancer de Mama_Inc_2021'!U460-'[1](C50) Cancer de Mama_Inc_2021'!U$1843)/'[1](C50) Cancer de Mama_Inc_2021'!U$1846</f>
        <v>-1.2122823424052724</v>
      </c>
      <c r="P458" s="10">
        <f>('[1](C50) Cancer de Mama_Inc_2021'!V460-'[1](C50) Cancer de Mama_Inc_2021'!V$1843)/'[1](C50) Cancer de Mama_Inc_2021'!V$1846</f>
        <v>-1</v>
      </c>
    </row>
    <row r="459" spans="1:16" x14ac:dyDescent="0.35">
      <c r="A459" s="10">
        <f>('[1](C50) Cancer de Mama_Inc_2021'!E461-'[1](C50) Cancer de Mama_Inc_2021'!E$1843)/'[1](C50) Cancer de Mama_Inc_2021'!E$1846</f>
        <v>-0.88337896503632374</v>
      </c>
      <c r="B459" s="10">
        <f>('[1](C50) Cancer de Mama_Inc_2021'!H461-'[1](C50) Cancer de Mama_Inc_2021'!H$1843)/'[1](C50) Cancer de Mama_Inc_2021'!H$1846</f>
        <v>1.3408796587336365</v>
      </c>
      <c r="C459" s="10">
        <f>('[1](C50) Cancer de Mama_Inc_2021'!I461-'[1](C50) Cancer de Mama_Inc_2021'!I$1843)/'[1](C50) Cancer de Mama_Inc_2021'!I$1846</f>
        <v>-1.2164610449785187</v>
      </c>
      <c r="D459" s="10">
        <f>('[1](C50) Cancer de Mama_Inc_2021'!J461-'[1](C50) Cancer de Mama_Inc_2021'!J$1843)/'[1](C50) Cancer de Mama_Inc_2021'!J$1846</f>
        <v>0.94831645792352226</v>
      </c>
      <c r="E459" s="10">
        <f>('[1](C50) Cancer de Mama_Inc_2021'!K461-'[1](C50) Cancer de Mama_Inc_2021'!K$1843)/'[1](C50) Cancer de Mama_Inc_2021'!K$1846</f>
        <v>-1.8775429810991966</v>
      </c>
      <c r="F459" s="10">
        <f>('[1](C50) Cancer de Mama_Inc_2021'!L461-'[1](C50) Cancer de Mama_Inc_2021'!L$1843)/'[1](C50) Cancer de Mama_Inc_2021'!L$1846</f>
        <v>-1.0057259531439477</v>
      </c>
      <c r="G459" s="10">
        <f>('[1](C50) Cancer de Mama_Inc_2021'!M461-'[1](C50) Cancer de Mama_Inc_2021'!M$1843)/'[1](C50) Cancer de Mama_Inc_2021'!M$1846</f>
        <v>-0.89826877446507492</v>
      </c>
      <c r="H459" s="10">
        <f>('[1](C50) Cancer de Mama_Inc_2021'!N461-'[1](C50) Cancer de Mama_Inc_2021'!N$1843)/'[1](C50) Cancer de Mama_Inc_2021'!N$1846</f>
        <v>-1.0068203696852307</v>
      </c>
      <c r="I459" s="10">
        <f>('[1](C50) Cancer de Mama_Inc_2021'!O461-'[1](C50) Cancer de Mama_Inc_2021'!O$1843)/'[1](C50) Cancer de Mama_Inc_2021'!O$1846</f>
        <v>-0.37881983516642886</v>
      </c>
      <c r="J459" s="10">
        <f>('[1](C50) Cancer de Mama_Inc_2021'!P461-'[1](C50) Cancer de Mama_Inc_2021'!P$1843)/'[1](C50) Cancer de Mama_Inc_2021'!P$1846</f>
        <v>-0.45307089189815897</v>
      </c>
      <c r="K459" s="10">
        <f>('[1](C50) Cancer de Mama_Inc_2021'!Q461-'[1](C50) Cancer de Mama_Inc_2021'!Q$1843)/'[1](C50) Cancer de Mama_Inc_2021'!Q$1846</f>
        <v>0.67011905499193103</v>
      </c>
      <c r="L459" s="10">
        <f>('[1](C50) Cancer de Mama_Inc_2021'!R461-'[1](C50) Cancer de Mama_Inc_2021'!R$1843)/'[1](C50) Cancer de Mama_Inc_2021'!R$1846</f>
        <v>0.98301534823197034</v>
      </c>
      <c r="M459" s="10">
        <f>('[1](C50) Cancer de Mama_Inc_2021'!S461-'[1](C50) Cancer de Mama_Inc_2021'!S$1843)/'[1](C50) Cancer de Mama_Inc_2021'!S$1846</f>
        <v>1.3304080776409024</v>
      </c>
      <c r="N459" s="10">
        <f>('[1](C50) Cancer de Mama_Inc_2021'!T461-'[1](C50) Cancer de Mama_Inc_2021'!T$1843)/'[1](C50) Cancer de Mama_Inc_2021'!T$1846</f>
        <v>-0.68847912264622091</v>
      </c>
      <c r="O459" s="10">
        <f>('[1](C50) Cancer de Mama_Inc_2021'!U461-'[1](C50) Cancer de Mama_Inc_2021'!U$1843)/'[1](C50) Cancer de Mama_Inc_2021'!U$1846</f>
        <v>1.2648145772428341</v>
      </c>
      <c r="P459" s="10">
        <f>('[1](C50) Cancer de Mama_Inc_2021'!V461-'[1](C50) Cancer de Mama_Inc_2021'!V$1843)/'[1](C50) Cancer de Mama_Inc_2021'!V$1846</f>
        <v>-1</v>
      </c>
    </row>
    <row r="460" spans="1:16" x14ac:dyDescent="0.35">
      <c r="A460" s="10">
        <f>('[1](C50) Cancer de Mama_Inc_2021'!E462-'[1](C50) Cancer de Mama_Inc_2021'!E$1843)/'[1](C50) Cancer de Mama_Inc_2021'!E$1846</f>
        <v>2.446458778768279</v>
      </c>
      <c r="B460" s="10">
        <f>('[1](C50) Cancer de Mama_Inc_2021'!H462-'[1](C50) Cancer de Mama_Inc_2021'!H$1843)/'[1](C50) Cancer de Mama_Inc_2021'!H$1846</f>
        <v>1.3408796587336365</v>
      </c>
      <c r="C460" s="10">
        <f>('[1](C50) Cancer de Mama_Inc_2021'!I462-'[1](C50) Cancer de Mama_Inc_2021'!I$1843)/'[1](C50) Cancer de Mama_Inc_2021'!I$1846</f>
        <v>1.2324408288206012</v>
      </c>
      <c r="D460" s="10">
        <f>('[1](C50) Cancer de Mama_Inc_2021'!J462-'[1](C50) Cancer de Mama_Inc_2021'!J$1843)/'[1](C50) Cancer de Mama_Inc_2021'!J$1846</f>
        <v>-1.0539269015728698</v>
      </c>
      <c r="E460" s="10">
        <f>('[1](C50) Cancer de Mama_Inc_2021'!K462-'[1](C50) Cancer de Mama_Inc_2021'!K$1843)/'[1](C50) Cancer de Mama_Inc_2021'!K$1846</f>
        <v>-0.55107293029573035</v>
      </c>
      <c r="F460" s="10">
        <f>('[1](C50) Cancer de Mama_Inc_2021'!L462-'[1](C50) Cancer de Mama_Inc_2021'!L$1843)/'[1](C50) Cancer de Mama_Inc_2021'!L$1846</f>
        <v>-1.0057259531439477</v>
      </c>
      <c r="G460" s="10">
        <f>('[1](C50) Cancer de Mama_Inc_2021'!M462-'[1](C50) Cancer de Mama_Inc_2021'!M$1843)/'[1](C50) Cancer de Mama_Inc_2021'!M$1846</f>
        <v>-7.784847337678448E-2</v>
      </c>
      <c r="H460" s="10">
        <f>('[1](C50) Cancer de Mama_Inc_2021'!N462-'[1](C50) Cancer de Mama_Inc_2021'!N$1843)/'[1](C50) Cancer de Mama_Inc_2021'!N$1846</f>
        <v>-1.0068203696852307</v>
      </c>
      <c r="I460" s="10">
        <f>('[1](C50) Cancer de Mama_Inc_2021'!O462-'[1](C50) Cancer de Mama_Inc_2021'!O$1843)/'[1](C50) Cancer de Mama_Inc_2021'!O$1846</f>
        <v>0.51892459379112577</v>
      </c>
      <c r="J460" s="10">
        <f>('[1](C50) Cancer de Mama_Inc_2021'!P462-'[1](C50) Cancer de Mama_Inc_2021'!P$1843)/'[1](C50) Cancer de Mama_Inc_2021'!P$1846</f>
        <v>1.3310776524288521</v>
      </c>
      <c r="K460" s="10">
        <f>('[1](C50) Cancer de Mama_Inc_2021'!Q462-'[1](C50) Cancer de Mama_Inc_2021'!Q$1843)/'[1](C50) Cancer de Mama_Inc_2021'!Q$1846</f>
        <v>-2.6516864810308204E-2</v>
      </c>
      <c r="L460" s="10">
        <f>('[1](C50) Cancer de Mama_Inc_2021'!R462-'[1](C50) Cancer de Mama_Inc_2021'!R$1843)/'[1](C50) Cancer de Mama_Inc_2021'!R$1846</f>
        <v>0.98301534823197034</v>
      </c>
      <c r="M460" s="10">
        <f>('[1](C50) Cancer de Mama_Inc_2021'!S462-'[1](C50) Cancer de Mama_Inc_2021'!S$1843)/'[1](C50) Cancer de Mama_Inc_2021'!S$1846</f>
        <v>1.3304080776409024</v>
      </c>
      <c r="N460" s="10">
        <f>('[1](C50) Cancer de Mama_Inc_2021'!T462-'[1](C50) Cancer de Mama_Inc_2021'!T$1843)/'[1](C50) Cancer de Mama_Inc_2021'!T$1846</f>
        <v>1.4684426942982429</v>
      </c>
      <c r="O460" s="10">
        <f>('[1](C50) Cancer de Mama_Inc_2021'!U462-'[1](C50) Cancer de Mama_Inc_2021'!U$1843)/'[1](C50) Cancer de Mama_Inc_2021'!U$1846</f>
        <v>2.6266117418780904E-2</v>
      </c>
      <c r="P460" s="10">
        <f>('[1](C50) Cancer de Mama_Inc_2021'!V462-'[1](C50) Cancer de Mama_Inc_2021'!V$1843)/'[1](C50) Cancer de Mama_Inc_2021'!V$1846</f>
        <v>-1</v>
      </c>
    </row>
    <row r="461" spans="1:16" x14ac:dyDescent="0.35">
      <c r="A461" s="10">
        <f>('[1](C50) Cancer de Mama_Inc_2021'!E463-'[1](C50) Cancer de Mama_Inc_2021'!E$1843)/'[1](C50) Cancer de Mama_Inc_2021'!E$1846</f>
        <v>1.7634151390134887</v>
      </c>
      <c r="B461" s="10">
        <f>('[1](C50) Cancer de Mama_Inc_2021'!H463-'[1](C50) Cancer de Mama_Inc_2021'!H$1843)/'[1](C50) Cancer de Mama_Inc_2021'!H$1846</f>
        <v>-0.41294515805950538</v>
      </c>
      <c r="C461" s="10">
        <f>('[1](C50) Cancer de Mama_Inc_2021'!I463-'[1](C50) Cancer de Mama_Inc_2021'!I$1843)/'[1](C50) Cancer de Mama_Inc_2021'!I$1846</f>
        <v>-1.2164610449785187</v>
      </c>
      <c r="D461" s="10">
        <f>('[1](C50) Cancer de Mama_Inc_2021'!J463-'[1](C50) Cancer de Mama_Inc_2021'!J$1843)/'[1](C50) Cancer de Mama_Inc_2021'!J$1846</f>
        <v>-1.0539269015728698</v>
      </c>
      <c r="E461" s="10">
        <f>('[1](C50) Cancer de Mama_Inc_2021'!K463-'[1](C50) Cancer de Mama_Inc_2021'!K$1843)/'[1](C50) Cancer de Mama_Inc_2021'!K$1846</f>
        <v>0.77539712050773579</v>
      </c>
      <c r="F461" s="10">
        <f>('[1](C50) Cancer de Mama_Inc_2021'!L463-'[1](C50) Cancer de Mama_Inc_2021'!L$1843)/'[1](C50) Cancer de Mama_Inc_2021'!L$1846</f>
        <v>0.99376596883629009</v>
      </c>
      <c r="G461" s="10">
        <f>('[1](C50) Cancer de Mama_Inc_2021'!M463-'[1](C50) Cancer de Mama_Inc_2021'!M$1843)/'[1](C50) Cancer de Mama_Inc_2021'!M$1846</f>
        <v>1.1527819782556512</v>
      </c>
      <c r="H461" s="10">
        <f>('[1](C50) Cancer de Mama_Inc_2021'!N463-'[1](C50) Cancer de Mama_Inc_2021'!N$1843)/'[1](C50) Cancer de Mama_Inc_2021'!N$1846</f>
        <v>-1.0068203696852307</v>
      </c>
      <c r="I461" s="10">
        <f>('[1](C50) Cancer de Mama_Inc_2021'!O463-'[1](C50) Cancer de Mama_Inc_2021'!O$1843)/'[1](C50) Cancer de Mama_Inc_2021'!O$1846</f>
        <v>1.4166690227486805</v>
      </c>
      <c r="J461" s="10">
        <f>('[1](C50) Cancer de Mama_Inc_2021'!P463-'[1](C50) Cancer de Mama_Inc_2021'!P$1843)/'[1](C50) Cancer de Mama_Inc_2021'!P$1846</f>
        <v>1.3310776524288521</v>
      </c>
      <c r="K461" s="10">
        <f>('[1](C50) Cancer de Mama_Inc_2021'!Q463-'[1](C50) Cancer de Mama_Inc_2021'!Q$1843)/'[1](C50) Cancer de Mama_Inc_2021'!Q$1846</f>
        <v>1.3667549747941703</v>
      </c>
      <c r="L461" s="10">
        <f>('[1](C50) Cancer de Mama_Inc_2021'!R463-'[1](C50) Cancer de Mama_Inc_2021'!R$1843)/'[1](C50) Cancer de Mama_Inc_2021'!R$1846</f>
        <v>0.98301534823197034</v>
      </c>
      <c r="M461" s="10">
        <f>('[1](C50) Cancer de Mama_Inc_2021'!S463-'[1](C50) Cancer de Mama_Inc_2021'!S$1843)/'[1](C50) Cancer de Mama_Inc_2021'!S$1846</f>
        <v>0.43715489955341819</v>
      </c>
      <c r="N461" s="10">
        <f>('[1](C50) Cancer de Mama_Inc_2021'!T463-'[1](C50) Cancer de Mama_Inc_2021'!T$1843)/'[1](C50) Cancer de Mama_Inc_2021'!T$1846</f>
        <v>-1.1198634860351135</v>
      </c>
      <c r="O461" s="10">
        <f>('[1](C50) Cancer de Mama_Inc_2021'!U463-'[1](C50) Cancer de Mama_Inc_2021'!U$1843)/'[1](C50) Cancer de Mama_Inc_2021'!U$1846</f>
        <v>2.6266117418780904E-2</v>
      </c>
      <c r="P461" s="10">
        <f>('[1](C50) Cancer de Mama_Inc_2021'!V463-'[1](C50) Cancer de Mama_Inc_2021'!V$1843)/'[1](C50) Cancer de Mama_Inc_2021'!V$1846</f>
        <v>-1</v>
      </c>
    </row>
    <row r="462" spans="1:16" x14ac:dyDescent="0.35">
      <c r="A462" s="10">
        <f>('[1](C50) Cancer de Mama_Inc_2021'!E464-'[1](C50) Cancer de Mama_Inc_2021'!E$1843)/'[1](C50) Cancer de Mama_Inc_2021'!E$1846</f>
        <v>2.1903174138602326</v>
      </c>
      <c r="B462" s="10">
        <f>('[1](C50) Cancer de Mama_Inc_2021'!H464-'[1](C50) Cancer de Mama_Inc_2021'!H$1843)/'[1](C50) Cancer de Mama_Inc_2021'!H$1846</f>
        <v>-1.2898575664560763</v>
      </c>
      <c r="C462" s="10">
        <f>('[1](C50) Cancer de Mama_Inc_2021'!I464-'[1](C50) Cancer de Mama_Inc_2021'!I$1843)/'[1](C50) Cancer de Mama_Inc_2021'!I$1846</f>
        <v>1.2324408288206012</v>
      </c>
      <c r="D462" s="10">
        <f>('[1](C50) Cancer de Mama_Inc_2021'!J464-'[1](C50) Cancer de Mama_Inc_2021'!J$1843)/'[1](C50) Cancer de Mama_Inc_2021'!J$1846</f>
        <v>-1.0539269015728698</v>
      </c>
      <c r="E462" s="10">
        <f>('[1](C50) Cancer de Mama_Inc_2021'!K464-'[1](C50) Cancer de Mama_Inc_2021'!K$1843)/'[1](C50) Cancer de Mama_Inc_2021'!K$1846</f>
        <v>-0.55107293029573035</v>
      </c>
      <c r="F462" s="10">
        <f>('[1](C50) Cancer de Mama_Inc_2021'!L464-'[1](C50) Cancer de Mama_Inc_2021'!L$1843)/'[1](C50) Cancer de Mama_Inc_2021'!L$1846</f>
        <v>0.99376596883629009</v>
      </c>
      <c r="G462" s="10">
        <f>('[1](C50) Cancer de Mama_Inc_2021'!M464-'[1](C50) Cancer de Mama_Inc_2021'!M$1843)/'[1](C50) Cancer de Mama_Inc_2021'!M$1846</f>
        <v>0.74257182771150598</v>
      </c>
      <c r="H462" s="10">
        <f>('[1](C50) Cancer de Mama_Inc_2021'!N464-'[1](C50) Cancer de Mama_Inc_2021'!N$1843)/'[1](C50) Cancer de Mama_Inc_2021'!N$1846</f>
        <v>-1.0068203696852307</v>
      </c>
      <c r="I462" s="10">
        <f>('[1](C50) Cancer de Mama_Inc_2021'!O464-'[1](C50) Cancer de Mama_Inc_2021'!O$1843)/'[1](C50) Cancer de Mama_Inc_2021'!O$1846</f>
        <v>-1.2765642641239836</v>
      </c>
      <c r="J462" s="10">
        <f>('[1](C50) Cancer de Mama_Inc_2021'!P464-'[1](C50) Cancer de Mama_Inc_2021'!P$1843)/'[1](C50) Cancer de Mama_Inc_2021'!P$1846</f>
        <v>-0.45307089189815897</v>
      </c>
      <c r="K462" s="10">
        <f>('[1](C50) Cancer de Mama_Inc_2021'!Q464-'[1](C50) Cancer de Mama_Inc_2021'!Q$1843)/'[1](C50) Cancer de Mama_Inc_2021'!Q$1846</f>
        <v>-0.72315278461254739</v>
      </c>
      <c r="L462" s="10">
        <f>('[1](C50) Cancer de Mama_Inc_2021'!R464-'[1](C50) Cancer de Mama_Inc_2021'!R$1843)/'[1](C50) Cancer de Mama_Inc_2021'!R$1846</f>
        <v>-1.0167249453505449</v>
      </c>
      <c r="M462" s="10">
        <f>('[1](C50) Cancer de Mama_Inc_2021'!S464-'[1](C50) Cancer de Mama_Inc_2021'!S$1843)/'[1](C50) Cancer de Mama_Inc_2021'!S$1846</f>
        <v>0.43715489955341819</v>
      </c>
      <c r="N462" s="10">
        <f>('[1](C50) Cancer de Mama_Inc_2021'!T464-'[1](C50) Cancer de Mama_Inc_2021'!T$1843)/'[1](C50) Cancer de Mama_Inc_2021'!T$1846</f>
        <v>1.4684426942982429</v>
      </c>
      <c r="O462" s="10">
        <f>('[1](C50) Cancer de Mama_Inc_2021'!U464-'[1](C50) Cancer de Mama_Inc_2021'!U$1843)/'[1](C50) Cancer de Mama_Inc_2021'!U$1846</f>
        <v>1.2648145772428341</v>
      </c>
      <c r="P462" s="10">
        <f>('[1](C50) Cancer de Mama_Inc_2021'!V464-'[1](C50) Cancer de Mama_Inc_2021'!V$1843)/'[1](C50) Cancer de Mama_Inc_2021'!V$1846</f>
        <v>-1</v>
      </c>
    </row>
    <row r="463" spans="1:16" x14ac:dyDescent="0.35">
      <c r="A463" s="10">
        <f>('[1](C50) Cancer de Mama_Inc_2021'!E465-'[1](C50) Cancer de Mama_Inc_2021'!E$1843)/'[1](C50) Cancer de Mama_Inc_2021'!E$1846</f>
        <v>-1.224900784913719</v>
      </c>
      <c r="B463" s="10">
        <f>('[1](C50) Cancer de Mama_Inc_2021'!H465-'[1](C50) Cancer de Mama_Inc_2021'!H$1843)/'[1](C50) Cancer de Mama_Inc_2021'!H$1846</f>
        <v>-1.2898575664560763</v>
      </c>
      <c r="C463" s="10">
        <f>('[1](C50) Cancer de Mama_Inc_2021'!I465-'[1](C50) Cancer de Mama_Inc_2021'!I$1843)/'[1](C50) Cancer de Mama_Inc_2021'!I$1846</f>
        <v>7.9898919210411746E-3</v>
      </c>
      <c r="D463" s="10">
        <f>('[1](C50) Cancer de Mama_Inc_2021'!J465-'[1](C50) Cancer de Mama_Inc_2021'!J$1843)/'[1](C50) Cancer de Mama_Inc_2021'!J$1846</f>
        <v>0.94831645792352226</v>
      </c>
      <c r="E463" s="10">
        <f>('[1](C50) Cancer de Mama_Inc_2021'!K465-'[1](C50) Cancer de Mama_Inc_2021'!K$1843)/'[1](C50) Cancer de Mama_Inc_2021'!K$1846</f>
        <v>-0.55107293029573035</v>
      </c>
      <c r="F463" s="10">
        <f>('[1](C50) Cancer de Mama_Inc_2021'!L465-'[1](C50) Cancer de Mama_Inc_2021'!L$1843)/'[1](C50) Cancer de Mama_Inc_2021'!L$1846</f>
        <v>-1.0057259531439477</v>
      </c>
      <c r="G463" s="10">
        <f>('[1](C50) Cancer de Mama_Inc_2021'!M465-'[1](C50) Cancer de Mama_Inc_2021'!M$1843)/'[1](C50) Cancer de Mama_Inc_2021'!M$1846</f>
        <v>-1.7186890755533653</v>
      </c>
      <c r="H463" s="10">
        <f>('[1](C50) Cancer de Mama_Inc_2021'!N465-'[1](C50) Cancer de Mama_Inc_2021'!N$1843)/'[1](C50) Cancer de Mama_Inc_2021'!N$1846</f>
        <v>-1.0068203696852307</v>
      </c>
      <c r="I463" s="10">
        <f>('[1](C50) Cancer de Mama_Inc_2021'!O465-'[1](C50) Cancer de Mama_Inc_2021'!O$1843)/'[1](C50) Cancer de Mama_Inc_2021'!O$1846</f>
        <v>0.51892459379112577</v>
      </c>
      <c r="J463" s="10">
        <f>('[1](C50) Cancer de Mama_Inc_2021'!P465-'[1](C50) Cancer de Mama_Inc_2021'!P$1843)/'[1](C50) Cancer de Mama_Inc_2021'!P$1846</f>
        <v>-1.3451451640616645</v>
      </c>
      <c r="K463" s="10">
        <f>('[1](C50) Cancer de Mama_Inc_2021'!Q465-'[1](C50) Cancer de Mama_Inc_2021'!Q$1843)/'[1](C50) Cancer de Mama_Inc_2021'!Q$1846</f>
        <v>-1.4197887044147868</v>
      </c>
      <c r="L463" s="10">
        <f>('[1](C50) Cancer de Mama_Inc_2021'!R465-'[1](C50) Cancer de Mama_Inc_2021'!R$1843)/'[1](C50) Cancer de Mama_Inc_2021'!R$1846</f>
        <v>-1.0167249453505449</v>
      </c>
      <c r="M463" s="10">
        <f>('[1](C50) Cancer de Mama_Inc_2021'!S465-'[1](C50) Cancer de Mama_Inc_2021'!S$1843)/'[1](C50) Cancer de Mama_Inc_2021'!S$1846</f>
        <v>0.43715489955341819</v>
      </c>
      <c r="N463" s="10">
        <f>('[1](C50) Cancer de Mama_Inc_2021'!T465-'[1](C50) Cancer de Mama_Inc_2021'!T$1843)/'[1](C50) Cancer de Mama_Inc_2021'!T$1846</f>
        <v>-1.5512478494240063</v>
      </c>
      <c r="O463" s="10">
        <f>('[1](C50) Cancer de Mama_Inc_2021'!U465-'[1](C50) Cancer de Mama_Inc_2021'!U$1843)/'[1](C50) Cancer de Mama_Inc_2021'!U$1846</f>
        <v>2.6266117418780904E-2</v>
      </c>
      <c r="P463" s="10">
        <f>('[1](C50) Cancer de Mama_Inc_2021'!V465-'[1](C50) Cancer de Mama_Inc_2021'!V$1843)/'[1](C50) Cancer de Mama_Inc_2021'!V$1846</f>
        <v>1.023102310231023</v>
      </c>
    </row>
    <row r="464" spans="1:16" x14ac:dyDescent="0.35">
      <c r="A464" s="10">
        <f>('[1](C50) Cancer de Mama_Inc_2021'!E466-'[1](C50) Cancer de Mama_Inc_2021'!E$1843)/'[1](C50) Cancer de Mama_Inc_2021'!E$1846</f>
        <v>2.446458778768279</v>
      </c>
      <c r="B464" s="10">
        <f>('[1](C50) Cancer de Mama_Inc_2021'!H466-'[1](C50) Cancer de Mama_Inc_2021'!H$1843)/'[1](C50) Cancer de Mama_Inc_2021'!H$1846</f>
        <v>-1.2898575664560763</v>
      </c>
      <c r="C464" s="10">
        <f>('[1](C50) Cancer de Mama_Inc_2021'!I466-'[1](C50) Cancer de Mama_Inc_2021'!I$1843)/'[1](C50) Cancer de Mama_Inc_2021'!I$1846</f>
        <v>1.2324408288206012</v>
      </c>
      <c r="D464" s="10">
        <f>('[1](C50) Cancer de Mama_Inc_2021'!J466-'[1](C50) Cancer de Mama_Inc_2021'!J$1843)/'[1](C50) Cancer de Mama_Inc_2021'!J$1846</f>
        <v>-1.0539269015728698</v>
      </c>
      <c r="E464" s="10">
        <f>('[1](C50) Cancer de Mama_Inc_2021'!K466-'[1](C50) Cancer de Mama_Inc_2021'!K$1843)/'[1](C50) Cancer de Mama_Inc_2021'!K$1846</f>
        <v>0.77539712050773579</v>
      </c>
      <c r="F464" s="10">
        <f>('[1](C50) Cancer de Mama_Inc_2021'!L466-'[1](C50) Cancer de Mama_Inc_2021'!L$1843)/'[1](C50) Cancer de Mama_Inc_2021'!L$1846</f>
        <v>-1.0057259531439477</v>
      </c>
      <c r="G464" s="10">
        <f>('[1](C50) Cancer de Mama_Inc_2021'!M466-'[1](C50) Cancer de Mama_Inc_2021'!M$1843)/'[1](C50) Cancer de Mama_Inc_2021'!M$1846</f>
        <v>0.74257182771150598</v>
      </c>
      <c r="H464" s="10">
        <f>('[1](C50) Cancer de Mama_Inc_2021'!N466-'[1](C50) Cancer de Mama_Inc_2021'!N$1843)/'[1](C50) Cancer de Mama_Inc_2021'!N$1846</f>
        <v>-1.0068203696852307</v>
      </c>
      <c r="I464" s="10">
        <f>('[1](C50) Cancer de Mama_Inc_2021'!O466-'[1](C50) Cancer de Mama_Inc_2021'!O$1843)/'[1](C50) Cancer de Mama_Inc_2021'!O$1846</f>
        <v>-1.2765642641239836</v>
      </c>
      <c r="J464" s="10">
        <f>('[1](C50) Cancer de Mama_Inc_2021'!P466-'[1](C50) Cancer de Mama_Inc_2021'!P$1843)/'[1](C50) Cancer de Mama_Inc_2021'!P$1846</f>
        <v>-1.3451451640616645</v>
      </c>
      <c r="K464" s="10">
        <f>('[1](C50) Cancer de Mama_Inc_2021'!Q466-'[1](C50) Cancer de Mama_Inc_2021'!Q$1843)/'[1](C50) Cancer de Mama_Inc_2021'!Q$1846</f>
        <v>1.3667549747941703</v>
      </c>
      <c r="L464" s="10">
        <f>('[1](C50) Cancer de Mama_Inc_2021'!R466-'[1](C50) Cancer de Mama_Inc_2021'!R$1843)/'[1](C50) Cancer de Mama_Inc_2021'!R$1846</f>
        <v>-1.0167249453505449</v>
      </c>
      <c r="M464" s="10">
        <f>('[1](C50) Cancer de Mama_Inc_2021'!S466-'[1](C50) Cancer de Mama_Inc_2021'!S$1843)/'[1](C50) Cancer de Mama_Inc_2021'!S$1846</f>
        <v>-0.4560982785340662</v>
      </c>
      <c r="N464" s="10">
        <f>('[1](C50) Cancer de Mama_Inc_2021'!T466-'[1](C50) Cancer de Mama_Inc_2021'!T$1843)/'[1](C50) Cancer de Mama_Inc_2021'!T$1846</f>
        <v>-1.5512478494240063</v>
      </c>
      <c r="O464" s="10">
        <f>('[1](C50) Cancer de Mama_Inc_2021'!U466-'[1](C50) Cancer de Mama_Inc_2021'!U$1843)/'[1](C50) Cancer de Mama_Inc_2021'!U$1846</f>
        <v>-1.2122823424052724</v>
      </c>
      <c r="P464" s="10">
        <f>('[1](C50) Cancer de Mama_Inc_2021'!V466-'[1](C50) Cancer de Mama_Inc_2021'!V$1843)/'[1](C50) Cancer de Mama_Inc_2021'!V$1846</f>
        <v>1.023102310231023</v>
      </c>
    </row>
    <row r="465" spans="1:16" x14ac:dyDescent="0.35">
      <c r="A465" s="10">
        <f>('[1](C50) Cancer de Mama_Inc_2021'!E467-'[1](C50) Cancer de Mama_Inc_2021'!E$1843)/'[1](C50) Cancer de Mama_Inc_2021'!E$1846</f>
        <v>2.3610783237989303</v>
      </c>
      <c r="B465" s="10">
        <f>('[1](C50) Cancer de Mama_Inc_2021'!H467-'[1](C50) Cancer de Mama_Inc_2021'!H$1843)/'[1](C50) Cancer de Mama_Inc_2021'!H$1846</f>
        <v>-1.2898575664560763</v>
      </c>
      <c r="C465" s="10">
        <f>('[1](C50) Cancer de Mama_Inc_2021'!I467-'[1](C50) Cancer de Mama_Inc_2021'!I$1843)/'[1](C50) Cancer de Mama_Inc_2021'!I$1846</f>
        <v>1.2324408288206012</v>
      </c>
      <c r="D465" s="10">
        <f>('[1](C50) Cancer de Mama_Inc_2021'!J467-'[1](C50) Cancer de Mama_Inc_2021'!J$1843)/'[1](C50) Cancer de Mama_Inc_2021'!J$1846</f>
        <v>-1.0539269015728698</v>
      </c>
      <c r="E465" s="10">
        <f>('[1](C50) Cancer de Mama_Inc_2021'!K467-'[1](C50) Cancer de Mama_Inc_2021'!K$1843)/'[1](C50) Cancer de Mama_Inc_2021'!K$1846</f>
        <v>0.77539712050773579</v>
      </c>
      <c r="F465" s="10">
        <f>('[1](C50) Cancer de Mama_Inc_2021'!L467-'[1](C50) Cancer de Mama_Inc_2021'!L$1843)/'[1](C50) Cancer de Mama_Inc_2021'!L$1846</f>
        <v>-1.0057259531439477</v>
      </c>
      <c r="G465" s="10">
        <f>('[1](C50) Cancer de Mama_Inc_2021'!M467-'[1](C50) Cancer de Mama_Inc_2021'!M$1843)/'[1](C50) Cancer de Mama_Inc_2021'!M$1846</f>
        <v>0.74257182771150598</v>
      </c>
      <c r="H465" s="10">
        <f>('[1](C50) Cancer de Mama_Inc_2021'!N467-'[1](C50) Cancer de Mama_Inc_2021'!N$1843)/'[1](C50) Cancer de Mama_Inc_2021'!N$1846</f>
        <v>-1.0068203696852307</v>
      </c>
      <c r="I465" s="10">
        <f>('[1](C50) Cancer de Mama_Inc_2021'!O467-'[1](C50) Cancer de Mama_Inc_2021'!O$1843)/'[1](C50) Cancer de Mama_Inc_2021'!O$1846</f>
        <v>0.51892459379112577</v>
      </c>
      <c r="J465" s="10">
        <f>('[1](C50) Cancer de Mama_Inc_2021'!P467-'[1](C50) Cancer de Mama_Inc_2021'!P$1843)/'[1](C50) Cancer de Mama_Inc_2021'!P$1846</f>
        <v>0.43900338026534658</v>
      </c>
      <c r="K465" s="10">
        <f>('[1](C50) Cancer de Mama_Inc_2021'!Q467-'[1](C50) Cancer de Mama_Inc_2021'!Q$1843)/'[1](C50) Cancer de Mama_Inc_2021'!Q$1846</f>
        <v>1.3667549747941703</v>
      </c>
      <c r="L465" s="10">
        <f>('[1](C50) Cancer de Mama_Inc_2021'!R467-'[1](C50) Cancer de Mama_Inc_2021'!R$1843)/'[1](C50) Cancer de Mama_Inc_2021'!R$1846</f>
        <v>0.98301534823197034</v>
      </c>
      <c r="M465" s="10">
        <f>('[1](C50) Cancer de Mama_Inc_2021'!S467-'[1](C50) Cancer de Mama_Inc_2021'!S$1843)/'[1](C50) Cancer de Mama_Inc_2021'!S$1846</f>
        <v>1.3304080776409024</v>
      </c>
      <c r="N465" s="10">
        <f>('[1](C50) Cancer de Mama_Inc_2021'!T467-'[1](C50) Cancer de Mama_Inc_2021'!T$1843)/'[1](C50) Cancer de Mama_Inc_2021'!T$1846</f>
        <v>-1.1198634860351135</v>
      </c>
      <c r="O465" s="10">
        <f>('[1](C50) Cancer de Mama_Inc_2021'!U467-'[1](C50) Cancer de Mama_Inc_2021'!U$1843)/'[1](C50) Cancer de Mama_Inc_2021'!U$1846</f>
        <v>2.6266117418780904E-2</v>
      </c>
      <c r="P465" s="10">
        <f>('[1](C50) Cancer de Mama_Inc_2021'!V467-'[1](C50) Cancer de Mama_Inc_2021'!V$1843)/'[1](C50) Cancer de Mama_Inc_2021'!V$1846</f>
        <v>-1</v>
      </c>
    </row>
    <row r="466" spans="1:16" x14ac:dyDescent="0.35">
      <c r="A466" s="10">
        <f>('[1](C50) Cancer de Mama_Inc_2021'!E468-'[1](C50) Cancer de Mama_Inc_2021'!E$1843)/'[1](C50) Cancer de Mama_Inc_2021'!E$1846</f>
        <v>1.9341760489521862</v>
      </c>
      <c r="B466" s="10">
        <f>('[1](C50) Cancer de Mama_Inc_2021'!H468-'[1](C50) Cancer de Mama_Inc_2021'!H$1843)/'[1](C50) Cancer de Mama_Inc_2021'!H$1846</f>
        <v>0.46396725033706554</v>
      </c>
      <c r="C466" s="10">
        <f>('[1](C50) Cancer de Mama_Inc_2021'!I468-'[1](C50) Cancer de Mama_Inc_2021'!I$1843)/'[1](C50) Cancer de Mama_Inc_2021'!I$1846</f>
        <v>1.2324408288206012</v>
      </c>
      <c r="D466" s="10">
        <f>('[1](C50) Cancer de Mama_Inc_2021'!J468-'[1](C50) Cancer de Mama_Inc_2021'!J$1843)/'[1](C50) Cancer de Mama_Inc_2021'!J$1846</f>
        <v>-1.0539269015728698</v>
      </c>
      <c r="E466" s="10">
        <f>('[1](C50) Cancer de Mama_Inc_2021'!K468-'[1](C50) Cancer de Mama_Inc_2021'!K$1843)/'[1](C50) Cancer de Mama_Inc_2021'!K$1846</f>
        <v>0.11216209510600274</v>
      </c>
      <c r="F466" s="10">
        <f>('[1](C50) Cancer de Mama_Inc_2021'!L468-'[1](C50) Cancer de Mama_Inc_2021'!L$1843)/'[1](C50) Cancer de Mama_Inc_2021'!L$1846</f>
        <v>-1.0057259531439477</v>
      </c>
      <c r="G466" s="10">
        <f>('[1](C50) Cancer de Mama_Inc_2021'!M468-'[1](C50) Cancer de Mama_Inc_2021'!M$1843)/'[1](C50) Cancer de Mama_Inc_2021'!M$1846</f>
        <v>1.1527819782556512</v>
      </c>
      <c r="H466" s="10">
        <f>('[1](C50) Cancer de Mama_Inc_2021'!N468-'[1](C50) Cancer de Mama_Inc_2021'!N$1843)/'[1](C50) Cancer de Mama_Inc_2021'!N$1846</f>
        <v>0.99268574246502761</v>
      </c>
      <c r="I466" s="10">
        <f>('[1](C50) Cancer de Mama_Inc_2021'!O468-'[1](C50) Cancer de Mama_Inc_2021'!O$1843)/'[1](C50) Cancer de Mama_Inc_2021'!O$1846</f>
        <v>-0.37881983516642886</v>
      </c>
      <c r="J466" s="10">
        <f>('[1](C50) Cancer de Mama_Inc_2021'!P468-'[1](C50) Cancer de Mama_Inc_2021'!P$1843)/'[1](C50) Cancer de Mama_Inc_2021'!P$1846</f>
        <v>1.3310776524288521</v>
      </c>
      <c r="K466" s="10">
        <f>('[1](C50) Cancer de Mama_Inc_2021'!Q468-'[1](C50) Cancer de Mama_Inc_2021'!Q$1843)/'[1](C50) Cancer de Mama_Inc_2021'!Q$1846</f>
        <v>0.67011905499193103</v>
      </c>
      <c r="L466" s="10">
        <f>('[1](C50) Cancer de Mama_Inc_2021'!R468-'[1](C50) Cancer de Mama_Inc_2021'!R$1843)/'[1](C50) Cancer de Mama_Inc_2021'!R$1846</f>
        <v>-1.0167249453505449</v>
      </c>
      <c r="M466" s="10">
        <f>('[1](C50) Cancer de Mama_Inc_2021'!S468-'[1](C50) Cancer de Mama_Inc_2021'!S$1843)/'[1](C50) Cancer de Mama_Inc_2021'!S$1846</f>
        <v>1.3304080776409024</v>
      </c>
      <c r="N466" s="10">
        <f>('[1](C50) Cancer de Mama_Inc_2021'!T468-'[1](C50) Cancer de Mama_Inc_2021'!T$1843)/'[1](C50) Cancer de Mama_Inc_2021'!T$1846</f>
        <v>-1.5512478494240063</v>
      </c>
      <c r="O466" s="10">
        <f>('[1](C50) Cancer de Mama_Inc_2021'!U468-'[1](C50) Cancer de Mama_Inc_2021'!U$1843)/'[1](C50) Cancer de Mama_Inc_2021'!U$1846</f>
        <v>1.2648145772428341</v>
      </c>
      <c r="P466" s="10">
        <f>('[1](C50) Cancer de Mama_Inc_2021'!V468-'[1](C50) Cancer de Mama_Inc_2021'!V$1843)/'[1](C50) Cancer de Mama_Inc_2021'!V$1846</f>
        <v>1.023102310231023</v>
      </c>
    </row>
    <row r="467" spans="1:16" x14ac:dyDescent="0.35">
      <c r="A467" s="10">
        <f>('[1](C50) Cancer de Mama_Inc_2021'!E469-'[1](C50) Cancer de Mama_Inc_2021'!E$1843)/'[1](C50) Cancer de Mama_Inc_2021'!E$1846</f>
        <v>1.8487955939828375</v>
      </c>
      <c r="B467" s="10">
        <f>('[1](C50) Cancer de Mama_Inc_2021'!H469-'[1](C50) Cancer de Mama_Inc_2021'!H$1843)/'[1](C50) Cancer de Mama_Inc_2021'!H$1846</f>
        <v>-0.41294515805950538</v>
      </c>
      <c r="C467" s="10">
        <f>('[1](C50) Cancer de Mama_Inc_2021'!I469-'[1](C50) Cancer de Mama_Inc_2021'!I$1843)/'[1](C50) Cancer de Mama_Inc_2021'!I$1846</f>
        <v>1.2324408288206012</v>
      </c>
      <c r="D467" s="10">
        <f>('[1](C50) Cancer de Mama_Inc_2021'!J469-'[1](C50) Cancer de Mama_Inc_2021'!J$1843)/'[1](C50) Cancer de Mama_Inc_2021'!J$1846</f>
        <v>0.94831645792352226</v>
      </c>
      <c r="E467" s="10">
        <f>('[1](C50) Cancer de Mama_Inc_2021'!K469-'[1](C50) Cancer de Mama_Inc_2021'!K$1843)/'[1](C50) Cancer de Mama_Inc_2021'!K$1846</f>
        <v>-0.55107293029573035</v>
      </c>
      <c r="F467" s="10">
        <f>('[1](C50) Cancer de Mama_Inc_2021'!L469-'[1](C50) Cancer de Mama_Inc_2021'!L$1843)/'[1](C50) Cancer de Mama_Inc_2021'!L$1846</f>
        <v>-1.0057259531439477</v>
      </c>
      <c r="G467" s="10">
        <f>('[1](C50) Cancer de Mama_Inc_2021'!M469-'[1](C50) Cancer de Mama_Inc_2021'!M$1843)/'[1](C50) Cancer de Mama_Inc_2021'!M$1846</f>
        <v>-2.1288992260975106</v>
      </c>
      <c r="H467" s="10">
        <f>('[1](C50) Cancer de Mama_Inc_2021'!N469-'[1](C50) Cancer de Mama_Inc_2021'!N$1843)/'[1](C50) Cancer de Mama_Inc_2021'!N$1846</f>
        <v>-1.0068203696852307</v>
      </c>
      <c r="I467" s="10">
        <f>('[1](C50) Cancer de Mama_Inc_2021'!O469-'[1](C50) Cancer de Mama_Inc_2021'!O$1843)/'[1](C50) Cancer de Mama_Inc_2021'!O$1846</f>
        <v>-0.37881983516642886</v>
      </c>
      <c r="J467" s="10">
        <f>('[1](C50) Cancer de Mama_Inc_2021'!P469-'[1](C50) Cancer de Mama_Inc_2021'!P$1843)/'[1](C50) Cancer de Mama_Inc_2021'!P$1846</f>
        <v>-1.3451451640616645</v>
      </c>
      <c r="K467" s="10">
        <f>('[1](C50) Cancer de Mama_Inc_2021'!Q469-'[1](C50) Cancer de Mama_Inc_2021'!Q$1843)/'[1](C50) Cancer de Mama_Inc_2021'!Q$1846</f>
        <v>1.3667549747941703</v>
      </c>
      <c r="L467" s="10">
        <f>('[1](C50) Cancer de Mama_Inc_2021'!R469-'[1](C50) Cancer de Mama_Inc_2021'!R$1843)/'[1](C50) Cancer de Mama_Inc_2021'!R$1846</f>
        <v>-1.0167249453505449</v>
      </c>
      <c r="M467" s="10">
        <f>('[1](C50) Cancer de Mama_Inc_2021'!S469-'[1](C50) Cancer de Mama_Inc_2021'!S$1843)/'[1](C50) Cancer de Mama_Inc_2021'!S$1846</f>
        <v>-0.4560982785340662</v>
      </c>
      <c r="N467" s="10">
        <f>('[1](C50) Cancer de Mama_Inc_2021'!T469-'[1](C50) Cancer de Mama_Inc_2021'!T$1843)/'[1](C50) Cancer de Mama_Inc_2021'!T$1846</f>
        <v>0.17428960413156463</v>
      </c>
      <c r="O467" s="10">
        <f>('[1](C50) Cancer de Mama_Inc_2021'!U469-'[1](C50) Cancer de Mama_Inc_2021'!U$1843)/'[1](C50) Cancer de Mama_Inc_2021'!U$1846</f>
        <v>2.6266117418780904E-2</v>
      </c>
      <c r="P467" s="10">
        <f>('[1](C50) Cancer de Mama_Inc_2021'!V469-'[1](C50) Cancer de Mama_Inc_2021'!V$1843)/'[1](C50) Cancer de Mama_Inc_2021'!V$1846</f>
        <v>-1</v>
      </c>
    </row>
    <row r="468" spans="1:16" x14ac:dyDescent="0.35">
      <c r="A468" s="10">
        <f>('[1](C50) Cancer de Mama_Inc_2021'!E470-'[1](C50) Cancer de Mama_Inc_2021'!E$1843)/'[1](C50) Cancer de Mama_Inc_2021'!E$1846</f>
        <v>-0.88337896503632374</v>
      </c>
      <c r="B468" s="10">
        <f>('[1](C50) Cancer de Mama_Inc_2021'!H470-'[1](C50) Cancer de Mama_Inc_2021'!H$1843)/'[1](C50) Cancer de Mama_Inc_2021'!H$1846</f>
        <v>1.3408796587336365</v>
      </c>
      <c r="C468" s="10">
        <f>('[1](C50) Cancer de Mama_Inc_2021'!I470-'[1](C50) Cancer de Mama_Inc_2021'!I$1843)/'[1](C50) Cancer de Mama_Inc_2021'!I$1846</f>
        <v>7.9898919210411746E-3</v>
      </c>
      <c r="D468" s="10">
        <f>('[1](C50) Cancer de Mama_Inc_2021'!J470-'[1](C50) Cancer de Mama_Inc_2021'!J$1843)/'[1](C50) Cancer de Mama_Inc_2021'!J$1846</f>
        <v>-1.0539269015728698</v>
      </c>
      <c r="E468" s="10">
        <f>('[1](C50) Cancer de Mama_Inc_2021'!K470-'[1](C50) Cancer de Mama_Inc_2021'!K$1843)/'[1](C50) Cancer de Mama_Inc_2021'!K$1846</f>
        <v>-0.55107293029573035</v>
      </c>
      <c r="F468" s="10">
        <f>('[1](C50) Cancer de Mama_Inc_2021'!L470-'[1](C50) Cancer de Mama_Inc_2021'!L$1843)/'[1](C50) Cancer de Mama_Inc_2021'!L$1846</f>
        <v>0.99376596883629009</v>
      </c>
      <c r="G468" s="10">
        <f>('[1](C50) Cancer de Mama_Inc_2021'!M470-'[1](C50) Cancer de Mama_Inc_2021'!M$1843)/'[1](C50) Cancer de Mama_Inc_2021'!M$1846</f>
        <v>0.33236167716736076</v>
      </c>
      <c r="H468" s="10">
        <f>('[1](C50) Cancer de Mama_Inc_2021'!N470-'[1](C50) Cancer de Mama_Inc_2021'!N$1843)/'[1](C50) Cancer de Mama_Inc_2021'!N$1846</f>
        <v>-1.0068203696852307</v>
      </c>
      <c r="I468" s="10">
        <f>('[1](C50) Cancer de Mama_Inc_2021'!O470-'[1](C50) Cancer de Mama_Inc_2021'!O$1843)/'[1](C50) Cancer de Mama_Inc_2021'!O$1846</f>
        <v>-1.2765642641239836</v>
      </c>
      <c r="J468" s="10">
        <f>('[1](C50) Cancer de Mama_Inc_2021'!P470-'[1](C50) Cancer de Mama_Inc_2021'!P$1843)/'[1](C50) Cancer de Mama_Inc_2021'!P$1846</f>
        <v>0.43900338026534658</v>
      </c>
      <c r="K468" s="10">
        <f>('[1](C50) Cancer de Mama_Inc_2021'!Q470-'[1](C50) Cancer de Mama_Inc_2021'!Q$1843)/'[1](C50) Cancer de Mama_Inc_2021'!Q$1846</f>
        <v>0.67011905499193103</v>
      </c>
      <c r="L468" s="10">
        <f>('[1](C50) Cancer de Mama_Inc_2021'!R470-'[1](C50) Cancer de Mama_Inc_2021'!R$1843)/'[1](C50) Cancer de Mama_Inc_2021'!R$1846</f>
        <v>0.98301534823197034</v>
      </c>
      <c r="M468" s="10">
        <f>('[1](C50) Cancer de Mama_Inc_2021'!S470-'[1](C50) Cancer de Mama_Inc_2021'!S$1843)/'[1](C50) Cancer de Mama_Inc_2021'!S$1846</f>
        <v>-0.4560982785340662</v>
      </c>
      <c r="N468" s="10">
        <f>('[1](C50) Cancer de Mama_Inc_2021'!T470-'[1](C50) Cancer de Mama_Inc_2021'!T$1843)/'[1](C50) Cancer de Mama_Inc_2021'!T$1846</f>
        <v>0.17428960413156463</v>
      </c>
      <c r="O468" s="10">
        <f>('[1](C50) Cancer de Mama_Inc_2021'!U470-'[1](C50) Cancer de Mama_Inc_2021'!U$1843)/'[1](C50) Cancer de Mama_Inc_2021'!U$1846</f>
        <v>1.2648145772428341</v>
      </c>
      <c r="P468" s="10">
        <f>('[1](C50) Cancer de Mama_Inc_2021'!V470-'[1](C50) Cancer de Mama_Inc_2021'!V$1843)/'[1](C50) Cancer de Mama_Inc_2021'!V$1846</f>
        <v>1.023102310231023</v>
      </c>
    </row>
    <row r="469" spans="1:16" x14ac:dyDescent="0.35">
      <c r="A469" s="10">
        <f>('[1](C50) Cancer de Mama_Inc_2021'!E471-'[1](C50) Cancer de Mama_Inc_2021'!E$1843)/'[1](C50) Cancer de Mama_Inc_2021'!E$1846</f>
        <v>2.2756978688295812</v>
      </c>
      <c r="B469" s="10">
        <f>('[1](C50) Cancer de Mama_Inc_2021'!H471-'[1](C50) Cancer de Mama_Inc_2021'!H$1843)/'[1](C50) Cancer de Mama_Inc_2021'!H$1846</f>
        <v>1.3408796587336365</v>
      </c>
      <c r="C469" s="10">
        <f>('[1](C50) Cancer de Mama_Inc_2021'!I471-'[1](C50) Cancer de Mama_Inc_2021'!I$1843)/'[1](C50) Cancer de Mama_Inc_2021'!I$1846</f>
        <v>-1.2164610449785187</v>
      </c>
      <c r="D469" s="10">
        <f>('[1](C50) Cancer de Mama_Inc_2021'!J471-'[1](C50) Cancer de Mama_Inc_2021'!J$1843)/'[1](C50) Cancer de Mama_Inc_2021'!J$1846</f>
        <v>-1.0539269015728698</v>
      </c>
      <c r="E469" s="10">
        <f>('[1](C50) Cancer de Mama_Inc_2021'!K471-'[1](C50) Cancer de Mama_Inc_2021'!K$1843)/'[1](C50) Cancer de Mama_Inc_2021'!K$1846</f>
        <v>0.77539712050773579</v>
      </c>
      <c r="F469" s="10">
        <f>('[1](C50) Cancer de Mama_Inc_2021'!L471-'[1](C50) Cancer de Mama_Inc_2021'!L$1843)/'[1](C50) Cancer de Mama_Inc_2021'!L$1846</f>
        <v>0.99376596883629009</v>
      </c>
      <c r="G469" s="10">
        <f>('[1](C50) Cancer de Mama_Inc_2021'!M471-'[1](C50) Cancer de Mama_Inc_2021'!M$1843)/'[1](C50) Cancer de Mama_Inc_2021'!M$1846</f>
        <v>-7.784847337678448E-2</v>
      </c>
      <c r="H469" s="10">
        <f>('[1](C50) Cancer de Mama_Inc_2021'!N471-'[1](C50) Cancer de Mama_Inc_2021'!N$1843)/'[1](C50) Cancer de Mama_Inc_2021'!N$1846</f>
        <v>0.99268574246502761</v>
      </c>
      <c r="I469" s="10">
        <f>('[1](C50) Cancer de Mama_Inc_2021'!O471-'[1](C50) Cancer de Mama_Inc_2021'!O$1843)/'[1](C50) Cancer de Mama_Inc_2021'!O$1846</f>
        <v>-0.37881983516642886</v>
      </c>
      <c r="J469" s="10">
        <f>('[1](C50) Cancer de Mama_Inc_2021'!P471-'[1](C50) Cancer de Mama_Inc_2021'!P$1843)/'[1](C50) Cancer de Mama_Inc_2021'!P$1846</f>
        <v>-1.3451451640616645</v>
      </c>
      <c r="K469" s="10">
        <f>('[1](C50) Cancer de Mama_Inc_2021'!Q471-'[1](C50) Cancer de Mama_Inc_2021'!Q$1843)/'[1](C50) Cancer de Mama_Inc_2021'!Q$1846</f>
        <v>-0.72315278461254739</v>
      </c>
      <c r="L469" s="10">
        <f>('[1](C50) Cancer de Mama_Inc_2021'!R471-'[1](C50) Cancer de Mama_Inc_2021'!R$1843)/'[1](C50) Cancer de Mama_Inc_2021'!R$1846</f>
        <v>0.98301534823197034</v>
      </c>
      <c r="M469" s="10">
        <f>('[1](C50) Cancer de Mama_Inc_2021'!S471-'[1](C50) Cancer de Mama_Inc_2021'!S$1843)/'[1](C50) Cancer de Mama_Inc_2021'!S$1846</f>
        <v>-1.3493514566215505</v>
      </c>
      <c r="N469" s="10">
        <f>('[1](C50) Cancer de Mama_Inc_2021'!T471-'[1](C50) Cancer de Mama_Inc_2021'!T$1843)/'[1](C50) Cancer de Mama_Inc_2021'!T$1846</f>
        <v>1.4684426942982429</v>
      </c>
      <c r="O469" s="10">
        <f>('[1](C50) Cancer de Mama_Inc_2021'!U471-'[1](C50) Cancer de Mama_Inc_2021'!U$1843)/'[1](C50) Cancer de Mama_Inc_2021'!U$1846</f>
        <v>1.2648145772428341</v>
      </c>
      <c r="P469" s="10">
        <f>('[1](C50) Cancer de Mama_Inc_2021'!V471-'[1](C50) Cancer de Mama_Inc_2021'!V$1843)/'[1](C50) Cancer de Mama_Inc_2021'!V$1846</f>
        <v>-1</v>
      </c>
    </row>
    <row r="470" spans="1:16" x14ac:dyDescent="0.35">
      <c r="A470" s="10">
        <f>('[1](C50) Cancer de Mama_Inc_2021'!E472-'[1](C50) Cancer de Mama_Inc_2021'!E$1843)/'[1](C50) Cancer de Mama_Inc_2021'!E$1846</f>
        <v>0.73884967938130319</v>
      </c>
      <c r="B470" s="10">
        <f>('[1](C50) Cancer de Mama_Inc_2021'!H472-'[1](C50) Cancer de Mama_Inc_2021'!H$1843)/'[1](C50) Cancer de Mama_Inc_2021'!H$1846</f>
        <v>0.46396725033706554</v>
      </c>
      <c r="C470" s="10">
        <f>('[1](C50) Cancer de Mama_Inc_2021'!I472-'[1](C50) Cancer de Mama_Inc_2021'!I$1843)/'[1](C50) Cancer de Mama_Inc_2021'!I$1846</f>
        <v>7.9898919210411746E-3</v>
      </c>
      <c r="D470" s="10">
        <f>('[1](C50) Cancer de Mama_Inc_2021'!J472-'[1](C50) Cancer de Mama_Inc_2021'!J$1843)/'[1](C50) Cancer de Mama_Inc_2021'!J$1846</f>
        <v>-1.0539269015728698</v>
      </c>
      <c r="E470" s="10">
        <f>('[1](C50) Cancer de Mama_Inc_2021'!K472-'[1](C50) Cancer de Mama_Inc_2021'!K$1843)/'[1](C50) Cancer de Mama_Inc_2021'!K$1846</f>
        <v>-1.2143079556974634</v>
      </c>
      <c r="F470" s="10">
        <f>('[1](C50) Cancer de Mama_Inc_2021'!L472-'[1](C50) Cancer de Mama_Inc_2021'!L$1843)/'[1](C50) Cancer de Mama_Inc_2021'!L$1846</f>
        <v>0.99376596883629009</v>
      </c>
      <c r="G470" s="10">
        <f>('[1](C50) Cancer de Mama_Inc_2021'!M472-'[1](C50) Cancer de Mama_Inc_2021'!M$1843)/'[1](C50) Cancer de Mama_Inc_2021'!M$1846</f>
        <v>-1.7186890755533653</v>
      </c>
      <c r="H470" s="10">
        <f>('[1](C50) Cancer de Mama_Inc_2021'!N472-'[1](C50) Cancer de Mama_Inc_2021'!N$1843)/'[1](C50) Cancer de Mama_Inc_2021'!N$1846</f>
        <v>-1.0068203696852307</v>
      </c>
      <c r="I470" s="10">
        <f>('[1](C50) Cancer de Mama_Inc_2021'!O472-'[1](C50) Cancer de Mama_Inc_2021'!O$1843)/'[1](C50) Cancer de Mama_Inc_2021'!O$1846</f>
        <v>-1.2765642641239836</v>
      </c>
      <c r="J470" s="10">
        <f>('[1](C50) Cancer de Mama_Inc_2021'!P472-'[1](C50) Cancer de Mama_Inc_2021'!P$1843)/'[1](C50) Cancer de Mama_Inc_2021'!P$1846</f>
        <v>0.43900338026534658</v>
      </c>
      <c r="K470" s="10">
        <f>('[1](C50) Cancer de Mama_Inc_2021'!Q472-'[1](C50) Cancer de Mama_Inc_2021'!Q$1843)/'[1](C50) Cancer de Mama_Inc_2021'!Q$1846</f>
        <v>-1.4197887044147868</v>
      </c>
      <c r="L470" s="10">
        <f>('[1](C50) Cancer de Mama_Inc_2021'!R472-'[1](C50) Cancer de Mama_Inc_2021'!R$1843)/'[1](C50) Cancer de Mama_Inc_2021'!R$1846</f>
        <v>-1.0167249453505449</v>
      </c>
      <c r="M470" s="10">
        <f>('[1](C50) Cancer de Mama_Inc_2021'!S472-'[1](C50) Cancer de Mama_Inc_2021'!S$1843)/'[1](C50) Cancer de Mama_Inc_2021'!S$1846</f>
        <v>0.43715489955341819</v>
      </c>
      <c r="N470" s="10">
        <f>('[1](C50) Cancer de Mama_Inc_2021'!T472-'[1](C50) Cancer de Mama_Inc_2021'!T$1843)/'[1](C50) Cancer de Mama_Inc_2021'!T$1846</f>
        <v>1.4684426942982429</v>
      </c>
      <c r="O470" s="10">
        <f>('[1](C50) Cancer de Mama_Inc_2021'!U472-'[1](C50) Cancer de Mama_Inc_2021'!U$1843)/'[1](C50) Cancer de Mama_Inc_2021'!U$1846</f>
        <v>1.2648145772428341</v>
      </c>
      <c r="P470" s="10">
        <f>('[1](C50) Cancer de Mama_Inc_2021'!V472-'[1](C50) Cancer de Mama_Inc_2021'!V$1843)/'[1](C50) Cancer de Mama_Inc_2021'!V$1846</f>
        <v>1.023102310231023</v>
      </c>
    </row>
    <row r="471" spans="1:16" x14ac:dyDescent="0.35">
      <c r="A471" s="10">
        <f>('[1](C50) Cancer de Mama_Inc_2021'!E473-'[1](C50) Cancer de Mama_Inc_2021'!E$1843)/'[1](C50) Cancer de Mama_Inc_2021'!E$1846</f>
        <v>2.1903174138602326</v>
      </c>
      <c r="B471" s="10">
        <f>('[1](C50) Cancer de Mama_Inc_2021'!H473-'[1](C50) Cancer de Mama_Inc_2021'!H$1843)/'[1](C50) Cancer de Mama_Inc_2021'!H$1846</f>
        <v>0.46396725033706554</v>
      </c>
      <c r="C471" s="10">
        <f>('[1](C50) Cancer de Mama_Inc_2021'!I473-'[1](C50) Cancer de Mama_Inc_2021'!I$1843)/'[1](C50) Cancer de Mama_Inc_2021'!I$1846</f>
        <v>-1.2164610449785187</v>
      </c>
      <c r="D471" s="10">
        <f>('[1](C50) Cancer de Mama_Inc_2021'!J473-'[1](C50) Cancer de Mama_Inc_2021'!J$1843)/'[1](C50) Cancer de Mama_Inc_2021'!J$1846</f>
        <v>0.94831645792352226</v>
      </c>
      <c r="E471" s="10">
        <f>('[1](C50) Cancer de Mama_Inc_2021'!K473-'[1](C50) Cancer de Mama_Inc_2021'!K$1843)/'[1](C50) Cancer de Mama_Inc_2021'!K$1846</f>
        <v>0.11216209510600274</v>
      </c>
      <c r="F471" s="10">
        <f>('[1](C50) Cancer de Mama_Inc_2021'!L473-'[1](C50) Cancer de Mama_Inc_2021'!L$1843)/'[1](C50) Cancer de Mama_Inc_2021'!L$1846</f>
        <v>-1.0057259531439477</v>
      </c>
      <c r="G471" s="10">
        <f>('[1](C50) Cancer de Mama_Inc_2021'!M473-'[1](C50) Cancer de Mama_Inc_2021'!M$1843)/'[1](C50) Cancer de Mama_Inc_2021'!M$1846</f>
        <v>0.33236167716736076</v>
      </c>
      <c r="H471" s="10">
        <f>('[1](C50) Cancer de Mama_Inc_2021'!N473-'[1](C50) Cancer de Mama_Inc_2021'!N$1843)/'[1](C50) Cancer de Mama_Inc_2021'!N$1846</f>
        <v>-1.0068203696852307</v>
      </c>
      <c r="I471" s="10">
        <f>('[1](C50) Cancer de Mama_Inc_2021'!O473-'[1](C50) Cancer de Mama_Inc_2021'!O$1843)/'[1](C50) Cancer de Mama_Inc_2021'!O$1846</f>
        <v>1.4166690227486805</v>
      </c>
      <c r="J471" s="10">
        <f>('[1](C50) Cancer de Mama_Inc_2021'!P473-'[1](C50) Cancer de Mama_Inc_2021'!P$1843)/'[1](C50) Cancer de Mama_Inc_2021'!P$1846</f>
        <v>-1.3451451640616645</v>
      </c>
      <c r="K471" s="10">
        <f>('[1](C50) Cancer de Mama_Inc_2021'!Q473-'[1](C50) Cancer de Mama_Inc_2021'!Q$1843)/'[1](C50) Cancer de Mama_Inc_2021'!Q$1846</f>
        <v>-2.6516864810308204E-2</v>
      </c>
      <c r="L471" s="10">
        <f>('[1](C50) Cancer de Mama_Inc_2021'!R473-'[1](C50) Cancer de Mama_Inc_2021'!R$1843)/'[1](C50) Cancer de Mama_Inc_2021'!R$1846</f>
        <v>-1.0167249453505449</v>
      </c>
      <c r="M471" s="10">
        <f>('[1](C50) Cancer de Mama_Inc_2021'!S473-'[1](C50) Cancer de Mama_Inc_2021'!S$1843)/'[1](C50) Cancer de Mama_Inc_2021'!S$1846</f>
        <v>-1.3493514566215505</v>
      </c>
      <c r="N471" s="10">
        <f>('[1](C50) Cancer de Mama_Inc_2021'!T473-'[1](C50) Cancer de Mama_Inc_2021'!T$1843)/'[1](C50) Cancer de Mama_Inc_2021'!T$1846</f>
        <v>-1.1198634860351135</v>
      </c>
      <c r="O471" s="10">
        <f>('[1](C50) Cancer de Mama_Inc_2021'!U473-'[1](C50) Cancer de Mama_Inc_2021'!U$1843)/'[1](C50) Cancer de Mama_Inc_2021'!U$1846</f>
        <v>2.6266117418780904E-2</v>
      </c>
      <c r="P471" s="10">
        <f>('[1](C50) Cancer de Mama_Inc_2021'!V473-'[1](C50) Cancer de Mama_Inc_2021'!V$1843)/'[1](C50) Cancer de Mama_Inc_2021'!V$1846</f>
        <v>-1</v>
      </c>
    </row>
    <row r="472" spans="1:16" x14ac:dyDescent="0.35">
      <c r="A472" s="10">
        <f>('[1](C50) Cancer de Mama_Inc_2021'!E474-'[1](C50) Cancer de Mama_Inc_2021'!E$1843)/'[1](C50) Cancer de Mama_Inc_2021'!E$1846</f>
        <v>2.787980598645674</v>
      </c>
      <c r="B472" s="10">
        <f>('[1](C50) Cancer de Mama_Inc_2021'!H474-'[1](C50) Cancer de Mama_Inc_2021'!H$1843)/'[1](C50) Cancer de Mama_Inc_2021'!H$1846</f>
        <v>0.46396725033706554</v>
      </c>
      <c r="C472" s="10">
        <f>('[1](C50) Cancer de Mama_Inc_2021'!I474-'[1](C50) Cancer de Mama_Inc_2021'!I$1843)/'[1](C50) Cancer de Mama_Inc_2021'!I$1846</f>
        <v>7.9898919210411746E-3</v>
      </c>
      <c r="D472" s="10">
        <f>('[1](C50) Cancer de Mama_Inc_2021'!J474-'[1](C50) Cancer de Mama_Inc_2021'!J$1843)/'[1](C50) Cancer de Mama_Inc_2021'!J$1846</f>
        <v>-1.0539269015728698</v>
      </c>
      <c r="E472" s="10">
        <f>('[1](C50) Cancer de Mama_Inc_2021'!K474-'[1](C50) Cancer de Mama_Inc_2021'!K$1843)/'[1](C50) Cancer de Mama_Inc_2021'!K$1846</f>
        <v>1.4386321459094689</v>
      </c>
      <c r="F472" s="10">
        <f>('[1](C50) Cancer de Mama_Inc_2021'!L474-'[1](C50) Cancer de Mama_Inc_2021'!L$1843)/'[1](C50) Cancer de Mama_Inc_2021'!L$1846</f>
        <v>0.99376596883629009</v>
      </c>
      <c r="G472" s="10">
        <f>('[1](C50) Cancer de Mama_Inc_2021'!M474-'[1](C50) Cancer de Mama_Inc_2021'!M$1843)/'[1](C50) Cancer de Mama_Inc_2021'!M$1846</f>
        <v>0.33236167716736076</v>
      </c>
      <c r="H472" s="10">
        <f>('[1](C50) Cancer de Mama_Inc_2021'!N474-'[1](C50) Cancer de Mama_Inc_2021'!N$1843)/'[1](C50) Cancer de Mama_Inc_2021'!N$1846</f>
        <v>0.99268574246502761</v>
      </c>
      <c r="I472" s="10">
        <f>('[1](C50) Cancer de Mama_Inc_2021'!O474-'[1](C50) Cancer de Mama_Inc_2021'!O$1843)/'[1](C50) Cancer de Mama_Inc_2021'!O$1846</f>
        <v>-1.2765642641239836</v>
      </c>
      <c r="J472" s="10">
        <f>('[1](C50) Cancer de Mama_Inc_2021'!P474-'[1](C50) Cancer de Mama_Inc_2021'!P$1843)/'[1](C50) Cancer de Mama_Inc_2021'!P$1846</f>
        <v>-0.45307089189815897</v>
      </c>
      <c r="K472" s="10">
        <f>('[1](C50) Cancer de Mama_Inc_2021'!Q474-'[1](C50) Cancer de Mama_Inc_2021'!Q$1843)/'[1](C50) Cancer de Mama_Inc_2021'!Q$1846</f>
        <v>-1.4197887044147868</v>
      </c>
      <c r="L472" s="10">
        <f>('[1](C50) Cancer de Mama_Inc_2021'!R474-'[1](C50) Cancer de Mama_Inc_2021'!R$1843)/'[1](C50) Cancer de Mama_Inc_2021'!R$1846</f>
        <v>0.98301534823197034</v>
      </c>
      <c r="M472" s="10">
        <f>('[1](C50) Cancer de Mama_Inc_2021'!S474-'[1](C50) Cancer de Mama_Inc_2021'!S$1843)/'[1](C50) Cancer de Mama_Inc_2021'!S$1846</f>
        <v>-0.4560982785340662</v>
      </c>
      <c r="N472" s="10">
        <f>('[1](C50) Cancer de Mama_Inc_2021'!T474-'[1](C50) Cancer de Mama_Inc_2021'!T$1843)/'[1](C50) Cancer de Mama_Inc_2021'!T$1846</f>
        <v>1.4684426942982429</v>
      </c>
      <c r="O472" s="10">
        <f>('[1](C50) Cancer de Mama_Inc_2021'!U474-'[1](C50) Cancer de Mama_Inc_2021'!U$1843)/'[1](C50) Cancer de Mama_Inc_2021'!U$1846</f>
        <v>1.2648145772428341</v>
      </c>
      <c r="P472" s="10">
        <f>('[1](C50) Cancer de Mama_Inc_2021'!V474-'[1](C50) Cancer de Mama_Inc_2021'!V$1843)/'[1](C50) Cancer de Mama_Inc_2021'!V$1846</f>
        <v>-1</v>
      </c>
    </row>
    <row r="473" spans="1:16" x14ac:dyDescent="0.35">
      <c r="A473" s="10">
        <f>('[1](C50) Cancer de Mama_Inc_2021'!E475-'[1](C50) Cancer de Mama_Inc_2021'!E$1843)/'[1](C50) Cancer de Mama_Inc_2021'!E$1846</f>
        <v>-0.9687594200056725</v>
      </c>
      <c r="B473" s="10">
        <f>('[1](C50) Cancer de Mama_Inc_2021'!H475-'[1](C50) Cancer de Mama_Inc_2021'!H$1843)/'[1](C50) Cancer de Mama_Inc_2021'!H$1846</f>
        <v>0.46396725033706554</v>
      </c>
      <c r="C473" s="10">
        <f>('[1](C50) Cancer de Mama_Inc_2021'!I475-'[1](C50) Cancer de Mama_Inc_2021'!I$1843)/'[1](C50) Cancer de Mama_Inc_2021'!I$1846</f>
        <v>1.2324408288206012</v>
      </c>
      <c r="D473" s="10">
        <f>('[1](C50) Cancer de Mama_Inc_2021'!J475-'[1](C50) Cancer de Mama_Inc_2021'!J$1843)/'[1](C50) Cancer de Mama_Inc_2021'!J$1846</f>
        <v>0.94831645792352226</v>
      </c>
      <c r="E473" s="10">
        <f>('[1](C50) Cancer de Mama_Inc_2021'!K475-'[1](C50) Cancer de Mama_Inc_2021'!K$1843)/'[1](C50) Cancer de Mama_Inc_2021'!K$1846</f>
        <v>-1.8775429810991966</v>
      </c>
      <c r="F473" s="10">
        <f>('[1](C50) Cancer de Mama_Inc_2021'!L475-'[1](C50) Cancer de Mama_Inc_2021'!L$1843)/'[1](C50) Cancer de Mama_Inc_2021'!L$1846</f>
        <v>-1.0057259531439477</v>
      </c>
      <c r="G473" s="10">
        <f>('[1](C50) Cancer de Mama_Inc_2021'!M475-'[1](C50) Cancer de Mama_Inc_2021'!M$1843)/'[1](C50) Cancer de Mama_Inc_2021'!M$1846</f>
        <v>-0.89826877446507492</v>
      </c>
      <c r="H473" s="10">
        <f>('[1](C50) Cancer de Mama_Inc_2021'!N475-'[1](C50) Cancer de Mama_Inc_2021'!N$1843)/'[1](C50) Cancer de Mama_Inc_2021'!N$1846</f>
        <v>0.99268574246502761</v>
      </c>
      <c r="I473" s="10">
        <f>('[1](C50) Cancer de Mama_Inc_2021'!O475-'[1](C50) Cancer de Mama_Inc_2021'!O$1843)/'[1](C50) Cancer de Mama_Inc_2021'!O$1846</f>
        <v>1.4166690227486805</v>
      </c>
      <c r="J473" s="10">
        <f>('[1](C50) Cancer de Mama_Inc_2021'!P475-'[1](C50) Cancer de Mama_Inc_2021'!P$1843)/'[1](C50) Cancer de Mama_Inc_2021'!P$1846</f>
        <v>-1.3451451640616645</v>
      </c>
      <c r="K473" s="10">
        <f>('[1](C50) Cancer de Mama_Inc_2021'!Q475-'[1](C50) Cancer de Mama_Inc_2021'!Q$1843)/'[1](C50) Cancer de Mama_Inc_2021'!Q$1846</f>
        <v>0.67011905499193103</v>
      </c>
      <c r="L473" s="10">
        <f>('[1](C50) Cancer de Mama_Inc_2021'!R475-'[1](C50) Cancer de Mama_Inc_2021'!R$1843)/'[1](C50) Cancer de Mama_Inc_2021'!R$1846</f>
        <v>-1.0167249453505449</v>
      </c>
      <c r="M473" s="10">
        <f>('[1](C50) Cancer de Mama_Inc_2021'!S475-'[1](C50) Cancer de Mama_Inc_2021'!S$1843)/'[1](C50) Cancer de Mama_Inc_2021'!S$1846</f>
        <v>-1.3493514566215505</v>
      </c>
      <c r="N473" s="10">
        <f>('[1](C50) Cancer de Mama_Inc_2021'!T475-'[1](C50) Cancer de Mama_Inc_2021'!T$1843)/'[1](C50) Cancer de Mama_Inc_2021'!T$1846</f>
        <v>-0.68847912264622091</v>
      </c>
      <c r="O473" s="10">
        <f>('[1](C50) Cancer de Mama_Inc_2021'!U475-'[1](C50) Cancer de Mama_Inc_2021'!U$1843)/'[1](C50) Cancer de Mama_Inc_2021'!U$1846</f>
        <v>2.6266117418780904E-2</v>
      </c>
      <c r="P473" s="10">
        <f>('[1](C50) Cancer de Mama_Inc_2021'!V475-'[1](C50) Cancer de Mama_Inc_2021'!V$1843)/'[1](C50) Cancer de Mama_Inc_2021'!V$1846</f>
        <v>-1</v>
      </c>
    </row>
    <row r="474" spans="1:16" x14ac:dyDescent="0.35">
      <c r="A474" s="10">
        <f>('[1](C50) Cancer de Mama_Inc_2021'!E476-'[1](C50) Cancer de Mama_Inc_2021'!E$1843)/'[1](C50) Cancer de Mama_Inc_2021'!E$1846</f>
        <v>-0.79799851006697498</v>
      </c>
      <c r="B474" s="10">
        <f>('[1](C50) Cancer de Mama_Inc_2021'!H476-'[1](C50) Cancer de Mama_Inc_2021'!H$1843)/'[1](C50) Cancer de Mama_Inc_2021'!H$1846</f>
        <v>0.46396725033706554</v>
      </c>
      <c r="C474" s="10">
        <f>('[1](C50) Cancer de Mama_Inc_2021'!I476-'[1](C50) Cancer de Mama_Inc_2021'!I$1843)/'[1](C50) Cancer de Mama_Inc_2021'!I$1846</f>
        <v>-1.2164610449785187</v>
      </c>
      <c r="D474" s="10">
        <f>('[1](C50) Cancer de Mama_Inc_2021'!J476-'[1](C50) Cancer de Mama_Inc_2021'!J$1843)/'[1](C50) Cancer de Mama_Inc_2021'!J$1846</f>
        <v>-1.0539269015728698</v>
      </c>
      <c r="E474" s="10">
        <f>('[1](C50) Cancer de Mama_Inc_2021'!K476-'[1](C50) Cancer de Mama_Inc_2021'!K$1843)/'[1](C50) Cancer de Mama_Inc_2021'!K$1846</f>
        <v>0.11216209510600274</v>
      </c>
      <c r="F474" s="10">
        <f>('[1](C50) Cancer de Mama_Inc_2021'!L476-'[1](C50) Cancer de Mama_Inc_2021'!L$1843)/'[1](C50) Cancer de Mama_Inc_2021'!L$1846</f>
        <v>-1.0057259531439477</v>
      </c>
      <c r="G474" s="10">
        <f>('[1](C50) Cancer de Mama_Inc_2021'!M476-'[1](C50) Cancer de Mama_Inc_2021'!M$1843)/'[1](C50) Cancer de Mama_Inc_2021'!M$1846</f>
        <v>1.1527819782556512</v>
      </c>
      <c r="H474" s="10">
        <f>('[1](C50) Cancer de Mama_Inc_2021'!N476-'[1](C50) Cancer de Mama_Inc_2021'!N$1843)/'[1](C50) Cancer de Mama_Inc_2021'!N$1846</f>
        <v>-1.0068203696852307</v>
      </c>
      <c r="I474" s="10">
        <f>('[1](C50) Cancer de Mama_Inc_2021'!O476-'[1](C50) Cancer de Mama_Inc_2021'!O$1843)/'[1](C50) Cancer de Mama_Inc_2021'!O$1846</f>
        <v>-0.37881983516642886</v>
      </c>
      <c r="J474" s="10">
        <f>('[1](C50) Cancer de Mama_Inc_2021'!P476-'[1](C50) Cancer de Mama_Inc_2021'!P$1843)/'[1](C50) Cancer de Mama_Inc_2021'!P$1846</f>
        <v>-1.3451451640616645</v>
      </c>
      <c r="K474" s="10">
        <f>('[1](C50) Cancer de Mama_Inc_2021'!Q476-'[1](C50) Cancer de Mama_Inc_2021'!Q$1843)/'[1](C50) Cancer de Mama_Inc_2021'!Q$1846</f>
        <v>-0.72315278461254739</v>
      </c>
      <c r="L474" s="10">
        <f>('[1](C50) Cancer de Mama_Inc_2021'!R476-'[1](C50) Cancer de Mama_Inc_2021'!R$1843)/'[1](C50) Cancer de Mama_Inc_2021'!R$1846</f>
        <v>0.98301534823197034</v>
      </c>
      <c r="M474" s="10">
        <f>('[1](C50) Cancer de Mama_Inc_2021'!S476-'[1](C50) Cancer de Mama_Inc_2021'!S$1843)/'[1](C50) Cancer de Mama_Inc_2021'!S$1846</f>
        <v>0.43715489955341819</v>
      </c>
      <c r="N474" s="10">
        <f>('[1](C50) Cancer de Mama_Inc_2021'!T476-'[1](C50) Cancer de Mama_Inc_2021'!T$1843)/'[1](C50) Cancer de Mama_Inc_2021'!T$1846</f>
        <v>1.4684426942982429</v>
      </c>
      <c r="O474" s="10">
        <f>('[1](C50) Cancer de Mama_Inc_2021'!U476-'[1](C50) Cancer de Mama_Inc_2021'!U$1843)/'[1](C50) Cancer de Mama_Inc_2021'!U$1846</f>
        <v>1.2648145772428341</v>
      </c>
      <c r="P474" s="10">
        <f>('[1](C50) Cancer de Mama_Inc_2021'!V476-'[1](C50) Cancer de Mama_Inc_2021'!V$1843)/'[1](C50) Cancer de Mama_Inc_2021'!V$1846</f>
        <v>-1</v>
      </c>
    </row>
    <row r="475" spans="1:16" x14ac:dyDescent="0.35">
      <c r="A475" s="10">
        <f>('[1](C50) Cancer de Mama_Inc_2021'!E477-'[1](C50) Cancer de Mama_Inc_2021'!E$1843)/'[1](C50) Cancer de Mama_Inc_2021'!E$1846</f>
        <v>2.3610783237989303</v>
      </c>
      <c r="B475" s="10">
        <f>('[1](C50) Cancer de Mama_Inc_2021'!H477-'[1](C50) Cancer de Mama_Inc_2021'!H$1843)/'[1](C50) Cancer de Mama_Inc_2021'!H$1846</f>
        <v>-1.2898575664560763</v>
      </c>
      <c r="C475" s="10">
        <f>('[1](C50) Cancer de Mama_Inc_2021'!I477-'[1](C50) Cancer de Mama_Inc_2021'!I$1843)/'[1](C50) Cancer de Mama_Inc_2021'!I$1846</f>
        <v>1.2324408288206012</v>
      </c>
      <c r="D475" s="10">
        <f>('[1](C50) Cancer de Mama_Inc_2021'!J477-'[1](C50) Cancer de Mama_Inc_2021'!J$1843)/'[1](C50) Cancer de Mama_Inc_2021'!J$1846</f>
        <v>-1.0539269015728698</v>
      </c>
      <c r="E475" s="10">
        <f>('[1](C50) Cancer de Mama_Inc_2021'!K477-'[1](C50) Cancer de Mama_Inc_2021'!K$1843)/'[1](C50) Cancer de Mama_Inc_2021'!K$1846</f>
        <v>-1.8775429810991966</v>
      </c>
      <c r="F475" s="10">
        <f>('[1](C50) Cancer de Mama_Inc_2021'!L477-'[1](C50) Cancer de Mama_Inc_2021'!L$1843)/'[1](C50) Cancer de Mama_Inc_2021'!L$1846</f>
        <v>0.99376596883629009</v>
      </c>
      <c r="G475" s="10">
        <f>('[1](C50) Cancer de Mama_Inc_2021'!M477-'[1](C50) Cancer de Mama_Inc_2021'!M$1843)/'[1](C50) Cancer de Mama_Inc_2021'!M$1846</f>
        <v>-1.7186890755533653</v>
      </c>
      <c r="H475" s="10">
        <f>('[1](C50) Cancer de Mama_Inc_2021'!N477-'[1](C50) Cancer de Mama_Inc_2021'!N$1843)/'[1](C50) Cancer de Mama_Inc_2021'!N$1846</f>
        <v>-1.0068203696852307</v>
      </c>
      <c r="I475" s="10">
        <f>('[1](C50) Cancer de Mama_Inc_2021'!O477-'[1](C50) Cancer de Mama_Inc_2021'!O$1843)/'[1](C50) Cancer de Mama_Inc_2021'!O$1846</f>
        <v>-1.2765642641239836</v>
      </c>
      <c r="J475" s="10">
        <f>('[1](C50) Cancer de Mama_Inc_2021'!P477-'[1](C50) Cancer de Mama_Inc_2021'!P$1843)/'[1](C50) Cancer de Mama_Inc_2021'!P$1846</f>
        <v>1.3310776524288521</v>
      </c>
      <c r="K475" s="10">
        <f>('[1](C50) Cancer de Mama_Inc_2021'!Q477-'[1](C50) Cancer de Mama_Inc_2021'!Q$1843)/'[1](C50) Cancer de Mama_Inc_2021'!Q$1846</f>
        <v>-1.4197887044147868</v>
      </c>
      <c r="L475" s="10">
        <f>('[1](C50) Cancer de Mama_Inc_2021'!R477-'[1](C50) Cancer de Mama_Inc_2021'!R$1843)/'[1](C50) Cancer de Mama_Inc_2021'!R$1846</f>
        <v>-1.0167249453505449</v>
      </c>
      <c r="M475" s="10">
        <f>('[1](C50) Cancer de Mama_Inc_2021'!S477-'[1](C50) Cancer de Mama_Inc_2021'!S$1843)/'[1](C50) Cancer de Mama_Inc_2021'!S$1846</f>
        <v>1.3304080776409024</v>
      </c>
      <c r="N475" s="10">
        <f>('[1](C50) Cancer de Mama_Inc_2021'!T477-'[1](C50) Cancer de Mama_Inc_2021'!T$1843)/'[1](C50) Cancer de Mama_Inc_2021'!T$1846</f>
        <v>1.4684426942982429</v>
      </c>
      <c r="O475" s="10">
        <f>('[1](C50) Cancer de Mama_Inc_2021'!U477-'[1](C50) Cancer de Mama_Inc_2021'!U$1843)/'[1](C50) Cancer de Mama_Inc_2021'!U$1846</f>
        <v>2.6266117418780904E-2</v>
      </c>
      <c r="P475" s="10">
        <f>('[1](C50) Cancer de Mama_Inc_2021'!V477-'[1](C50) Cancer de Mama_Inc_2021'!V$1843)/'[1](C50) Cancer de Mama_Inc_2021'!V$1846</f>
        <v>1.023102310231023</v>
      </c>
    </row>
    <row r="476" spans="1:16" x14ac:dyDescent="0.35">
      <c r="A476" s="10">
        <f>('[1](C50) Cancer de Mama_Inc_2021'!E478-'[1](C50) Cancer de Mama_Inc_2021'!E$1843)/'[1](C50) Cancer de Mama_Inc_2021'!E$1846</f>
        <v>2.446458778768279</v>
      </c>
      <c r="B476" s="10">
        <f>('[1](C50) Cancer de Mama_Inc_2021'!H478-'[1](C50) Cancer de Mama_Inc_2021'!H$1843)/'[1](C50) Cancer de Mama_Inc_2021'!H$1846</f>
        <v>0.46396725033706554</v>
      </c>
      <c r="C476" s="10">
        <f>('[1](C50) Cancer de Mama_Inc_2021'!I478-'[1](C50) Cancer de Mama_Inc_2021'!I$1843)/'[1](C50) Cancer de Mama_Inc_2021'!I$1846</f>
        <v>-1.2164610449785187</v>
      </c>
      <c r="D476" s="10">
        <f>('[1](C50) Cancer de Mama_Inc_2021'!J478-'[1](C50) Cancer de Mama_Inc_2021'!J$1843)/'[1](C50) Cancer de Mama_Inc_2021'!J$1846</f>
        <v>0.94831645792352226</v>
      </c>
      <c r="E476" s="10">
        <f>('[1](C50) Cancer de Mama_Inc_2021'!K478-'[1](C50) Cancer de Mama_Inc_2021'!K$1843)/'[1](C50) Cancer de Mama_Inc_2021'!K$1846</f>
        <v>-0.55107293029573035</v>
      </c>
      <c r="F476" s="10">
        <f>('[1](C50) Cancer de Mama_Inc_2021'!L478-'[1](C50) Cancer de Mama_Inc_2021'!L$1843)/'[1](C50) Cancer de Mama_Inc_2021'!L$1846</f>
        <v>0.99376596883629009</v>
      </c>
      <c r="G476" s="10">
        <f>('[1](C50) Cancer de Mama_Inc_2021'!M478-'[1](C50) Cancer de Mama_Inc_2021'!M$1843)/'[1](C50) Cancer de Mama_Inc_2021'!M$1846</f>
        <v>0.33236167716736076</v>
      </c>
      <c r="H476" s="10">
        <f>('[1](C50) Cancer de Mama_Inc_2021'!N478-'[1](C50) Cancer de Mama_Inc_2021'!N$1843)/'[1](C50) Cancer de Mama_Inc_2021'!N$1846</f>
        <v>-1.0068203696852307</v>
      </c>
      <c r="I476" s="10">
        <f>('[1](C50) Cancer de Mama_Inc_2021'!O478-'[1](C50) Cancer de Mama_Inc_2021'!O$1843)/'[1](C50) Cancer de Mama_Inc_2021'!O$1846</f>
        <v>-1.2765642641239836</v>
      </c>
      <c r="J476" s="10">
        <f>('[1](C50) Cancer de Mama_Inc_2021'!P478-'[1](C50) Cancer de Mama_Inc_2021'!P$1843)/'[1](C50) Cancer de Mama_Inc_2021'!P$1846</f>
        <v>-0.45307089189815897</v>
      </c>
      <c r="K476" s="10">
        <f>('[1](C50) Cancer de Mama_Inc_2021'!Q478-'[1](C50) Cancer de Mama_Inc_2021'!Q$1843)/'[1](C50) Cancer de Mama_Inc_2021'!Q$1846</f>
        <v>-0.72315278461254739</v>
      </c>
      <c r="L476" s="10">
        <f>('[1](C50) Cancer de Mama_Inc_2021'!R478-'[1](C50) Cancer de Mama_Inc_2021'!R$1843)/'[1](C50) Cancer de Mama_Inc_2021'!R$1846</f>
        <v>0.98301534823197034</v>
      </c>
      <c r="M476" s="10">
        <f>('[1](C50) Cancer de Mama_Inc_2021'!S478-'[1](C50) Cancer de Mama_Inc_2021'!S$1843)/'[1](C50) Cancer de Mama_Inc_2021'!S$1846</f>
        <v>0.43715489955341819</v>
      </c>
      <c r="N476" s="10">
        <f>('[1](C50) Cancer de Mama_Inc_2021'!T478-'[1](C50) Cancer de Mama_Inc_2021'!T$1843)/'[1](C50) Cancer de Mama_Inc_2021'!T$1846</f>
        <v>-1.1198634860351135</v>
      </c>
      <c r="O476" s="10">
        <f>('[1](C50) Cancer de Mama_Inc_2021'!U478-'[1](C50) Cancer de Mama_Inc_2021'!U$1843)/'[1](C50) Cancer de Mama_Inc_2021'!U$1846</f>
        <v>1.2648145772428341</v>
      </c>
      <c r="P476" s="10">
        <f>('[1](C50) Cancer de Mama_Inc_2021'!V478-'[1](C50) Cancer de Mama_Inc_2021'!V$1843)/'[1](C50) Cancer de Mama_Inc_2021'!V$1846</f>
        <v>1.023102310231023</v>
      </c>
    </row>
    <row r="477" spans="1:16" x14ac:dyDescent="0.35">
      <c r="A477" s="10">
        <f>('[1](C50) Cancer de Mama_Inc_2021'!E479-'[1](C50) Cancer de Mama_Inc_2021'!E$1843)/'[1](C50) Cancer de Mama_Inc_2021'!E$1846</f>
        <v>-0.9687594200056725</v>
      </c>
      <c r="B477" s="10">
        <f>('[1](C50) Cancer de Mama_Inc_2021'!H479-'[1](C50) Cancer de Mama_Inc_2021'!H$1843)/'[1](C50) Cancer de Mama_Inc_2021'!H$1846</f>
        <v>1.3408796587336365</v>
      </c>
      <c r="C477" s="10">
        <f>('[1](C50) Cancer de Mama_Inc_2021'!I479-'[1](C50) Cancer de Mama_Inc_2021'!I$1843)/'[1](C50) Cancer de Mama_Inc_2021'!I$1846</f>
        <v>7.9898919210411746E-3</v>
      </c>
      <c r="D477" s="10">
        <f>('[1](C50) Cancer de Mama_Inc_2021'!J479-'[1](C50) Cancer de Mama_Inc_2021'!J$1843)/'[1](C50) Cancer de Mama_Inc_2021'!J$1846</f>
        <v>0.94831645792352226</v>
      </c>
      <c r="E477" s="10">
        <f>('[1](C50) Cancer de Mama_Inc_2021'!K479-'[1](C50) Cancer de Mama_Inc_2021'!K$1843)/'[1](C50) Cancer de Mama_Inc_2021'!K$1846</f>
        <v>-1.8775429810991966</v>
      </c>
      <c r="F477" s="10">
        <f>('[1](C50) Cancer de Mama_Inc_2021'!L479-'[1](C50) Cancer de Mama_Inc_2021'!L$1843)/'[1](C50) Cancer de Mama_Inc_2021'!L$1846</f>
        <v>-1.0057259531439477</v>
      </c>
      <c r="G477" s="10">
        <f>('[1](C50) Cancer de Mama_Inc_2021'!M479-'[1](C50) Cancer de Mama_Inc_2021'!M$1843)/'[1](C50) Cancer de Mama_Inc_2021'!M$1846</f>
        <v>-1.7186890755533653</v>
      </c>
      <c r="H477" s="10">
        <f>('[1](C50) Cancer de Mama_Inc_2021'!N479-'[1](C50) Cancer de Mama_Inc_2021'!N$1843)/'[1](C50) Cancer de Mama_Inc_2021'!N$1846</f>
        <v>0.99268574246502761</v>
      </c>
      <c r="I477" s="10">
        <f>('[1](C50) Cancer de Mama_Inc_2021'!O479-'[1](C50) Cancer de Mama_Inc_2021'!O$1843)/'[1](C50) Cancer de Mama_Inc_2021'!O$1846</f>
        <v>-1.2765642641239836</v>
      </c>
      <c r="J477" s="10">
        <f>('[1](C50) Cancer de Mama_Inc_2021'!P479-'[1](C50) Cancer de Mama_Inc_2021'!P$1843)/'[1](C50) Cancer de Mama_Inc_2021'!P$1846</f>
        <v>-1.3451451640616645</v>
      </c>
      <c r="K477" s="10">
        <f>('[1](C50) Cancer de Mama_Inc_2021'!Q479-'[1](C50) Cancer de Mama_Inc_2021'!Q$1843)/'[1](C50) Cancer de Mama_Inc_2021'!Q$1846</f>
        <v>-0.72315278461254739</v>
      </c>
      <c r="L477" s="10">
        <f>('[1](C50) Cancer de Mama_Inc_2021'!R479-'[1](C50) Cancer de Mama_Inc_2021'!R$1843)/'[1](C50) Cancer de Mama_Inc_2021'!R$1846</f>
        <v>-1.0167249453505449</v>
      </c>
      <c r="M477" s="10">
        <f>('[1](C50) Cancer de Mama_Inc_2021'!S479-'[1](C50) Cancer de Mama_Inc_2021'!S$1843)/'[1](C50) Cancer de Mama_Inc_2021'!S$1846</f>
        <v>-0.4560982785340662</v>
      </c>
      <c r="N477" s="10">
        <f>('[1](C50) Cancer de Mama_Inc_2021'!T479-'[1](C50) Cancer de Mama_Inc_2021'!T$1843)/'[1](C50) Cancer de Mama_Inc_2021'!T$1846</f>
        <v>1.4684426942982429</v>
      </c>
      <c r="O477" s="10">
        <f>('[1](C50) Cancer de Mama_Inc_2021'!U479-'[1](C50) Cancer de Mama_Inc_2021'!U$1843)/'[1](C50) Cancer de Mama_Inc_2021'!U$1846</f>
        <v>2.6266117418780904E-2</v>
      </c>
      <c r="P477" s="10">
        <f>('[1](C50) Cancer de Mama_Inc_2021'!V479-'[1](C50) Cancer de Mama_Inc_2021'!V$1843)/'[1](C50) Cancer de Mama_Inc_2021'!V$1846</f>
        <v>-1</v>
      </c>
    </row>
    <row r="478" spans="1:16" x14ac:dyDescent="0.35">
      <c r="A478" s="10">
        <f>('[1](C50) Cancer de Mama_Inc_2021'!E480-'[1](C50) Cancer de Mama_Inc_2021'!E$1843)/'[1](C50) Cancer de Mama_Inc_2021'!E$1846</f>
        <v>1.7634151390134887</v>
      </c>
      <c r="B478" s="10">
        <f>('[1](C50) Cancer de Mama_Inc_2021'!H480-'[1](C50) Cancer de Mama_Inc_2021'!H$1843)/'[1](C50) Cancer de Mama_Inc_2021'!H$1846</f>
        <v>0.46396725033706554</v>
      </c>
      <c r="C478" s="10">
        <f>('[1](C50) Cancer de Mama_Inc_2021'!I480-'[1](C50) Cancer de Mama_Inc_2021'!I$1843)/'[1](C50) Cancer de Mama_Inc_2021'!I$1846</f>
        <v>7.9898919210411746E-3</v>
      </c>
      <c r="D478" s="10">
        <f>('[1](C50) Cancer de Mama_Inc_2021'!J480-'[1](C50) Cancer de Mama_Inc_2021'!J$1843)/'[1](C50) Cancer de Mama_Inc_2021'!J$1846</f>
        <v>-1.0539269015728698</v>
      </c>
      <c r="E478" s="10">
        <f>('[1](C50) Cancer de Mama_Inc_2021'!K480-'[1](C50) Cancer de Mama_Inc_2021'!K$1843)/'[1](C50) Cancer de Mama_Inc_2021'!K$1846</f>
        <v>-0.55107293029573035</v>
      </c>
      <c r="F478" s="10">
        <f>('[1](C50) Cancer de Mama_Inc_2021'!L480-'[1](C50) Cancer de Mama_Inc_2021'!L$1843)/'[1](C50) Cancer de Mama_Inc_2021'!L$1846</f>
        <v>-1.0057259531439477</v>
      </c>
      <c r="G478" s="10">
        <f>('[1](C50) Cancer de Mama_Inc_2021'!M480-'[1](C50) Cancer de Mama_Inc_2021'!M$1843)/'[1](C50) Cancer de Mama_Inc_2021'!M$1846</f>
        <v>0.33236167716736076</v>
      </c>
      <c r="H478" s="10">
        <f>('[1](C50) Cancer de Mama_Inc_2021'!N480-'[1](C50) Cancer de Mama_Inc_2021'!N$1843)/'[1](C50) Cancer de Mama_Inc_2021'!N$1846</f>
        <v>-1.0068203696852307</v>
      </c>
      <c r="I478" s="10">
        <f>('[1](C50) Cancer de Mama_Inc_2021'!O480-'[1](C50) Cancer de Mama_Inc_2021'!O$1843)/'[1](C50) Cancer de Mama_Inc_2021'!O$1846</f>
        <v>1.4166690227486805</v>
      </c>
      <c r="J478" s="10">
        <f>('[1](C50) Cancer de Mama_Inc_2021'!P480-'[1](C50) Cancer de Mama_Inc_2021'!P$1843)/'[1](C50) Cancer de Mama_Inc_2021'!P$1846</f>
        <v>1.3310776524288521</v>
      </c>
      <c r="K478" s="10">
        <f>('[1](C50) Cancer de Mama_Inc_2021'!Q480-'[1](C50) Cancer de Mama_Inc_2021'!Q$1843)/'[1](C50) Cancer de Mama_Inc_2021'!Q$1846</f>
        <v>-1.4197887044147868</v>
      </c>
      <c r="L478" s="10">
        <f>('[1](C50) Cancer de Mama_Inc_2021'!R480-'[1](C50) Cancer de Mama_Inc_2021'!R$1843)/'[1](C50) Cancer de Mama_Inc_2021'!R$1846</f>
        <v>0.98301534823197034</v>
      </c>
      <c r="M478" s="10">
        <f>('[1](C50) Cancer de Mama_Inc_2021'!S480-'[1](C50) Cancer de Mama_Inc_2021'!S$1843)/'[1](C50) Cancer de Mama_Inc_2021'!S$1846</f>
        <v>1.3304080776409024</v>
      </c>
      <c r="N478" s="10">
        <f>('[1](C50) Cancer de Mama_Inc_2021'!T480-'[1](C50) Cancer de Mama_Inc_2021'!T$1843)/'[1](C50) Cancer de Mama_Inc_2021'!T$1846</f>
        <v>1.4684426942982429</v>
      </c>
      <c r="O478" s="10">
        <f>('[1](C50) Cancer de Mama_Inc_2021'!U480-'[1](C50) Cancer de Mama_Inc_2021'!U$1843)/'[1](C50) Cancer de Mama_Inc_2021'!U$1846</f>
        <v>-1.2122823424052724</v>
      </c>
      <c r="P478" s="10">
        <f>('[1](C50) Cancer de Mama_Inc_2021'!V480-'[1](C50) Cancer de Mama_Inc_2021'!V$1843)/'[1](C50) Cancer de Mama_Inc_2021'!V$1846</f>
        <v>1.023102310231023</v>
      </c>
    </row>
    <row r="479" spans="1:16" x14ac:dyDescent="0.35">
      <c r="A479" s="10">
        <f>('[1](C50) Cancer de Mama_Inc_2021'!E481-'[1](C50) Cancer de Mama_Inc_2021'!E$1843)/'[1](C50) Cancer de Mama_Inc_2021'!E$1846</f>
        <v>2.0195565039215353</v>
      </c>
      <c r="B479" s="10">
        <f>('[1](C50) Cancer de Mama_Inc_2021'!H481-'[1](C50) Cancer de Mama_Inc_2021'!H$1843)/'[1](C50) Cancer de Mama_Inc_2021'!H$1846</f>
        <v>1.3408796587336365</v>
      </c>
      <c r="C479" s="10">
        <f>('[1](C50) Cancer de Mama_Inc_2021'!I481-'[1](C50) Cancer de Mama_Inc_2021'!I$1843)/'[1](C50) Cancer de Mama_Inc_2021'!I$1846</f>
        <v>-1.2164610449785187</v>
      </c>
      <c r="D479" s="10">
        <f>('[1](C50) Cancer de Mama_Inc_2021'!J481-'[1](C50) Cancer de Mama_Inc_2021'!J$1843)/'[1](C50) Cancer de Mama_Inc_2021'!J$1846</f>
        <v>-1.0539269015728698</v>
      </c>
      <c r="E479" s="10">
        <f>('[1](C50) Cancer de Mama_Inc_2021'!K481-'[1](C50) Cancer de Mama_Inc_2021'!K$1843)/'[1](C50) Cancer de Mama_Inc_2021'!K$1846</f>
        <v>-0.55107293029573035</v>
      </c>
      <c r="F479" s="10">
        <f>('[1](C50) Cancer de Mama_Inc_2021'!L481-'[1](C50) Cancer de Mama_Inc_2021'!L$1843)/'[1](C50) Cancer de Mama_Inc_2021'!L$1846</f>
        <v>-1.0057259531439477</v>
      </c>
      <c r="G479" s="10">
        <f>('[1](C50) Cancer de Mama_Inc_2021'!M481-'[1](C50) Cancer de Mama_Inc_2021'!M$1843)/'[1](C50) Cancer de Mama_Inc_2021'!M$1846</f>
        <v>0.33236167716736076</v>
      </c>
      <c r="H479" s="10">
        <f>('[1](C50) Cancer de Mama_Inc_2021'!N481-'[1](C50) Cancer de Mama_Inc_2021'!N$1843)/'[1](C50) Cancer de Mama_Inc_2021'!N$1846</f>
        <v>0.99268574246502761</v>
      </c>
      <c r="I479" s="10">
        <f>('[1](C50) Cancer de Mama_Inc_2021'!O481-'[1](C50) Cancer de Mama_Inc_2021'!O$1843)/'[1](C50) Cancer de Mama_Inc_2021'!O$1846</f>
        <v>1.4166690227486805</v>
      </c>
      <c r="J479" s="10">
        <f>('[1](C50) Cancer de Mama_Inc_2021'!P481-'[1](C50) Cancer de Mama_Inc_2021'!P$1843)/'[1](C50) Cancer de Mama_Inc_2021'!P$1846</f>
        <v>-1.3451451640616645</v>
      </c>
      <c r="K479" s="10">
        <f>('[1](C50) Cancer de Mama_Inc_2021'!Q481-'[1](C50) Cancer de Mama_Inc_2021'!Q$1843)/'[1](C50) Cancer de Mama_Inc_2021'!Q$1846</f>
        <v>0.67011905499193103</v>
      </c>
      <c r="L479" s="10">
        <f>('[1](C50) Cancer de Mama_Inc_2021'!R481-'[1](C50) Cancer de Mama_Inc_2021'!R$1843)/'[1](C50) Cancer de Mama_Inc_2021'!R$1846</f>
        <v>0.98301534823197034</v>
      </c>
      <c r="M479" s="10">
        <f>('[1](C50) Cancer de Mama_Inc_2021'!S481-'[1](C50) Cancer de Mama_Inc_2021'!S$1843)/'[1](C50) Cancer de Mama_Inc_2021'!S$1846</f>
        <v>-1.3493514566215505</v>
      </c>
      <c r="N479" s="10">
        <f>('[1](C50) Cancer de Mama_Inc_2021'!T481-'[1](C50) Cancer de Mama_Inc_2021'!T$1843)/'[1](C50) Cancer de Mama_Inc_2021'!T$1846</f>
        <v>1.0370583309093502</v>
      </c>
      <c r="O479" s="10">
        <f>('[1](C50) Cancer de Mama_Inc_2021'!U481-'[1](C50) Cancer de Mama_Inc_2021'!U$1843)/'[1](C50) Cancer de Mama_Inc_2021'!U$1846</f>
        <v>1.2648145772428341</v>
      </c>
      <c r="P479" s="10">
        <f>('[1](C50) Cancer de Mama_Inc_2021'!V481-'[1](C50) Cancer de Mama_Inc_2021'!V$1843)/'[1](C50) Cancer de Mama_Inc_2021'!V$1846</f>
        <v>-1</v>
      </c>
    </row>
    <row r="480" spans="1:16" x14ac:dyDescent="0.35">
      <c r="A480" s="10">
        <f>('[1](C50) Cancer de Mama_Inc_2021'!E482-'[1](C50) Cancer de Mama_Inc_2021'!E$1843)/'[1](C50) Cancer de Mama_Inc_2021'!E$1846</f>
        <v>-1.1395203299443701</v>
      </c>
      <c r="B480" s="10">
        <f>('[1](C50) Cancer de Mama_Inc_2021'!H482-'[1](C50) Cancer de Mama_Inc_2021'!H$1843)/'[1](C50) Cancer de Mama_Inc_2021'!H$1846</f>
        <v>0.46396725033706554</v>
      </c>
      <c r="C480" s="10">
        <f>('[1](C50) Cancer de Mama_Inc_2021'!I482-'[1](C50) Cancer de Mama_Inc_2021'!I$1843)/'[1](C50) Cancer de Mama_Inc_2021'!I$1846</f>
        <v>1.2324408288206012</v>
      </c>
      <c r="D480" s="10">
        <f>('[1](C50) Cancer de Mama_Inc_2021'!J482-'[1](C50) Cancer de Mama_Inc_2021'!J$1843)/'[1](C50) Cancer de Mama_Inc_2021'!J$1846</f>
        <v>0.94831645792352226</v>
      </c>
      <c r="E480" s="10">
        <f>('[1](C50) Cancer de Mama_Inc_2021'!K482-'[1](C50) Cancer de Mama_Inc_2021'!K$1843)/'[1](C50) Cancer de Mama_Inc_2021'!K$1846</f>
        <v>-1.2143079556974634</v>
      </c>
      <c r="F480" s="10">
        <f>('[1](C50) Cancer de Mama_Inc_2021'!L482-'[1](C50) Cancer de Mama_Inc_2021'!L$1843)/'[1](C50) Cancer de Mama_Inc_2021'!L$1846</f>
        <v>0.99376596883629009</v>
      </c>
      <c r="G480" s="10">
        <f>('[1](C50) Cancer de Mama_Inc_2021'!M482-'[1](C50) Cancer de Mama_Inc_2021'!M$1843)/'[1](C50) Cancer de Mama_Inc_2021'!M$1846</f>
        <v>-2.1288992260975106</v>
      </c>
      <c r="H480" s="10">
        <f>('[1](C50) Cancer de Mama_Inc_2021'!N482-'[1](C50) Cancer de Mama_Inc_2021'!N$1843)/'[1](C50) Cancer de Mama_Inc_2021'!N$1846</f>
        <v>-1.0068203696852307</v>
      </c>
      <c r="I480" s="10">
        <f>('[1](C50) Cancer de Mama_Inc_2021'!O482-'[1](C50) Cancer de Mama_Inc_2021'!O$1843)/'[1](C50) Cancer de Mama_Inc_2021'!O$1846</f>
        <v>-1.2765642641239836</v>
      </c>
      <c r="J480" s="10">
        <f>('[1](C50) Cancer de Mama_Inc_2021'!P482-'[1](C50) Cancer de Mama_Inc_2021'!P$1843)/'[1](C50) Cancer de Mama_Inc_2021'!P$1846</f>
        <v>0.43900338026534658</v>
      </c>
      <c r="K480" s="10">
        <f>('[1](C50) Cancer de Mama_Inc_2021'!Q482-'[1](C50) Cancer de Mama_Inc_2021'!Q$1843)/'[1](C50) Cancer de Mama_Inc_2021'!Q$1846</f>
        <v>-1.4197887044147868</v>
      </c>
      <c r="L480" s="10">
        <f>('[1](C50) Cancer de Mama_Inc_2021'!R482-'[1](C50) Cancer de Mama_Inc_2021'!R$1843)/'[1](C50) Cancer de Mama_Inc_2021'!R$1846</f>
        <v>0.98301534823197034</v>
      </c>
      <c r="M480" s="10">
        <f>('[1](C50) Cancer de Mama_Inc_2021'!S482-'[1](C50) Cancer de Mama_Inc_2021'!S$1843)/'[1](C50) Cancer de Mama_Inc_2021'!S$1846</f>
        <v>-0.4560982785340662</v>
      </c>
      <c r="N480" s="10">
        <f>('[1](C50) Cancer de Mama_Inc_2021'!T482-'[1](C50) Cancer de Mama_Inc_2021'!T$1843)/'[1](C50) Cancer de Mama_Inc_2021'!T$1846</f>
        <v>-1.5512478494240063</v>
      </c>
      <c r="O480" s="10">
        <f>('[1](C50) Cancer de Mama_Inc_2021'!U482-'[1](C50) Cancer de Mama_Inc_2021'!U$1843)/'[1](C50) Cancer de Mama_Inc_2021'!U$1846</f>
        <v>1.2648145772428341</v>
      </c>
      <c r="P480" s="10">
        <f>('[1](C50) Cancer de Mama_Inc_2021'!V482-'[1](C50) Cancer de Mama_Inc_2021'!V$1843)/'[1](C50) Cancer de Mama_Inc_2021'!V$1846</f>
        <v>1.023102310231023</v>
      </c>
    </row>
    <row r="481" spans="1:16" x14ac:dyDescent="0.35">
      <c r="A481" s="10">
        <f>('[1](C50) Cancer de Mama_Inc_2021'!E483-'[1](C50) Cancer de Mama_Inc_2021'!E$1843)/'[1](C50) Cancer de Mama_Inc_2021'!E$1846</f>
        <v>2.6172196887069767</v>
      </c>
      <c r="B481" s="10">
        <f>('[1](C50) Cancer de Mama_Inc_2021'!H483-'[1](C50) Cancer de Mama_Inc_2021'!H$1843)/'[1](C50) Cancer de Mama_Inc_2021'!H$1846</f>
        <v>0.46396725033706554</v>
      </c>
      <c r="C481" s="10">
        <f>('[1](C50) Cancer de Mama_Inc_2021'!I483-'[1](C50) Cancer de Mama_Inc_2021'!I$1843)/'[1](C50) Cancer de Mama_Inc_2021'!I$1846</f>
        <v>1.2324408288206012</v>
      </c>
      <c r="D481" s="10">
        <f>('[1](C50) Cancer de Mama_Inc_2021'!J483-'[1](C50) Cancer de Mama_Inc_2021'!J$1843)/'[1](C50) Cancer de Mama_Inc_2021'!J$1846</f>
        <v>-1.0539269015728698</v>
      </c>
      <c r="E481" s="10">
        <f>('[1](C50) Cancer de Mama_Inc_2021'!K483-'[1](C50) Cancer de Mama_Inc_2021'!K$1843)/'[1](C50) Cancer de Mama_Inc_2021'!K$1846</f>
        <v>0.77539712050773579</v>
      </c>
      <c r="F481" s="10">
        <f>('[1](C50) Cancer de Mama_Inc_2021'!L483-'[1](C50) Cancer de Mama_Inc_2021'!L$1843)/'[1](C50) Cancer de Mama_Inc_2021'!L$1846</f>
        <v>-1.0057259531439477</v>
      </c>
      <c r="G481" s="10">
        <f>('[1](C50) Cancer de Mama_Inc_2021'!M483-'[1](C50) Cancer de Mama_Inc_2021'!M$1843)/'[1](C50) Cancer de Mama_Inc_2021'!M$1846</f>
        <v>0.33236167716736076</v>
      </c>
      <c r="H481" s="10">
        <f>('[1](C50) Cancer de Mama_Inc_2021'!N483-'[1](C50) Cancer de Mama_Inc_2021'!N$1843)/'[1](C50) Cancer de Mama_Inc_2021'!N$1846</f>
        <v>-1.0068203696852307</v>
      </c>
      <c r="I481" s="10">
        <f>('[1](C50) Cancer de Mama_Inc_2021'!O483-'[1](C50) Cancer de Mama_Inc_2021'!O$1843)/'[1](C50) Cancer de Mama_Inc_2021'!O$1846</f>
        <v>0.51892459379112577</v>
      </c>
      <c r="J481" s="10">
        <f>('[1](C50) Cancer de Mama_Inc_2021'!P483-'[1](C50) Cancer de Mama_Inc_2021'!P$1843)/'[1](C50) Cancer de Mama_Inc_2021'!P$1846</f>
        <v>-1.3451451640616645</v>
      </c>
      <c r="K481" s="10">
        <f>('[1](C50) Cancer de Mama_Inc_2021'!Q483-'[1](C50) Cancer de Mama_Inc_2021'!Q$1843)/'[1](C50) Cancer de Mama_Inc_2021'!Q$1846</f>
        <v>-0.72315278461254739</v>
      </c>
      <c r="L481" s="10">
        <f>('[1](C50) Cancer de Mama_Inc_2021'!R483-'[1](C50) Cancer de Mama_Inc_2021'!R$1843)/'[1](C50) Cancer de Mama_Inc_2021'!R$1846</f>
        <v>-1.0167249453505449</v>
      </c>
      <c r="M481" s="10">
        <f>('[1](C50) Cancer de Mama_Inc_2021'!S483-'[1](C50) Cancer de Mama_Inc_2021'!S$1843)/'[1](C50) Cancer de Mama_Inc_2021'!S$1846</f>
        <v>-1.3493514566215505</v>
      </c>
      <c r="N481" s="10">
        <f>('[1](C50) Cancer de Mama_Inc_2021'!T483-'[1](C50) Cancer de Mama_Inc_2021'!T$1843)/'[1](C50) Cancer de Mama_Inc_2021'!T$1846</f>
        <v>-1.1198634860351135</v>
      </c>
      <c r="O481" s="10">
        <f>('[1](C50) Cancer de Mama_Inc_2021'!U483-'[1](C50) Cancer de Mama_Inc_2021'!U$1843)/'[1](C50) Cancer de Mama_Inc_2021'!U$1846</f>
        <v>1.2648145772428341</v>
      </c>
      <c r="P481" s="10">
        <f>('[1](C50) Cancer de Mama_Inc_2021'!V483-'[1](C50) Cancer de Mama_Inc_2021'!V$1843)/'[1](C50) Cancer de Mama_Inc_2021'!V$1846</f>
        <v>-1</v>
      </c>
    </row>
    <row r="482" spans="1:16" x14ac:dyDescent="0.35">
      <c r="A482" s="10">
        <f>('[1](C50) Cancer de Mama_Inc_2021'!E484-'[1](C50) Cancer de Mama_Inc_2021'!E$1843)/'[1](C50) Cancer de Mama_Inc_2021'!E$1846</f>
        <v>2.6172196887069767</v>
      </c>
      <c r="B482" s="10">
        <f>('[1](C50) Cancer de Mama_Inc_2021'!H484-'[1](C50) Cancer de Mama_Inc_2021'!H$1843)/'[1](C50) Cancer de Mama_Inc_2021'!H$1846</f>
        <v>-0.41294515805950538</v>
      </c>
      <c r="C482" s="10">
        <f>('[1](C50) Cancer de Mama_Inc_2021'!I484-'[1](C50) Cancer de Mama_Inc_2021'!I$1843)/'[1](C50) Cancer de Mama_Inc_2021'!I$1846</f>
        <v>7.9898919210411746E-3</v>
      </c>
      <c r="D482" s="10">
        <f>('[1](C50) Cancer de Mama_Inc_2021'!J484-'[1](C50) Cancer de Mama_Inc_2021'!J$1843)/'[1](C50) Cancer de Mama_Inc_2021'!J$1846</f>
        <v>0.94831645792352226</v>
      </c>
      <c r="E482" s="10">
        <f>('[1](C50) Cancer de Mama_Inc_2021'!K484-'[1](C50) Cancer de Mama_Inc_2021'!K$1843)/'[1](C50) Cancer de Mama_Inc_2021'!K$1846</f>
        <v>1.4386321459094689</v>
      </c>
      <c r="F482" s="10">
        <f>('[1](C50) Cancer de Mama_Inc_2021'!L484-'[1](C50) Cancer de Mama_Inc_2021'!L$1843)/'[1](C50) Cancer de Mama_Inc_2021'!L$1846</f>
        <v>0.99376596883629009</v>
      </c>
      <c r="G482" s="10">
        <f>('[1](C50) Cancer de Mama_Inc_2021'!M484-'[1](C50) Cancer de Mama_Inc_2021'!M$1843)/'[1](C50) Cancer de Mama_Inc_2021'!M$1846</f>
        <v>0.74257182771150598</v>
      </c>
      <c r="H482" s="10">
        <f>('[1](C50) Cancer de Mama_Inc_2021'!N484-'[1](C50) Cancer de Mama_Inc_2021'!N$1843)/'[1](C50) Cancer de Mama_Inc_2021'!N$1846</f>
        <v>-1.0068203696852307</v>
      </c>
      <c r="I482" s="10">
        <f>('[1](C50) Cancer de Mama_Inc_2021'!O484-'[1](C50) Cancer de Mama_Inc_2021'!O$1843)/'[1](C50) Cancer de Mama_Inc_2021'!O$1846</f>
        <v>1.4166690227486805</v>
      </c>
      <c r="J482" s="10">
        <f>('[1](C50) Cancer de Mama_Inc_2021'!P484-'[1](C50) Cancer de Mama_Inc_2021'!P$1843)/'[1](C50) Cancer de Mama_Inc_2021'!P$1846</f>
        <v>1.3310776524288521</v>
      </c>
      <c r="K482" s="10">
        <f>('[1](C50) Cancer de Mama_Inc_2021'!Q484-'[1](C50) Cancer de Mama_Inc_2021'!Q$1843)/'[1](C50) Cancer de Mama_Inc_2021'!Q$1846</f>
        <v>1.3667549747941703</v>
      </c>
      <c r="L482" s="10">
        <f>('[1](C50) Cancer de Mama_Inc_2021'!R484-'[1](C50) Cancer de Mama_Inc_2021'!R$1843)/'[1](C50) Cancer de Mama_Inc_2021'!R$1846</f>
        <v>0.98301534823197034</v>
      </c>
      <c r="M482" s="10">
        <f>('[1](C50) Cancer de Mama_Inc_2021'!S484-'[1](C50) Cancer de Mama_Inc_2021'!S$1843)/'[1](C50) Cancer de Mama_Inc_2021'!S$1846</f>
        <v>-1.3493514566215505</v>
      </c>
      <c r="N482" s="10">
        <f>('[1](C50) Cancer de Mama_Inc_2021'!T484-'[1](C50) Cancer de Mama_Inc_2021'!T$1843)/'[1](C50) Cancer de Mama_Inc_2021'!T$1846</f>
        <v>-1.5512478494240063</v>
      </c>
      <c r="O482" s="10">
        <f>('[1](C50) Cancer de Mama_Inc_2021'!U484-'[1](C50) Cancer de Mama_Inc_2021'!U$1843)/'[1](C50) Cancer de Mama_Inc_2021'!U$1846</f>
        <v>-1.2122823424052724</v>
      </c>
      <c r="P482" s="10">
        <f>('[1](C50) Cancer de Mama_Inc_2021'!V484-'[1](C50) Cancer de Mama_Inc_2021'!V$1843)/'[1](C50) Cancer de Mama_Inc_2021'!V$1846</f>
        <v>-1</v>
      </c>
    </row>
    <row r="483" spans="1:16" x14ac:dyDescent="0.35">
      <c r="A483" s="10">
        <f>('[1](C50) Cancer de Mama_Inc_2021'!E485-'[1](C50) Cancer de Mama_Inc_2021'!E$1843)/'[1](C50) Cancer de Mama_Inc_2021'!E$1846</f>
        <v>-0.54185714515892858</v>
      </c>
      <c r="B483" s="10">
        <f>('[1](C50) Cancer de Mama_Inc_2021'!H485-'[1](C50) Cancer de Mama_Inc_2021'!H$1843)/'[1](C50) Cancer de Mama_Inc_2021'!H$1846</f>
        <v>0.46396725033706554</v>
      </c>
      <c r="C483" s="10">
        <f>('[1](C50) Cancer de Mama_Inc_2021'!I485-'[1](C50) Cancer de Mama_Inc_2021'!I$1843)/'[1](C50) Cancer de Mama_Inc_2021'!I$1846</f>
        <v>-1.2164610449785187</v>
      </c>
      <c r="D483" s="10">
        <f>('[1](C50) Cancer de Mama_Inc_2021'!J485-'[1](C50) Cancer de Mama_Inc_2021'!J$1843)/'[1](C50) Cancer de Mama_Inc_2021'!J$1846</f>
        <v>0.94831645792352226</v>
      </c>
      <c r="E483" s="10">
        <f>('[1](C50) Cancer de Mama_Inc_2021'!K485-'[1](C50) Cancer de Mama_Inc_2021'!K$1843)/'[1](C50) Cancer de Mama_Inc_2021'!K$1846</f>
        <v>1.4386321459094689</v>
      </c>
      <c r="F483" s="10">
        <f>('[1](C50) Cancer de Mama_Inc_2021'!L485-'[1](C50) Cancer de Mama_Inc_2021'!L$1843)/'[1](C50) Cancer de Mama_Inc_2021'!L$1846</f>
        <v>0.99376596883629009</v>
      </c>
      <c r="G483" s="10">
        <f>('[1](C50) Cancer de Mama_Inc_2021'!M485-'[1](C50) Cancer de Mama_Inc_2021'!M$1843)/'[1](C50) Cancer de Mama_Inc_2021'!M$1846</f>
        <v>-7.784847337678448E-2</v>
      </c>
      <c r="H483" s="10">
        <f>('[1](C50) Cancer de Mama_Inc_2021'!N485-'[1](C50) Cancer de Mama_Inc_2021'!N$1843)/'[1](C50) Cancer de Mama_Inc_2021'!N$1846</f>
        <v>0.99268574246502761</v>
      </c>
      <c r="I483" s="10">
        <f>('[1](C50) Cancer de Mama_Inc_2021'!O485-'[1](C50) Cancer de Mama_Inc_2021'!O$1843)/'[1](C50) Cancer de Mama_Inc_2021'!O$1846</f>
        <v>-1.2765642641239836</v>
      </c>
      <c r="J483" s="10">
        <f>('[1](C50) Cancer de Mama_Inc_2021'!P485-'[1](C50) Cancer de Mama_Inc_2021'!P$1843)/'[1](C50) Cancer de Mama_Inc_2021'!P$1846</f>
        <v>-1.3451451640616645</v>
      </c>
      <c r="K483" s="10">
        <f>('[1](C50) Cancer de Mama_Inc_2021'!Q485-'[1](C50) Cancer de Mama_Inc_2021'!Q$1843)/'[1](C50) Cancer de Mama_Inc_2021'!Q$1846</f>
        <v>-1.4197887044147868</v>
      </c>
      <c r="L483" s="10">
        <f>('[1](C50) Cancer de Mama_Inc_2021'!R485-'[1](C50) Cancer de Mama_Inc_2021'!R$1843)/'[1](C50) Cancer de Mama_Inc_2021'!R$1846</f>
        <v>0.98301534823197034</v>
      </c>
      <c r="M483" s="10">
        <f>('[1](C50) Cancer de Mama_Inc_2021'!S485-'[1](C50) Cancer de Mama_Inc_2021'!S$1843)/'[1](C50) Cancer de Mama_Inc_2021'!S$1846</f>
        <v>-1.3493514566215505</v>
      </c>
      <c r="N483" s="10">
        <f>('[1](C50) Cancer de Mama_Inc_2021'!T485-'[1](C50) Cancer de Mama_Inc_2021'!T$1843)/'[1](C50) Cancer de Mama_Inc_2021'!T$1846</f>
        <v>-0.68847912264622091</v>
      </c>
      <c r="O483" s="10">
        <f>('[1](C50) Cancer de Mama_Inc_2021'!U485-'[1](C50) Cancer de Mama_Inc_2021'!U$1843)/'[1](C50) Cancer de Mama_Inc_2021'!U$1846</f>
        <v>-1.2122823424052724</v>
      </c>
      <c r="P483" s="10">
        <f>('[1](C50) Cancer de Mama_Inc_2021'!V485-'[1](C50) Cancer de Mama_Inc_2021'!V$1843)/'[1](C50) Cancer de Mama_Inc_2021'!V$1846</f>
        <v>1.023102310231023</v>
      </c>
    </row>
    <row r="484" spans="1:16" x14ac:dyDescent="0.35">
      <c r="A484" s="10">
        <f>('[1](C50) Cancer de Mama_Inc_2021'!E486-'[1](C50) Cancer de Mama_Inc_2021'!E$1843)/'[1](C50) Cancer de Mama_Inc_2021'!E$1846</f>
        <v>2.2756978688295812</v>
      </c>
      <c r="B484" s="10">
        <f>('[1](C50) Cancer de Mama_Inc_2021'!H486-'[1](C50) Cancer de Mama_Inc_2021'!H$1843)/'[1](C50) Cancer de Mama_Inc_2021'!H$1846</f>
        <v>-0.41294515805950538</v>
      </c>
      <c r="C484" s="10">
        <f>('[1](C50) Cancer de Mama_Inc_2021'!I486-'[1](C50) Cancer de Mama_Inc_2021'!I$1843)/'[1](C50) Cancer de Mama_Inc_2021'!I$1846</f>
        <v>1.2324408288206012</v>
      </c>
      <c r="D484" s="10">
        <f>('[1](C50) Cancer de Mama_Inc_2021'!J486-'[1](C50) Cancer de Mama_Inc_2021'!J$1843)/'[1](C50) Cancer de Mama_Inc_2021'!J$1846</f>
        <v>0.94831645792352226</v>
      </c>
      <c r="E484" s="10">
        <f>('[1](C50) Cancer de Mama_Inc_2021'!K486-'[1](C50) Cancer de Mama_Inc_2021'!K$1843)/'[1](C50) Cancer de Mama_Inc_2021'!K$1846</f>
        <v>-0.55107293029573035</v>
      </c>
      <c r="F484" s="10">
        <f>('[1](C50) Cancer de Mama_Inc_2021'!L486-'[1](C50) Cancer de Mama_Inc_2021'!L$1843)/'[1](C50) Cancer de Mama_Inc_2021'!L$1846</f>
        <v>0.99376596883629009</v>
      </c>
      <c r="G484" s="10">
        <f>('[1](C50) Cancer de Mama_Inc_2021'!M486-'[1](C50) Cancer de Mama_Inc_2021'!M$1843)/'[1](C50) Cancer de Mama_Inc_2021'!M$1846</f>
        <v>-2.1288992260975106</v>
      </c>
      <c r="H484" s="10">
        <f>('[1](C50) Cancer de Mama_Inc_2021'!N486-'[1](C50) Cancer de Mama_Inc_2021'!N$1843)/'[1](C50) Cancer de Mama_Inc_2021'!N$1846</f>
        <v>0.99268574246502761</v>
      </c>
      <c r="I484" s="10">
        <f>('[1](C50) Cancer de Mama_Inc_2021'!O486-'[1](C50) Cancer de Mama_Inc_2021'!O$1843)/'[1](C50) Cancer de Mama_Inc_2021'!O$1846</f>
        <v>-0.37881983516642886</v>
      </c>
      <c r="J484" s="10">
        <f>('[1](C50) Cancer de Mama_Inc_2021'!P486-'[1](C50) Cancer de Mama_Inc_2021'!P$1843)/'[1](C50) Cancer de Mama_Inc_2021'!P$1846</f>
        <v>-0.45307089189815897</v>
      </c>
      <c r="K484" s="10">
        <f>('[1](C50) Cancer de Mama_Inc_2021'!Q486-'[1](C50) Cancer de Mama_Inc_2021'!Q$1843)/'[1](C50) Cancer de Mama_Inc_2021'!Q$1846</f>
        <v>-0.72315278461254739</v>
      </c>
      <c r="L484" s="10">
        <f>('[1](C50) Cancer de Mama_Inc_2021'!R486-'[1](C50) Cancer de Mama_Inc_2021'!R$1843)/'[1](C50) Cancer de Mama_Inc_2021'!R$1846</f>
        <v>0.98301534823197034</v>
      </c>
      <c r="M484" s="10">
        <f>('[1](C50) Cancer de Mama_Inc_2021'!S486-'[1](C50) Cancer de Mama_Inc_2021'!S$1843)/'[1](C50) Cancer de Mama_Inc_2021'!S$1846</f>
        <v>1.3304080776409024</v>
      </c>
      <c r="N484" s="10">
        <f>('[1](C50) Cancer de Mama_Inc_2021'!T486-'[1](C50) Cancer de Mama_Inc_2021'!T$1843)/'[1](C50) Cancer de Mama_Inc_2021'!T$1846</f>
        <v>-1.1198634860351135</v>
      </c>
      <c r="O484" s="10">
        <f>('[1](C50) Cancer de Mama_Inc_2021'!U486-'[1](C50) Cancer de Mama_Inc_2021'!U$1843)/'[1](C50) Cancer de Mama_Inc_2021'!U$1846</f>
        <v>2.6266117418780904E-2</v>
      </c>
      <c r="P484" s="10">
        <f>('[1](C50) Cancer de Mama_Inc_2021'!V486-'[1](C50) Cancer de Mama_Inc_2021'!V$1843)/'[1](C50) Cancer de Mama_Inc_2021'!V$1846</f>
        <v>1.023102310231023</v>
      </c>
    </row>
    <row r="485" spans="1:16" x14ac:dyDescent="0.35">
      <c r="A485" s="10">
        <f>('[1](C50) Cancer de Mama_Inc_2021'!E487-'[1](C50) Cancer de Mama_Inc_2021'!E$1843)/'[1](C50) Cancer de Mama_Inc_2021'!E$1846</f>
        <v>-0.71261805509762621</v>
      </c>
      <c r="B485" s="10">
        <f>('[1](C50) Cancer de Mama_Inc_2021'!H487-'[1](C50) Cancer de Mama_Inc_2021'!H$1843)/'[1](C50) Cancer de Mama_Inc_2021'!H$1846</f>
        <v>-1.2898575664560763</v>
      </c>
      <c r="C485" s="10">
        <f>('[1](C50) Cancer de Mama_Inc_2021'!I487-'[1](C50) Cancer de Mama_Inc_2021'!I$1843)/'[1](C50) Cancer de Mama_Inc_2021'!I$1846</f>
        <v>-1.2164610449785187</v>
      </c>
      <c r="D485" s="10">
        <f>('[1](C50) Cancer de Mama_Inc_2021'!J487-'[1](C50) Cancer de Mama_Inc_2021'!J$1843)/'[1](C50) Cancer de Mama_Inc_2021'!J$1846</f>
        <v>-1.0539269015728698</v>
      </c>
      <c r="E485" s="10">
        <f>('[1](C50) Cancer de Mama_Inc_2021'!K487-'[1](C50) Cancer de Mama_Inc_2021'!K$1843)/'[1](C50) Cancer de Mama_Inc_2021'!K$1846</f>
        <v>-1.8775429810991966</v>
      </c>
      <c r="F485" s="10">
        <f>('[1](C50) Cancer de Mama_Inc_2021'!L487-'[1](C50) Cancer de Mama_Inc_2021'!L$1843)/'[1](C50) Cancer de Mama_Inc_2021'!L$1846</f>
        <v>-1.0057259531439477</v>
      </c>
      <c r="G485" s="10">
        <f>('[1](C50) Cancer de Mama_Inc_2021'!M487-'[1](C50) Cancer de Mama_Inc_2021'!M$1843)/'[1](C50) Cancer de Mama_Inc_2021'!M$1846</f>
        <v>-1.7186890755533653</v>
      </c>
      <c r="H485" s="10">
        <f>('[1](C50) Cancer de Mama_Inc_2021'!N487-'[1](C50) Cancer de Mama_Inc_2021'!N$1843)/'[1](C50) Cancer de Mama_Inc_2021'!N$1846</f>
        <v>-1.0068203696852307</v>
      </c>
      <c r="I485" s="10">
        <f>('[1](C50) Cancer de Mama_Inc_2021'!O487-'[1](C50) Cancer de Mama_Inc_2021'!O$1843)/'[1](C50) Cancer de Mama_Inc_2021'!O$1846</f>
        <v>1.4166690227486805</v>
      </c>
      <c r="J485" s="10">
        <f>('[1](C50) Cancer de Mama_Inc_2021'!P487-'[1](C50) Cancer de Mama_Inc_2021'!P$1843)/'[1](C50) Cancer de Mama_Inc_2021'!P$1846</f>
        <v>1.3310776524288521</v>
      </c>
      <c r="K485" s="10">
        <f>('[1](C50) Cancer de Mama_Inc_2021'!Q487-'[1](C50) Cancer de Mama_Inc_2021'!Q$1843)/'[1](C50) Cancer de Mama_Inc_2021'!Q$1846</f>
        <v>1.3667549747941703</v>
      </c>
      <c r="L485" s="10">
        <f>('[1](C50) Cancer de Mama_Inc_2021'!R487-'[1](C50) Cancer de Mama_Inc_2021'!R$1843)/'[1](C50) Cancer de Mama_Inc_2021'!R$1846</f>
        <v>-1.0167249453505449</v>
      </c>
      <c r="M485" s="10">
        <f>('[1](C50) Cancer de Mama_Inc_2021'!S487-'[1](C50) Cancer de Mama_Inc_2021'!S$1843)/'[1](C50) Cancer de Mama_Inc_2021'!S$1846</f>
        <v>-1.3493514566215505</v>
      </c>
      <c r="N485" s="10">
        <f>('[1](C50) Cancer de Mama_Inc_2021'!T487-'[1](C50) Cancer de Mama_Inc_2021'!T$1843)/'[1](C50) Cancer de Mama_Inc_2021'!T$1846</f>
        <v>1.4684426942982429</v>
      </c>
      <c r="O485" s="10">
        <f>('[1](C50) Cancer de Mama_Inc_2021'!U487-'[1](C50) Cancer de Mama_Inc_2021'!U$1843)/'[1](C50) Cancer de Mama_Inc_2021'!U$1846</f>
        <v>1.2648145772428341</v>
      </c>
      <c r="P485" s="10">
        <f>('[1](C50) Cancer de Mama_Inc_2021'!V487-'[1](C50) Cancer de Mama_Inc_2021'!V$1843)/'[1](C50) Cancer de Mama_Inc_2021'!V$1846</f>
        <v>-1</v>
      </c>
    </row>
    <row r="486" spans="1:16" x14ac:dyDescent="0.35">
      <c r="A486" s="10">
        <f>('[1](C50) Cancer de Mama_Inc_2021'!E488-'[1](C50) Cancer de Mama_Inc_2021'!E$1843)/'[1](C50) Cancer de Mama_Inc_2021'!E$1846</f>
        <v>2.7026001436763254</v>
      </c>
      <c r="B486" s="10">
        <f>('[1](C50) Cancer de Mama_Inc_2021'!H488-'[1](C50) Cancer de Mama_Inc_2021'!H$1843)/'[1](C50) Cancer de Mama_Inc_2021'!H$1846</f>
        <v>-0.41294515805950538</v>
      </c>
      <c r="C486" s="10">
        <f>('[1](C50) Cancer de Mama_Inc_2021'!I488-'[1](C50) Cancer de Mama_Inc_2021'!I$1843)/'[1](C50) Cancer de Mama_Inc_2021'!I$1846</f>
        <v>7.9898919210411746E-3</v>
      </c>
      <c r="D486" s="10">
        <f>('[1](C50) Cancer de Mama_Inc_2021'!J488-'[1](C50) Cancer de Mama_Inc_2021'!J$1843)/'[1](C50) Cancer de Mama_Inc_2021'!J$1846</f>
        <v>0.94831645792352226</v>
      </c>
      <c r="E486" s="10">
        <f>('[1](C50) Cancer de Mama_Inc_2021'!K488-'[1](C50) Cancer de Mama_Inc_2021'!K$1843)/'[1](C50) Cancer de Mama_Inc_2021'!K$1846</f>
        <v>-0.55107293029573035</v>
      </c>
      <c r="F486" s="10">
        <f>('[1](C50) Cancer de Mama_Inc_2021'!L488-'[1](C50) Cancer de Mama_Inc_2021'!L$1843)/'[1](C50) Cancer de Mama_Inc_2021'!L$1846</f>
        <v>-1.0057259531439477</v>
      </c>
      <c r="G486" s="10">
        <f>('[1](C50) Cancer de Mama_Inc_2021'!M488-'[1](C50) Cancer de Mama_Inc_2021'!M$1843)/'[1](C50) Cancer de Mama_Inc_2021'!M$1846</f>
        <v>1.1527819782556512</v>
      </c>
      <c r="H486" s="10">
        <f>('[1](C50) Cancer de Mama_Inc_2021'!N488-'[1](C50) Cancer de Mama_Inc_2021'!N$1843)/'[1](C50) Cancer de Mama_Inc_2021'!N$1846</f>
        <v>0.99268574246502761</v>
      </c>
      <c r="I486" s="10">
        <f>('[1](C50) Cancer de Mama_Inc_2021'!O488-'[1](C50) Cancer de Mama_Inc_2021'!O$1843)/'[1](C50) Cancer de Mama_Inc_2021'!O$1846</f>
        <v>0.51892459379112577</v>
      </c>
      <c r="J486" s="10">
        <f>('[1](C50) Cancer de Mama_Inc_2021'!P488-'[1](C50) Cancer de Mama_Inc_2021'!P$1843)/'[1](C50) Cancer de Mama_Inc_2021'!P$1846</f>
        <v>0.43900338026534658</v>
      </c>
      <c r="K486" s="10">
        <f>('[1](C50) Cancer de Mama_Inc_2021'!Q488-'[1](C50) Cancer de Mama_Inc_2021'!Q$1843)/'[1](C50) Cancer de Mama_Inc_2021'!Q$1846</f>
        <v>-0.72315278461254739</v>
      </c>
      <c r="L486" s="10">
        <f>('[1](C50) Cancer de Mama_Inc_2021'!R488-'[1](C50) Cancer de Mama_Inc_2021'!R$1843)/'[1](C50) Cancer de Mama_Inc_2021'!R$1846</f>
        <v>0.98301534823197034</v>
      </c>
      <c r="M486" s="10">
        <f>('[1](C50) Cancer de Mama_Inc_2021'!S488-'[1](C50) Cancer de Mama_Inc_2021'!S$1843)/'[1](C50) Cancer de Mama_Inc_2021'!S$1846</f>
        <v>-0.4560982785340662</v>
      </c>
      <c r="N486" s="10">
        <f>('[1](C50) Cancer de Mama_Inc_2021'!T488-'[1](C50) Cancer de Mama_Inc_2021'!T$1843)/'[1](C50) Cancer de Mama_Inc_2021'!T$1846</f>
        <v>-1.5512478494240063</v>
      </c>
      <c r="O486" s="10">
        <f>('[1](C50) Cancer de Mama_Inc_2021'!U488-'[1](C50) Cancer de Mama_Inc_2021'!U$1843)/'[1](C50) Cancer de Mama_Inc_2021'!U$1846</f>
        <v>2.6266117418780904E-2</v>
      </c>
      <c r="P486" s="10">
        <f>('[1](C50) Cancer de Mama_Inc_2021'!V488-'[1](C50) Cancer de Mama_Inc_2021'!V$1843)/'[1](C50) Cancer de Mama_Inc_2021'!V$1846</f>
        <v>-1</v>
      </c>
    </row>
    <row r="487" spans="1:16" x14ac:dyDescent="0.35">
      <c r="A487" s="10">
        <f>('[1](C50) Cancer de Mama_Inc_2021'!E489-'[1](C50) Cancer de Mama_Inc_2021'!E$1843)/'[1](C50) Cancer de Mama_Inc_2021'!E$1846</f>
        <v>-0.62723760012827734</v>
      </c>
      <c r="B487" s="10">
        <f>('[1](C50) Cancer de Mama_Inc_2021'!H489-'[1](C50) Cancer de Mama_Inc_2021'!H$1843)/'[1](C50) Cancer de Mama_Inc_2021'!H$1846</f>
        <v>0.46396725033706554</v>
      </c>
      <c r="C487" s="10">
        <f>('[1](C50) Cancer de Mama_Inc_2021'!I489-'[1](C50) Cancer de Mama_Inc_2021'!I$1843)/'[1](C50) Cancer de Mama_Inc_2021'!I$1846</f>
        <v>-1.2164610449785187</v>
      </c>
      <c r="D487" s="10">
        <f>('[1](C50) Cancer de Mama_Inc_2021'!J489-'[1](C50) Cancer de Mama_Inc_2021'!J$1843)/'[1](C50) Cancer de Mama_Inc_2021'!J$1846</f>
        <v>0.94831645792352226</v>
      </c>
      <c r="E487" s="10">
        <f>('[1](C50) Cancer de Mama_Inc_2021'!K489-'[1](C50) Cancer de Mama_Inc_2021'!K$1843)/'[1](C50) Cancer de Mama_Inc_2021'!K$1846</f>
        <v>-1.2143079556974634</v>
      </c>
      <c r="F487" s="10">
        <f>('[1](C50) Cancer de Mama_Inc_2021'!L489-'[1](C50) Cancer de Mama_Inc_2021'!L$1843)/'[1](C50) Cancer de Mama_Inc_2021'!L$1846</f>
        <v>-1.0057259531439477</v>
      </c>
      <c r="G487" s="10">
        <f>('[1](C50) Cancer de Mama_Inc_2021'!M489-'[1](C50) Cancer de Mama_Inc_2021'!M$1843)/'[1](C50) Cancer de Mama_Inc_2021'!M$1846</f>
        <v>-1.7186890755533653</v>
      </c>
      <c r="H487" s="10">
        <f>('[1](C50) Cancer de Mama_Inc_2021'!N489-'[1](C50) Cancer de Mama_Inc_2021'!N$1843)/'[1](C50) Cancer de Mama_Inc_2021'!N$1846</f>
        <v>-1.0068203696852307</v>
      </c>
      <c r="I487" s="10">
        <f>('[1](C50) Cancer de Mama_Inc_2021'!O489-'[1](C50) Cancer de Mama_Inc_2021'!O$1843)/'[1](C50) Cancer de Mama_Inc_2021'!O$1846</f>
        <v>1.4166690227486805</v>
      </c>
      <c r="J487" s="10">
        <f>('[1](C50) Cancer de Mama_Inc_2021'!P489-'[1](C50) Cancer de Mama_Inc_2021'!P$1843)/'[1](C50) Cancer de Mama_Inc_2021'!P$1846</f>
        <v>0.43900338026534658</v>
      </c>
      <c r="K487" s="10">
        <f>('[1](C50) Cancer de Mama_Inc_2021'!Q489-'[1](C50) Cancer de Mama_Inc_2021'!Q$1843)/'[1](C50) Cancer de Mama_Inc_2021'!Q$1846</f>
        <v>-0.72315278461254739</v>
      </c>
      <c r="L487" s="10">
        <f>('[1](C50) Cancer de Mama_Inc_2021'!R489-'[1](C50) Cancer de Mama_Inc_2021'!R$1843)/'[1](C50) Cancer de Mama_Inc_2021'!R$1846</f>
        <v>-1.0167249453505449</v>
      </c>
      <c r="M487" s="10">
        <f>('[1](C50) Cancer de Mama_Inc_2021'!S489-'[1](C50) Cancer de Mama_Inc_2021'!S$1843)/'[1](C50) Cancer de Mama_Inc_2021'!S$1846</f>
        <v>0.43715489955341819</v>
      </c>
      <c r="N487" s="10">
        <f>('[1](C50) Cancer de Mama_Inc_2021'!T489-'[1](C50) Cancer de Mama_Inc_2021'!T$1843)/'[1](C50) Cancer de Mama_Inc_2021'!T$1846</f>
        <v>-0.25709475925732811</v>
      </c>
      <c r="O487" s="10">
        <f>('[1](C50) Cancer de Mama_Inc_2021'!U489-'[1](C50) Cancer de Mama_Inc_2021'!U$1843)/'[1](C50) Cancer de Mama_Inc_2021'!U$1846</f>
        <v>-1.2122823424052724</v>
      </c>
      <c r="P487" s="10">
        <f>('[1](C50) Cancer de Mama_Inc_2021'!V489-'[1](C50) Cancer de Mama_Inc_2021'!V$1843)/'[1](C50) Cancer de Mama_Inc_2021'!V$1846</f>
        <v>-1</v>
      </c>
    </row>
    <row r="488" spans="1:16" x14ac:dyDescent="0.35">
      <c r="A488" s="10">
        <f>('[1](C50) Cancer de Mama_Inc_2021'!E490-'[1](C50) Cancer de Mama_Inc_2021'!E$1843)/'[1](C50) Cancer de Mama_Inc_2021'!E$1846</f>
        <v>2.446458778768279</v>
      </c>
      <c r="B488" s="10">
        <f>('[1](C50) Cancer de Mama_Inc_2021'!H490-'[1](C50) Cancer de Mama_Inc_2021'!H$1843)/'[1](C50) Cancer de Mama_Inc_2021'!H$1846</f>
        <v>-0.41294515805950538</v>
      </c>
      <c r="C488" s="10">
        <f>('[1](C50) Cancer de Mama_Inc_2021'!I490-'[1](C50) Cancer de Mama_Inc_2021'!I$1843)/'[1](C50) Cancer de Mama_Inc_2021'!I$1846</f>
        <v>1.2324408288206012</v>
      </c>
      <c r="D488" s="10">
        <f>('[1](C50) Cancer de Mama_Inc_2021'!J490-'[1](C50) Cancer de Mama_Inc_2021'!J$1843)/'[1](C50) Cancer de Mama_Inc_2021'!J$1846</f>
        <v>0.94831645792352226</v>
      </c>
      <c r="E488" s="10">
        <f>('[1](C50) Cancer de Mama_Inc_2021'!K490-'[1](C50) Cancer de Mama_Inc_2021'!K$1843)/'[1](C50) Cancer de Mama_Inc_2021'!K$1846</f>
        <v>-0.55107293029573035</v>
      </c>
      <c r="F488" s="10">
        <f>('[1](C50) Cancer de Mama_Inc_2021'!L490-'[1](C50) Cancer de Mama_Inc_2021'!L$1843)/'[1](C50) Cancer de Mama_Inc_2021'!L$1846</f>
        <v>-1.0057259531439477</v>
      </c>
      <c r="G488" s="10">
        <f>('[1](C50) Cancer de Mama_Inc_2021'!M490-'[1](C50) Cancer de Mama_Inc_2021'!M$1843)/'[1](C50) Cancer de Mama_Inc_2021'!M$1846</f>
        <v>1.1527819782556512</v>
      </c>
      <c r="H488" s="10">
        <f>('[1](C50) Cancer de Mama_Inc_2021'!N490-'[1](C50) Cancer de Mama_Inc_2021'!N$1843)/'[1](C50) Cancer de Mama_Inc_2021'!N$1846</f>
        <v>0.99268574246502761</v>
      </c>
      <c r="I488" s="10">
        <f>('[1](C50) Cancer de Mama_Inc_2021'!O490-'[1](C50) Cancer de Mama_Inc_2021'!O$1843)/'[1](C50) Cancer de Mama_Inc_2021'!O$1846</f>
        <v>-0.37881983516642886</v>
      </c>
      <c r="J488" s="10">
        <f>('[1](C50) Cancer de Mama_Inc_2021'!P490-'[1](C50) Cancer de Mama_Inc_2021'!P$1843)/'[1](C50) Cancer de Mama_Inc_2021'!P$1846</f>
        <v>1.3310776524288521</v>
      </c>
      <c r="K488" s="10">
        <f>('[1](C50) Cancer de Mama_Inc_2021'!Q490-'[1](C50) Cancer de Mama_Inc_2021'!Q$1843)/'[1](C50) Cancer de Mama_Inc_2021'!Q$1846</f>
        <v>1.3667549747941703</v>
      </c>
      <c r="L488" s="10">
        <f>('[1](C50) Cancer de Mama_Inc_2021'!R490-'[1](C50) Cancer de Mama_Inc_2021'!R$1843)/'[1](C50) Cancer de Mama_Inc_2021'!R$1846</f>
        <v>0.98301534823197034</v>
      </c>
      <c r="M488" s="10">
        <f>('[1](C50) Cancer de Mama_Inc_2021'!S490-'[1](C50) Cancer de Mama_Inc_2021'!S$1843)/'[1](C50) Cancer de Mama_Inc_2021'!S$1846</f>
        <v>0.43715489955341819</v>
      </c>
      <c r="N488" s="10">
        <f>('[1](C50) Cancer de Mama_Inc_2021'!T490-'[1](C50) Cancer de Mama_Inc_2021'!T$1843)/'[1](C50) Cancer de Mama_Inc_2021'!T$1846</f>
        <v>-1.5512478494240063</v>
      </c>
      <c r="O488" s="10">
        <f>('[1](C50) Cancer de Mama_Inc_2021'!U490-'[1](C50) Cancer de Mama_Inc_2021'!U$1843)/'[1](C50) Cancer de Mama_Inc_2021'!U$1846</f>
        <v>-1.2122823424052724</v>
      </c>
      <c r="P488" s="10">
        <f>('[1](C50) Cancer de Mama_Inc_2021'!V490-'[1](C50) Cancer de Mama_Inc_2021'!V$1843)/'[1](C50) Cancer de Mama_Inc_2021'!V$1846</f>
        <v>1.023102310231023</v>
      </c>
    </row>
    <row r="489" spans="1:16" x14ac:dyDescent="0.35">
      <c r="A489" s="10">
        <f>('[1](C50) Cancer de Mama_Inc_2021'!E491-'[1](C50) Cancer de Mama_Inc_2021'!E$1843)/'[1](C50) Cancer de Mama_Inc_2021'!E$1846</f>
        <v>0.39732785950390809</v>
      </c>
      <c r="B489" s="10">
        <f>('[1](C50) Cancer de Mama_Inc_2021'!H491-'[1](C50) Cancer de Mama_Inc_2021'!H$1843)/'[1](C50) Cancer de Mama_Inc_2021'!H$1846</f>
        <v>1.3408796587336365</v>
      </c>
      <c r="C489" s="10">
        <f>('[1](C50) Cancer de Mama_Inc_2021'!I491-'[1](C50) Cancer de Mama_Inc_2021'!I$1843)/'[1](C50) Cancer de Mama_Inc_2021'!I$1846</f>
        <v>7.9898919210411746E-3</v>
      </c>
      <c r="D489" s="10">
        <f>('[1](C50) Cancer de Mama_Inc_2021'!J491-'[1](C50) Cancer de Mama_Inc_2021'!J$1843)/'[1](C50) Cancer de Mama_Inc_2021'!J$1846</f>
        <v>-1.0539269015728698</v>
      </c>
      <c r="E489" s="10">
        <f>('[1](C50) Cancer de Mama_Inc_2021'!K491-'[1](C50) Cancer de Mama_Inc_2021'!K$1843)/'[1](C50) Cancer de Mama_Inc_2021'!K$1846</f>
        <v>-1.8775429810991966</v>
      </c>
      <c r="F489" s="10">
        <f>('[1](C50) Cancer de Mama_Inc_2021'!L491-'[1](C50) Cancer de Mama_Inc_2021'!L$1843)/'[1](C50) Cancer de Mama_Inc_2021'!L$1846</f>
        <v>-1.0057259531439477</v>
      </c>
      <c r="G489" s="10">
        <f>('[1](C50) Cancer de Mama_Inc_2021'!M491-'[1](C50) Cancer de Mama_Inc_2021'!M$1843)/'[1](C50) Cancer de Mama_Inc_2021'!M$1846</f>
        <v>-1.3084789250092201</v>
      </c>
      <c r="H489" s="10">
        <f>('[1](C50) Cancer de Mama_Inc_2021'!N491-'[1](C50) Cancer de Mama_Inc_2021'!N$1843)/'[1](C50) Cancer de Mama_Inc_2021'!N$1846</f>
        <v>0.99268574246502761</v>
      </c>
      <c r="I489" s="10">
        <f>('[1](C50) Cancer de Mama_Inc_2021'!O491-'[1](C50) Cancer de Mama_Inc_2021'!O$1843)/'[1](C50) Cancer de Mama_Inc_2021'!O$1846</f>
        <v>1.4166690227486805</v>
      </c>
      <c r="J489" s="10">
        <f>('[1](C50) Cancer de Mama_Inc_2021'!P491-'[1](C50) Cancer de Mama_Inc_2021'!P$1843)/'[1](C50) Cancer de Mama_Inc_2021'!P$1846</f>
        <v>-1.3451451640616645</v>
      </c>
      <c r="K489" s="10">
        <f>('[1](C50) Cancer de Mama_Inc_2021'!Q491-'[1](C50) Cancer de Mama_Inc_2021'!Q$1843)/'[1](C50) Cancer de Mama_Inc_2021'!Q$1846</f>
        <v>1.3667549747941703</v>
      </c>
      <c r="L489" s="10">
        <f>('[1](C50) Cancer de Mama_Inc_2021'!R491-'[1](C50) Cancer de Mama_Inc_2021'!R$1843)/'[1](C50) Cancer de Mama_Inc_2021'!R$1846</f>
        <v>0.98301534823197034</v>
      </c>
      <c r="M489" s="10">
        <f>('[1](C50) Cancer de Mama_Inc_2021'!S491-'[1](C50) Cancer de Mama_Inc_2021'!S$1843)/'[1](C50) Cancer de Mama_Inc_2021'!S$1846</f>
        <v>0.43715489955341819</v>
      </c>
      <c r="N489" s="10">
        <f>('[1](C50) Cancer de Mama_Inc_2021'!T491-'[1](C50) Cancer de Mama_Inc_2021'!T$1843)/'[1](C50) Cancer de Mama_Inc_2021'!T$1846</f>
        <v>-1.5512478494240063</v>
      </c>
      <c r="O489" s="10">
        <f>('[1](C50) Cancer de Mama_Inc_2021'!U491-'[1](C50) Cancer de Mama_Inc_2021'!U$1843)/'[1](C50) Cancer de Mama_Inc_2021'!U$1846</f>
        <v>1.2648145772428341</v>
      </c>
      <c r="P489" s="10">
        <f>('[1](C50) Cancer de Mama_Inc_2021'!V491-'[1](C50) Cancer de Mama_Inc_2021'!V$1843)/'[1](C50) Cancer de Mama_Inc_2021'!V$1846</f>
        <v>1.023102310231023</v>
      </c>
    </row>
    <row r="490" spans="1:16" x14ac:dyDescent="0.35">
      <c r="A490" s="10">
        <f>('[1](C50) Cancer de Mama_Inc_2021'!E492-'[1](C50) Cancer de Mama_Inc_2021'!E$1843)/'[1](C50) Cancer de Mama_Inc_2021'!E$1846</f>
        <v>2.0195565039215353</v>
      </c>
      <c r="B490" s="10">
        <f>('[1](C50) Cancer de Mama_Inc_2021'!H492-'[1](C50) Cancer de Mama_Inc_2021'!H$1843)/'[1](C50) Cancer de Mama_Inc_2021'!H$1846</f>
        <v>-1.2898575664560763</v>
      </c>
      <c r="C490" s="10">
        <f>('[1](C50) Cancer de Mama_Inc_2021'!I492-'[1](C50) Cancer de Mama_Inc_2021'!I$1843)/'[1](C50) Cancer de Mama_Inc_2021'!I$1846</f>
        <v>1.2324408288206012</v>
      </c>
      <c r="D490" s="10">
        <f>('[1](C50) Cancer de Mama_Inc_2021'!J492-'[1](C50) Cancer de Mama_Inc_2021'!J$1843)/'[1](C50) Cancer de Mama_Inc_2021'!J$1846</f>
        <v>-1.0539269015728698</v>
      </c>
      <c r="E490" s="10">
        <f>('[1](C50) Cancer de Mama_Inc_2021'!K492-'[1](C50) Cancer de Mama_Inc_2021'!K$1843)/'[1](C50) Cancer de Mama_Inc_2021'!K$1846</f>
        <v>0.77539712050773579</v>
      </c>
      <c r="F490" s="10">
        <f>('[1](C50) Cancer de Mama_Inc_2021'!L492-'[1](C50) Cancer de Mama_Inc_2021'!L$1843)/'[1](C50) Cancer de Mama_Inc_2021'!L$1846</f>
        <v>-1.0057259531439477</v>
      </c>
      <c r="G490" s="10">
        <f>('[1](C50) Cancer de Mama_Inc_2021'!M492-'[1](C50) Cancer de Mama_Inc_2021'!M$1843)/'[1](C50) Cancer de Mama_Inc_2021'!M$1846</f>
        <v>0.33236167716736076</v>
      </c>
      <c r="H490" s="10">
        <f>('[1](C50) Cancer de Mama_Inc_2021'!N492-'[1](C50) Cancer de Mama_Inc_2021'!N$1843)/'[1](C50) Cancer de Mama_Inc_2021'!N$1846</f>
        <v>-1.0068203696852307</v>
      </c>
      <c r="I490" s="10">
        <f>('[1](C50) Cancer de Mama_Inc_2021'!O492-'[1](C50) Cancer de Mama_Inc_2021'!O$1843)/'[1](C50) Cancer de Mama_Inc_2021'!O$1846</f>
        <v>-0.37881983516642886</v>
      </c>
      <c r="J490" s="10">
        <f>('[1](C50) Cancer de Mama_Inc_2021'!P492-'[1](C50) Cancer de Mama_Inc_2021'!P$1843)/'[1](C50) Cancer de Mama_Inc_2021'!P$1846</f>
        <v>1.3310776524288521</v>
      </c>
      <c r="K490" s="10">
        <f>('[1](C50) Cancer de Mama_Inc_2021'!Q492-'[1](C50) Cancer de Mama_Inc_2021'!Q$1843)/'[1](C50) Cancer de Mama_Inc_2021'!Q$1846</f>
        <v>-0.72315278461254739</v>
      </c>
      <c r="L490" s="10">
        <f>('[1](C50) Cancer de Mama_Inc_2021'!R492-'[1](C50) Cancer de Mama_Inc_2021'!R$1843)/'[1](C50) Cancer de Mama_Inc_2021'!R$1846</f>
        <v>-1.0167249453505449</v>
      </c>
      <c r="M490" s="10">
        <f>('[1](C50) Cancer de Mama_Inc_2021'!S492-'[1](C50) Cancer de Mama_Inc_2021'!S$1843)/'[1](C50) Cancer de Mama_Inc_2021'!S$1846</f>
        <v>1.3304080776409024</v>
      </c>
      <c r="N490" s="10">
        <f>('[1](C50) Cancer de Mama_Inc_2021'!T492-'[1](C50) Cancer de Mama_Inc_2021'!T$1843)/'[1](C50) Cancer de Mama_Inc_2021'!T$1846</f>
        <v>-1.1198634860351135</v>
      </c>
      <c r="O490" s="10">
        <f>('[1](C50) Cancer de Mama_Inc_2021'!U492-'[1](C50) Cancer de Mama_Inc_2021'!U$1843)/'[1](C50) Cancer de Mama_Inc_2021'!U$1846</f>
        <v>-1.2122823424052724</v>
      </c>
      <c r="P490" s="10">
        <f>('[1](C50) Cancer de Mama_Inc_2021'!V492-'[1](C50) Cancer de Mama_Inc_2021'!V$1843)/'[1](C50) Cancer de Mama_Inc_2021'!V$1846</f>
        <v>-1</v>
      </c>
    </row>
    <row r="491" spans="1:16" x14ac:dyDescent="0.35">
      <c r="A491" s="10">
        <f>('[1](C50) Cancer de Mama_Inc_2021'!E493-'[1](C50) Cancer de Mama_Inc_2021'!E$1843)/'[1](C50) Cancer de Mama_Inc_2021'!E$1846</f>
        <v>1.67803468404414</v>
      </c>
      <c r="B491" s="10">
        <f>('[1](C50) Cancer de Mama_Inc_2021'!H493-'[1](C50) Cancer de Mama_Inc_2021'!H$1843)/'[1](C50) Cancer de Mama_Inc_2021'!H$1846</f>
        <v>1.3408796587336365</v>
      </c>
      <c r="C491" s="10">
        <f>('[1](C50) Cancer de Mama_Inc_2021'!I493-'[1](C50) Cancer de Mama_Inc_2021'!I$1843)/'[1](C50) Cancer de Mama_Inc_2021'!I$1846</f>
        <v>7.9898919210411746E-3</v>
      </c>
      <c r="D491" s="10">
        <f>('[1](C50) Cancer de Mama_Inc_2021'!J493-'[1](C50) Cancer de Mama_Inc_2021'!J$1843)/'[1](C50) Cancer de Mama_Inc_2021'!J$1846</f>
        <v>-1.0539269015728698</v>
      </c>
      <c r="E491" s="10">
        <f>('[1](C50) Cancer de Mama_Inc_2021'!K493-'[1](C50) Cancer de Mama_Inc_2021'!K$1843)/'[1](C50) Cancer de Mama_Inc_2021'!K$1846</f>
        <v>0.77539712050773579</v>
      </c>
      <c r="F491" s="10">
        <f>('[1](C50) Cancer de Mama_Inc_2021'!L493-'[1](C50) Cancer de Mama_Inc_2021'!L$1843)/'[1](C50) Cancer de Mama_Inc_2021'!L$1846</f>
        <v>0.99376596883629009</v>
      </c>
      <c r="G491" s="10">
        <f>('[1](C50) Cancer de Mama_Inc_2021'!M493-'[1](C50) Cancer de Mama_Inc_2021'!M$1843)/'[1](C50) Cancer de Mama_Inc_2021'!M$1846</f>
        <v>0.74257182771150598</v>
      </c>
      <c r="H491" s="10">
        <f>('[1](C50) Cancer de Mama_Inc_2021'!N493-'[1](C50) Cancer de Mama_Inc_2021'!N$1843)/'[1](C50) Cancer de Mama_Inc_2021'!N$1846</f>
        <v>0.99268574246502761</v>
      </c>
      <c r="I491" s="10">
        <f>('[1](C50) Cancer de Mama_Inc_2021'!O493-'[1](C50) Cancer de Mama_Inc_2021'!O$1843)/'[1](C50) Cancer de Mama_Inc_2021'!O$1846</f>
        <v>0.51892459379112577</v>
      </c>
      <c r="J491" s="10">
        <f>('[1](C50) Cancer de Mama_Inc_2021'!P493-'[1](C50) Cancer de Mama_Inc_2021'!P$1843)/'[1](C50) Cancer de Mama_Inc_2021'!P$1846</f>
        <v>-0.45307089189815897</v>
      </c>
      <c r="K491" s="10">
        <f>('[1](C50) Cancer de Mama_Inc_2021'!Q493-'[1](C50) Cancer de Mama_Inc_2021'!Q$1843)/'[1](C50) Cancer de Mama_Inc_2021'!Q$1846</f>
        <v>-0.72315278461254739</v>
      </c>
      <c r="L491" s="10">
        <f>('[1](C50) Cancer de Mama_Inc_2021'!R493-'[1](C50) Cancer de Mama_Inc_2021'!R$1843)/'[1](C50) Cancer de Mama_Inc_2021'!R$1846</f>
        <v>0.98301534823197034</v>
      </c>
      <c r="M491" s="10">
        <f>('[1](C50) Cancer de Mama_Inc_2021'!S493-'[1](C50) Cancer de Mama_Inc_2021'!S$1843)/'[1](C50) Cancer de Mama_Inc_2021'!S$1846</f>
        <v>-1.3493514566215505</v>
      </c>
      <c r="N491" s="10">
        <f>('[1](C50) Cancer de Mama_Inc_2021'!T493-'[1](C50) Cancer de Mama_Inc_2021'!T$1843)/'[1](C50) Cancer de Mama_Inc_2021'!T$1846</f>
        <v>-1.1198634860351135</v>
      </c>
      <c r="O491" s="10">
        <f>('[1](C50) Cancer de Mama_Inc_2021'!U493-'[1](C50) Cancer de Mama_Inc_2021'!U$1843)/'[1](C50) Cancer de Mama_Inc_2021'!U$1846</f>
        <v>2.6266117418780904E-2</v>
      </c>
      <c r="P491" s="10">
        <f>('[1](C50) Cancer de Mama_Inc_2021'!V493-'[1](C50) Cancer de Mama_Inc_2021'!V$1843)/'[1](C50) Cancer de Mama_Inc_2021'!V$1846</f>
        <v>-1</v>
      </c>
    </row>
    <row r="492" spans="1:16" x14ac:dyDescent="0.35">
      <c r="A492" s="10">
        <f>('[1](C50) Cancer de Mama_Inc_2021'!E494-'[1](C50) Cancer de Mama_Inc_2021'!E$1843)/'[1](C50) Cancer de Mama_Inc_2021'!E$1846</f>
        <v>-0.79799851006697498</v>
      </c>
      <c r="B492" s="10">
        <f>('[1](C50) Cancer de Mama_Inc_2021'!H494-'[1](C50) Cancer de Mama_Inc_2021'!H$1843)/'[1](C50) Cancer de Mama_Inc_2021'!H$1846</f>
        <v>0.46396725033706554</v>
      </c>
      <c r="C492" s="10">
        <f>('[1](C50) Cancer de Mama_Inc_2021'!I494-'[1](C50) Cancer de Mama_Inc_2021'!I$1843)/'[1](C50) Cancer de Mama_Inc_2021'!I$1846</f>
        <v>1.2324408288206012</v>
      </c>
      <c r="D492" s="10">
        <f>('[1](C50) Cancer de Mama_Inc_2021'!J494-'[1](C50) Cancer de Mama_Inc_2021'!J$1843)/'[1](C50) Cancer de Mama_Inc_2021'!J$1846</f>
        <v>-1.0539269015728698</v>
      </c>
      <c r="E492" s="10">
        <f>('[1](C50) Cancer de Mama_Inc_2021'!K494-'[1](C50) Cancer de Mama_Inc_2021'!K$1843)/'[1](C50) Cancer de Mama_Inc_2021'!K$1846</f>
        <v>-0.55107293029573035</v>
      </c>
      <c r="F492" s="10">
        <f>('[1](C50) Cancer de Mama_Inc_2021'!L494-'[1](C50) Cancer de Mama_Inc_2021'!L$1843)/'[1](C50) Cancer de Mama_Inc_2021'!L$1846</f>
        <v>0.99376596883629009</v>
      </c>
      <c r="G492" s="10">
        <f>('[1](C50) Cancer de Mama_Inc_2021'!M494-'[1](C50) Cancer de Mama_Inc_2021'!M$1843)/'[1](C50) Cancer de Mama_Inc_2021'!M$1846</f>
        <v>-0.89826877446507492</v>
      </c>
      <c r="H492" s="10">
        <f>('[1](C50) Cancer de Mama_Inc_2021'!N494-'[1](C50) Cancer de Mama_Inc_2021'!N$1843)/'[1](C50) Cancer de Mama_Inc_2021'!N$1846</f>
        <v>-1.0068203696852307</v>
      </c>
      <c r="I492" s="10">
        <f>('[1](C50) Cancer de Mama_Inc_2021'!O494-'[1](C50) Cancer de Mama_Inc_2021'!O$1843)/'[1](C50) Cancer de Mama_Inc_2021'!O$1846</f>
        <v>-0.37881983516642886</v>
      </c>
      <c r="J492" s="10">
        <f>('[1](C50) Cancer de Mama_Inc_2021'!P494-'[1](C50) Cancer de Mama_Inc_2021'!P$1843)/'[1](C50) Cancer de Mama_Inc_2021'!P$1846</f>
        <v>1.3310776524288521</v>
      </c>
      <c r="K492" s="10">
        <f>('[1](C50) Cancer de Mama_Inc_2021'!Q494-'[1](C50) Cancer de Mama_Inc_2021'!Q$1843)/'[1](C50) Cancer de Mama_Inc_2021'!Q$1846</f>
        <v>-2.6516864810308204E-2</v>
      </c>
      <c r="L492" s="10">
        <f>('[1](C50) Cancer de Mama_Inc_2021'!R494-'[1](C50) Cancer de Mama_Inc_2021'!R$1843)/'[1](C50) Cancer de Mama_Inc_2021'!R$1846</f>
        <v>-1.0167249453505449</v>
      </c>
      <c r="M492" s="10">
        <f>('[1](C50) Cancer de Mama_Inc_2021'!S494-'[1](C50) Cancer de Mama_Inc_2021'!S$1843)/'[1](C50) Cancer de Mama_Inc_2021'!S$1846</f>
        <v>-0.4560982785340662</v>
      </c>
      <c r="N492" s="10">
        <f>('[1](C50) Cancer de Mama_Inc_2021'!T494-'[1](C50) Cancer de Mama_Inc_2021'!T$1843)/'[1](C50) Cancer de Mama_Inc_2021'!T$1846</f>
        <v>1.4684426942982429</v>
      </c>
      <c r="O492" s="10">
        <f>('[1](C50) Cancer de Mama_Inc_2021'!U494-'[1](C50) Cancer de Mama_Inc_2021'!U$1843)/'[1](C50) Cancer de Mama_Inc_2021'!U$1846</f>
        <v>2.6266117418780904E-2</v>
      </c>
      <c r="P492" s="10">
        <f>('[1](C50) Cancer de Mama_Inc_2021'!V494-'[1](C50) Cancer de Mama_Inc_2021'!V$1843)/'[1](C50) Cancer de Mama_Inc_2021'!V$1846</f>
        <v>-1</v>
      </c>
    </row>
    <row r="493" spans="1:16" x14ac:dyDescent="0.35">
      <c r="A493" s="10">
        <f>('[1](C50) Cancer de Mama_Inc_2021'!E495-'[1](C50) Cancer de Mama_Inc_2021'!E$1843)/'[1](C50) Cancer de Mama_Inc_2021'!E$1846</f>
        <v>1.7634151390134887</v>
      </c>
      <c r="B493" s="10">
        <f>('[1](C50) Cancer de Mama_Inc_2021'!H495-'[1](C50) Cancer de Mama_Inc_2021'!H$1843)/'[1](C50) Cancer de Mama_Inc_2021'!H$1846</f>
        <v>-0.41294515805950538</v>
      </c>
      <c r="C493" s="10">
        <f>('[1](C50) Cancer de Mama_Inc_2021'!I495-'[1](C50) Cancer de Mama_Inc_2021'!I$1843)/'[1](C50) Cancer de Mama_Inc_2021'!I$1846</f>
        <v>1.2324408288206012</v>
      </c>
      <c r="D493" s="10">
        <f>('[1](C50) Cancer de Mama_Inc_2021'!J495-'[1](C50) Cancer de Mama_Inc_2021'!J$1843)/'[1](C50) Cancer de Mama_Inc_2021'!J$1846</f>
        <v>0.94831645792352226</v>
      </c>
      <c r="E493" s="10">
        <f>('[1](C50) Cancer de Mama_Inc_2021'!K495-'[1](C50) Cancer de Mama_Inc_2021'!K$1843)/'[1](C50) Cancer de Mama_Inc_2021'!K$1846</f>
        <v>0.77539712050773579</v>
      </c>
      <c r="F493" s="10">
        <f>('[1](C50) Cancer de Mama_Inc_2021'!L495-'[1](C50) Cancer de Mama_Inc_2021'!L$1843)/'[1](C50) Cancer de Mama_Inc_2021'!L$1846</f>
        <v>-1.0057259531439477</v>
      </c>
      <c r="G493" s="10">
        <f>('[1](C50) Cancer de Mama_Inc_2021'!M495-'[1](C50) Cancer de Mama_Inc_2021'!M$1843)/'[1](C50) Cancer de Mama_Inc_2021'!M$1846</f>
        <v>-7.784847337678448E-2</v>
      </c>
      <c r="H493" s="10">
        <f>('[1](C50) Cancer de Mama_Inc_2021'!N495-'[1](C50) Cancer de Mama_Inc_2021'!N$1843)/'[1](C50) Cancer de Mama_Inc_2021'!N$1846</f>
        <v>-1.0068203696852307</v>
      </c>
      <c r="I493" s="10">
        <f>('[1](C50) Cancer de Mama_Inc_2021'!O495-'[1](C50) Cancer de Mama_Inc_2021'!O$1843)/'[1](C50) Cancer de Mama_Inc_2021'!O$1846</f>
        <v>-1.2765642641239836</v>
      </c>
      <c r="J493" s="10">
        <f>('[1](C50) Cancer de Mama_Inc_2021'!P495-'[1](C50) Cancer de Mama_Inc_2021'!P$1843)/'[1](C50) Cancer de Mama_Inc_2021'!P$1846</f>
        <v>-0.45307089189815897</v>
      </c>
      <c r="K493" s="10">
        <f>('[1](C50) Cancer de Mama_Inc_2021'!Q495-'[1](C50) Cancer de Mama_Inc_2021'!Q$1843)/'[1](C50) Cancer de Mama_Inc_2021'!Q$1846</f>
        <v>1.3667549747941703</v>
      </c>
      <c r="L493" s="10">
        <f>('[1](C50) Cancer de Mama_Inc_2021'!R495-'[1](C50) Cancer de Mama_Inc_2021'!R$1843)/'[1](C50) Cancer de Mama_Inc_2021'!R$1846</f>
        <v>0.98301534823197034</v>
      </c>
      <c r="M493" s="10">
        <f>('[1](C50) Cancer de Mama_Inc_2021'!S495-'[1](C50) Cancer de Mama_Inc_2021'!S$1843)/'[1](C50) Cancer de Mama_Inc_2021'!S$1846</f>
        <v>-0.4560982785340662</v>
      </c>
      <c r="N493" s="10">
        <f>('[1](C50) Cancer de Mama_Inc_2021'!T495-'[1](C50) Cancer de Mama_Inc_2021'!T$1843)/'[1](C50) Cancer de Mama_Inc_2021'!T$1846</f>
        <v>0.60567396752045743</v>
      </c>
      <c r="O493" s="10">
        <f>('[1](C50) Cancer de Mama_Inc_2021'!U495-'[1](C50) Cancer de Mama_Inc_2021'!U$1843)/'[1](C50) Cancer de Mama_Inc_2021'!U$1846</f>
        <v>2.6266117418780904E-2</v>
      </c>
      <c r="P493" s="10">
        <f>('[1](C50) Cancer de Mama_Inc_2021'!V495-'[1](C50) Cancer de Mama_Inc_2021'!V$1843)/'[1](C50) Cancer de Mama_Inc_2021'!V$1846</f>
        <v>-1</v>
      </c>
    </row>
    <row r="494" spans="1:16" x14ac:dyDescent="0.35">
      <c r="A494" s="10">
        <f>('[1](C50) Cancer de Mama_Inc_2021'!E496-'[1](C50) Cancer de Mama_Inc_2021'!E$1843)/'[1](C50) Cancer de Mama_Inc_2021'!E$1846</f>
        <v>2.446458778768279</v>
      </c>
      <c r="B494" s="10">
        <f>('[1](C50) Cancer de Mama_Inc_2021'!H496-'[1](C50) Cancer de Mama_Inc_2021'!H$1843)/'[1](C50) Cancer de Mama_Inc_2021'!H$1846</f>
        <v>-0.41294515805950538</v>
      </c>
      <c r="C494" s="10">
        <f>('[1](C50) Cancer de Mama_Inc_2021'!I496-'[1](C50) Cancer de Mama_Inc_2021'!I$1843)/'[1](C50) Cancer de Mama_Inc_2021'!I$1846</f>
        <v>1.2324408288206012</v>
      </c>
      <c r="D494" s="10">
        <f>('[1](C50) Cancer de Mama_Inc_2021'!J496-'[1](C50) Cancer de Mama_Inc_2021'!J$1843)/'[1](C50) Cancer de Mama_Inc_2021'!J$1846</f>
        <v>0.94831645792352226</v>
      </c>
      <c r="E494" s="10">
        <f>('[1](C50) Cancer de Mama_Inc_2021'!K496-'[1](C50) Cancer de Mama_Inc_2021'!K$1843)/'[1](C50) Cancer de Mama_Inc_2021'!K$1846</f>
        <v>0.77539712050773579</v>
      </c>
      <c r="F494" s="10">
        <f>('[1](C50) Cancer de Mama_Inc_2021'!L496-'[1](C50) Cancer de Mama_Inc_2021'!L$1843)/'[1](C50) Cancer de Mama_Inc_2021'!L$1846</f>
        <v>-1.0057259531439477</v>
      </c>
      <c r="G494" s="10">
        <f>('[1](C50) Cancer de Mama_Inc_2021'!M496-'[1](C50) Cancer de Mama_Inc_2021'!M$1843)/'[1](C50) Cancer de Mama_Inc_2021'!M$1846</f>
        <v>-7.784847337678448E-2</v>
      </c>
      <c r="H494" s="10">
        <f>('[1](C50) Cancer de Mama_Inc_2021'!N496-'[1](C50) Cancer de Mama_Inc_2021'!N$1843)/'[1](C50) Cancer de Mama_Inc_2021'!N$1846</f>
        <v>-1.0068203696852307</v>
      </c>
      <c r="I494" s="10">
        <f>('[1](C50) Cancer de Mama_Inc_2021'!O496-'[1](C50) Cancer de Mama_Inc_2021'!O$1843)/'[1](C50) Cancer de Mama_Inc_2021'!O$1846</f>
        <v>-0.37881983516642886</v>
      </c>
      <c r="J494" s="10">
        <f>('[1](C50) Cancer de Mama_Inc_2021'!P496-'[1](C50) Cancer de Mama_Inc_2021'!P$1843)/'[1](C50) Cancer de Mama_Inc_2021'!P$1846</f>
        <v>0.43900338026534658</v>
      </c>
      <c r="K494" s="10">
        <f>('[1](C50) Cancer de Mama_Inc_2021'!Q496-'[1](C50) Cancer de Mama_Inc_2021'!Q$1843)/'[1](C50) Cancer de Mama_Inc_2021'!Q$1846</f>
        <v>1.3667549747941703</v>
      </c>
      <c r="L494" s="10">
        <f>('[1](C50) Cancer de Mama_Inc_2021'!R496-'[1](C50) Cancer de Mama_Inc_2021'!R$1843)/'[1](C50) Cancer de Mama_Inc_2021'!R$1846</f>
        <v>-1.0167249453505449</v>
      </c>
      <c r="M494" s="10">
        <f>('[1](C50) Cancer de Mama_Inc_2021'!S496-'[1](C50) Cancer de Mama_Inc_2021'!S$1843)/'[1](C50) Cancer de Mama_Inc_2021'!S$1846</f>
        <v>-1.3493514566215505</v>
      </c>
      <c r="N494" s="10">
        <f>('[1](C50) Cancer de Mama_Inc_2021'!T496-'[1](C50) Cancer de Mama_Inc_2021'!T$1843)/'[1](C50) Cancer de Mama_Inc_2021'!T$1846</f>
        <v>0.17428960413156463</v>
      </c>
      <c r="O494" s="10">
        <f>('[1](C50) Cancer de Mama_Inc_2021'!U496-'[1](C50) Cancer de Mama_Inc_2021'!U$1843)/'[1](C50) Cancer de Mama_Inc_2021'!U$1846</f>
        <v>1.2648145772428341</v>
      </c>
      <c r="P494" s="10">
        <f>('[1](C50) Cancer de Mama_Inc_2021'!V496-'[1](C50) Cancer de Mama_Inc_2021'!V$1843)/'[1](C50) Cancer de Mama_Inc_2021'!V$1846</f>
        <v>1.023102310231023</v>
      </c>
    </row>
    <row r="495" spans="1:16" x14ac:dyDescent="0.35">
      <c r="A495" s="10">
        <f>('[1](C50) Cancer de Mama_Inc_2021'!E497-'[1](C50) Cancer de Mama_Inc_2021'!E$1843)/'[1](C50) Cancer de Mama_Inc_2021'!E$1846</f>
        <v>2.8733610536150231</v>
      </c>
      <c r="B495" s="10">
        <f>('[1](C50) Cancer de Mama_Inc_2021'!H497-'[1](C50) Cancer de Mama_Inc_2021'!H$1843)/'[1](C50) Cancer de Mama_Inc_2021'!H$1846</f>
        <v>-0.41294515805950538</v>
      </c>
      <c r="C495" s="10">
        <f>('[1](C50) Cancer de Mama_Inc_2021'!I497-'[1](C50) Cancer de Mama_Inc_2021'!I$1843)/'[1](C50) Cancer de Mama_Inc_2021'!I$1846</f>
        <v>7.9898919210411746E-3</v>
      </c>
      <c r="D495" s="10">
        <f>('[1](C50) Cancer de Mama_Inc_2021'!J497-'[1](C50) Cancer de Mama_Inc_2021'!J$1843)/'[1](C50) Cancer de Mama_Inc_2021'!J$1846</f>
        <v>-1.0539269015728698</v>
      </c>
      <c r="E495" s="10">
        <f>('[1](C50) Cancer de Mama_Inc_2021'!K497-'[1](C50) Cancer de Mama_Inc_2021'!K$1843)/'[1](C50) Cancer de Mama_Inc_2021'!K$1846</f>
        <v>0.11216209510600274</v>
      </c>
      <c r="F495" s="10">
        <f>('[1](C50) Cancer de Mama_Inc_2021'!L497-'[1](C50) Cancer de Mama_Inc_2021'!L$1843)/'[1](C50) Cancer de Mama_Inc_2021'!L$1846</f>
        <v>-1.0057259531439477</v>
      </c>
      <c r="G495" s="10">
        <f>('[1](C50) Cancer de Mama_Inc_2021'!M497-'[1](C50) Cancer de Mama_Inc_2021'!M$1843)/'[1](C50) Cancer de Mama_Inc_2021'!M$1846</f>
        <v>0.33236167716736076</v>
      </c>
      <c r="H495" s="10">
        <f>('[1](C50) Cancer de Mama_Inc_2021'!N497-'[1](C50) Cancer de Mama_Inc_2021'!N$1843)/'[1](C50) Cancer de Mama_Inc_2021'!N$1846</f>
        <v>0.99268574246502761</v>
      </c>
      <c r="I495" s="10">
        <f>('[1](C50) Cancer de Mama_Inc_2021'!O497-'[1](C50) Cancer de Mama_Inc_2021'!O$1843)/'[1](C50) Cancer de Mama_Inc_2021'!O$1846</f>
        <v>0.51892459379112577</v>
      </c>
      <c r="J495" s="10">
        <f>('[1](C50) Cancer de Mama_Inc_2021'!P497-'[1](C50) Cancer de Mama_Inc_2021'!P$1843)/'[1](C50) Cancer de Mama_Inc_2021'!P$1846</f>
        <v>-0.45307089189815897</v>
      </c>
      <c r="K495" s="10">
        <f>('[1](C50) Cancer de Mama_Inc_2021'!Q497-'[1](C50) Cancer de Mama_Inc_2021'!Q$1843)/'[1](C50) Cancer de Mama_Inc_2021'!Q$1846</f>
        <v>1.3667549747941703</v>
      </c>
      <c r="L495" s="10">
        <f>('[1](C50) Cancer de Mama_Inc_2021'!R497-'[1](C50) Cancer de Mama_Inc_2021'!R$1843)/'[1](C50) Cancer de Mama_Inc_2021'!R$1846</f>
        <v>0.98301534823197034</v>
      </c>
      <c r="M495" s="10">
        <f>('[1](C50) Cancer de Mama_Inc_2021'!S497-'[1](C50) Cancer de Mama_Inc_2021'!S$1843)/'[1](C50) Cancer de Mama_Inc_2021'!S$1846</f>
        <v>-1.3493514566215505</v>
      </c>
      <c r="N495" s="10">
        <f>('[1](C50) Cancer de Mama_Inc_2021'!T497-'[1](C50) Cancer de Mama_Inc_2021'!T$1843)/'[1](C50) Cancer de Mama_Inc_2021'!T$1846</f>
        <v>-1.5512478494240063</v>
      </c>
      <c r="O495" s="10">
        <f>('[1](C50) Cancer de Mama_Inc_2021'!U497-'[1](C50) Cancer de Mama_Inc_2021'!U$1843)/'[1](C50) Cancer de Mama_Inc_2021'!U$1846</f>
        <v>1.2648145772428341</v>
      </c>
      <c r="P495" s="10">
        <f>('[1](C50) Cancer de Mama_Inc_2021'!V497-'[1](C50) Cancer de Mama_Inc_2021'!V$1843)/'[1](C50) Cancer de Mama_Inc_2021'!V$1846</f>
        <v>1.023102310231023</v>
      </c>
    </row>
    <row r="496" spans="1:16" x14ac:dyDescent="0.35">
      <c r="A496" s="10">
        <f>('[1](C50) Cancer de Mama_Inc_2021'!E498-'[1](C50) Cancer de Mama_Inc_2021'!E$1843)/'[1](C50) Cancer de Mama_Inc_2021'!E$1846</f>
        <v>2.6172196887069767</v>
      </c>
      <c r="B496" s="10">
        <f>('[1](C50) Cancer de Mama_Inc_2021'!H498-'[1](C50) Cancer de Mama_Inc_2021'!H$1843)/'[1](C50) Cancer de Mama_Inc_2021'!H$1846</f>
        <v>1.3408796587336365</v>
      </c>
      <c r="C496" s="10">
        <f>('[1](C50) Cancer de Mama_Inc_2021'!I498-'[1](C50) Cancer de Mama_Inc_2021'!I$1843)/'[1](C50) Cancer de Mama_Inc_2021'!I$1846</f>
        <v>7.9898919210411746E-3</v>
      </c>
      <c r="D496" s="10">
        <f>('[1](C50) Cancer de Mama_Inc_2021'!J498-'[1](C50) Cancer de Mama_Inc_2021'!J$1843)/'[1](C50) Cancer de Mama_Inc_2021'!J$1846</f>
        <v>0.94831645792352226</v>
      </c>
      <c r="E496" s="10">
        <f>('[1](C50) Cancer de Mama_Inc_2021'!K498-'[1](C50) Cancer de Mama_Inc_2021'!K$1843)/'[1](C50) Cancer de Mama_Inc_2021'!K$1846</f>
        <v>-0.55107293029573035</v>
      </c>
      <c r="F496" s="10">
        <f>('[1](C50) Cancer de Mama_Inc_2021'!L498-'[1](C50) Cancer de Mama_Inc_2021'!L$1843)/'[1](C50) Cancer de Mama_Inc_2021'!L$1846</f>
        <v>-1.0057259531439477</v>
      </c>
      <c r="G496" s="10">
        <f>('[1](C50) Cancer de Mama_Inc_2021'!M498-'[1](C50) Cancer de Mama_Inc_2021'!M$1843)/'[1](C50) Cancer de Mama_Inc_2021'!M$1846</f>
        <v>1.1527819782556512</v>
      </c>
      <c r="H496" s="10">
        <f>('[1](C50) Cancer de Mama_Inc_2021'!N498-'[1](C50) Cancer de Mama_Inc_2021'!N$1843)/'[1](C50) Cancer de Mama_Inc_2021'!N$1846</f>
        <v>0.99268574246502761</v>
      </c>
      <c r="I496" s="10">
        <f>('[1](C50) Cancer de Mama_Inc_2021'!O498-'[1](C50) Cancer de Mama_Inc_2021'!O$1843)/'[1](C50) Cancer de Mama_Inc_2021'!O$1846</f>
        <v>-0.37881983516642886</v>
      </c>
      <c r="J496" s="10">
        <f>('[1](C50) Cancer de Mama_Inc_2021'!P498-'[1](C50) Cancer de Mama_Inc_2021'!P$1843)/'[1](C50) Cancer de Mama_Inc_2021'!P$1846</f>
        <v>1.3310776524288521</v>
      </c>
      <c r="K496" s="10">
        <f>('[1](C50) Cancer de Mama_Inc_2021'!Q498-'[1](C50) Cancer de Mama_Inc_2021'!Q$1843)/'[1](C50) Cancer de Mama_Inc_2021'!Q$1846</f>
        <v>1.3667549747941703</v>
      </c>
      <c r="L496" s="10">
        <f>('[1](C50) Cancer de Mama_Inc_2021'!R498-'[1](C50) Cancer de Mama_Inc_2021'!R$1843)/'[1](C50) Cancer de Mama_Inc_2021'!R$1846</f>
        <v>0.98301534823197034</v>
      </c>
      <c r="M496" s="10">
        <f>('[1](C50) Cancer de Mama_Inc_2021'!S498-'[1](C50) Cancer de Mama_Inc_2021'!S$1843)/'[1](C50) Cancer de Mama_Inc_2021'!S$1846</f>
        <v>-1.3493514566215505</v>
      </c>
      <c r="N496" s="10">
        <f>('[1](C50) Cancer de Mama_Inc_2021'!T498-'[1](C50) Cancer de Mama_Inc_2021'!T$1843)/'[1](C50) Cancer de Mama_Inc_2021'!T$1846</f>
        <v>0.17428960413156463</v>
      </c>
      <c r="O496" s="10">
        <f>('[1](C50) Cancer de Mama_Inc_2021'!U498-'[1](C50) Cancer de Mama_Inc_2021'!U$1843)/'[1](C50) Cancer de Mama_Inc_2021'!U$1846</f>
        <v>1.2648145772428341</v>
      </c>
      <c r="P496" s="10">
        <f>('[1](C50) Cancer de Mama_Inc_2021'!V498-'[1](C50) Cancer de Mama_Inc_2021'!V$1843)/'[1](C50) Cancer de Mama_Inc_2021'!V$1846</f>
        <v>-1</v>
      </c>
    </row>
    <row r="497" spans="1:16" x14ac:dyDescent="0.35">
      <c r="A497" s="10">
        <f>('[1](C50) Cancer de Mama_Inc_2021'!E499-'[1](C50) Cancer de Mama_Inc_2021'!E$1843)/'[1](C50) Cancer de Mama_Inc_2021'!E$1846</f>
        <v>-0.79799851006697498</v>
      </c>
      <c r="B497" s="10">
        <f>('[1](C50) Cancer de Mama_Inc_2021'!H499-'[1](C50) Cancer de Mama_Inc_2021'!H$1843)/'[1](C50) Cancer de Mama_Inc_2021'!H$1846</f>
        <v>0.46396725033706554</v>
      </c>
      <c r="C497" s="10">
        <f>('[1](C50) Cancer de Mama_Inc_2021'!I499-'[1](C50) Cancer de Mama_Inc_2021'!I$1843)/'[1](C50) Cancer de Mama_Inc_2021'!I$1846</f>
        <v>7.9898919210411746E-3</v>
      </c>
      <c r="D497" s="10">
        <f>('[1](C50) Cancer de Mama_Inc_2021'!J499-'[1](C50) Cancer de Mama_Inc_2021'!J$1843)/'[1](C50) Cancer de Mama_Inc_2021'!J$1846</f>
        <v>0.94831645792352226</v>
      </c>
      <c r="E497" s="10">
        <f>('[1](C50) Cancer de Mama_Inc_2021'!K499-'[1](C50) Cancer de Mama_Inc_2021'!K$1843)/'[1](C50) Cancer de Mama_Inc_2021'!K$1846</f>
        <v>-0.55107293029573035</v>
      </c>
      <c r="F497" s="10">
        <f>('[1](C50) Cancer de Mama_Inc_2021'!L499-'[1](C50) Cancer de Mama_Inc_2021'!L$1843)/'[1](C50) Cancer de Mama_Inc_2021'!L$1846</f>
        <v>-1.0057259531439477</v>
      </c>
      <c r="G497" s="10">
        <f>('[1](C50) Cancer de Mama_Inc_2021'!M499-'[1](C50) Cancer de Mama_Inc_2021'!M$1843)/'[1](C50) Cancer de Mama_Inc_2021'!M$1846</f>
        <v>0.33236167716736076</v>
      </c>
      <c r="H497" s="10">
        <f>('[1](C50) Cancer de Mama_Inc_2021'!N499-'[1](C50) Cancer de Mama_Inc_2021'!N$1843)/'[1](C50) Cancer de Mama_Inc_2021'!N$1846</f>
        <v>-1.0068203696852307</v>
      </c>
      <c r="I497" s="10">
        <f>('[1](C50) Cancer de Mama_Inc_2021'!O499-'[1](C50) Cancer de Mama_Inc_2021'!O$1843)/'[1](C50) Cancer de Mama_Inc_2021'!O$1846</f>
        <v>-0.37881983516642886</v>
      </c>
      <c r="J497" s="10">
        <f>('[1](C50) Cancer de Mama_Inc_2021'!P499-'[1](C50) Cancer de Mama_Inc_2021'!P$1843)/'[1](C50) Cancer de Mama_Inc_2021'!P$1846</f>
        <v>-0.45307089189815897</v>
      </c>
      <c r="K497" s="10">
        <f>('[1](C50) Cancer de Mama_Inc_2021'!Q499-'[1](C50) Cancer de Mama_Inc_2021'!Q$1843)/'[1](C50) Cancer de Mama_Inc_2021'!Q$1846</f>
        <v>-1.4197887044147868</v>
      </c>
      <c r="L497" s="10">
        <f>('[1](C50) Cancer de Mama_Inc_2021'!R499-'[1](C50) Cancer de Mama_Inc_2021'!R$1843)/'[1](C50) Cancer de Mama_Inc_2021'!R$1846</f>
        <v>0.98301534823197034</v>
      </c>
      <c r="M497" s="10">
        <f>('[1](C50) Cancer de Mama_Inc_2021'!S499-'[1](C50) Cancer de Mama_Inc_2021'!S$1843)/'[1](C50) Cancer de Mama_Inc_2021'!S$1846</f>
        <v>-1.3493514566215505</v>
      </c>
      <c r="N497" s="10">
        <f>('[1](C50) Cancer de Mama_Inc_2021'!T499-'[1](C50) Cancer de Mama_Inc_2021'!T$1843)/'[1](C50) Cancer de Mama_Inc_2021'!T$1846</f>
        <v>0.17428960413156463</v>
      </c>
      <c r="O497" s="10">
        <f>('[1](C50) Cancer de Mama_Inc_2021'!U499-'[1](C50) Cancer de Mama_Inc_2021'!U$1843)/'[1](C50) Cancer de Mama_Inc_2021'!U$1846</f>
        <v>2.6266117418780904E-2</v>
      </c>
      <c r="P497" s="10">
        <f>('[1](C50) Cancer de Mama_Inc_2021'!V499-'[1](C50) Cancer de Mama_Inc_2021'!V$1843)/'[1](C50) Cancer de Mama_Inc_2021'!V$1846</f>
        <v>1.023102310231023</v>
      </c>
    </row>
    <row r="498" spans="1:16" x14ac:dyDescent="0.35">
      <c r="A498" s="10">
        <f>('[1](C50) Cancer de Mama_Inc_2021'!E500-'[1](C50) Cancer de Mama_Inc_2021'!E$1843)/'[1](C50) Cancer de Mama_Inc_2021'!E$1846</f>
        <v>1.8487955939828375</v>
      </c>
      <c r="B498" s="10">
        <f>('[1](C50) Cancer de Mama_Inc_2021'!H500-'[1](C50) Cancer de Mama_Inc_2021'!H$1843)/'[1](C50) Cancer de Mama_Inc_2021'!H$1846</f>
        <v>-0.41294515805950538</v>
      </c>
      <c r="C498" s="10">
        <f>('[1](C50) Cancer de Mama_Inc_2021'!I500-'[1](C50) Cancer de Mama_Inc_2021'!I$1843)/'[1](C50) Cancer de Mama_Inc_2021'!I$1846</f>
        <v>7.9898919210411746E-3</v>
      </c>
      <c r="D498" s="10">
        <f>('[1](C50) Cancer de Mama_Inc_2021'!J500-'[1](C50) Cancer de Mama_Inc_2021'!J$1843)/'[1](C50) Cancer de Mama_Inc_2021'!J$1846</f>
        <v>0.94831645792352226</v>
      </c>
      <c r="E498" s="10">
        <f>('[1](C50) Cancer de Mama_Inc_2021'!K500-'[1](C50) Cancer de Mama_Inc_2021'!K$1843)/'[1](C50) Cancer de Mama_Inc_2021'!K$1846</f>
        <v>0.77539712050773579</v>
      </c>
      <c r="F498" s="10">
        <f>('[1](C50) Cancer de Mama_Inc_2021'!L500-'[1](C50) Cancer de Mama_Inc_2021'!L$1843)/'[1](C50) Cancer de Mama_Inc_2021'!L$1846</f>
        <v>0.99376596883629009</v>
      </c>
      <c r="G498" s="10">
        <f>('[1](C50) Cancer de Mama_Inc_2021'!M500-'[1](C50) Cancer de Mama_Inc_2021'!M$1843)/'[1](C50) Cancer de Mama_Inc_2021'!M$1846</f>
        <v>0.33236167716736076</v>
      </c>
      <c r="H498" s="10">
        <f>('[1](C50) Cancer de Mama_Inc_2021'!N500-'[1](C50) Cancer de Mama_Inc_2021'!N$1843)/'[1](C50) Cancer de Mama_Inc_2021'!N$1846</f>
        <v>-1.0068203696852307</v>
      </c>
      <c r="I498" s="10">
        <f>('[1](C50) Cancer de Mama_Inc_2021'!O500-'[1](C50) Cancer de Mama_Inc_2021'!O$1843)/'[1](C50) Cancer de Mama_Inc_2021'!O$1846</f>
        <v>-1.2765642641239836</v>
      </c>
      <c r="J498" s="10">
        <f>('[1](C50) Cancer de Mama_Inc_2021'!P500-'[1](C50) Cancer de Mama_Inc_2021'!P$1843)/'[1](C50) Cancer de Mama_Inc_2021'!P$1846</f>
        <v>1.3310776524288521</v>
      </c>
      <c r="K498" s="10">
        <f>('[1](C50) Cancer de Mama_Inc_2021'!Q500-'[1](C50) Cancer de Mama_Inc_2021'!Q$1843)/'[1](C50) Cancer de Mama_Inc_2021'!Q$1846</f>
        <v>-1.4197887044147868</v>
      </c>
      <c r="L498" s="10">
        <f>('[1](C50) Cancer de Mama_Inc_2021'!R500-'[1](C50) Cancer de Mama_Inc_2021'!R$1843)/'[1](C50) Cancer de Mama_Inc_2021'!R$1846</f>
        <v>0.98301534823197034</v>
      </c>
      <c r="M498" s="10">
        <f>('[1](C50) Cancer de Mama_Inc_2021'!S500-'[1](C50) Cancer de Mama_Inc_2021'!S$1843)/'[1](C50) Cancer de Mama_Inc_2021'!S$1846</f>
        <v>1.3304080776409024</v>
      </c>
      <c r="N498" s="10">
        <f>('[1](C50) Cancer de Mama_Inc_2021'!T500-'[1](C50) Cancer de Mama_Inc_2021'!T$1843)/'[1](C50) Cancer de Mama_Inc_2021'!T$1846</f>
        <v>1.4684426942982429</v>
      </c>
      <c r="O498" s="10">
        <f>('[1](C50) Cancer de Mama_Inc_2021'!U500-'[1](C50) Cancer de Mama_Inc_2021'!U$1843)/'[1](C50) Cancer de Mama_Inc_2021'!U$1846</f>
        <v>2.6266117418780904E-2</v>
      </c>
      <c r="P498" s="10">
        <f>('[1](C50) Cancer de Mama_Inc_2021'!V500-'[1](C50) Cancer de Mama_Inc_2021'!V$1843)/'[1](C50) Cancer de Mama_Inc_2021'!V$1846</f>
        <v>-1</v>
      </c>
    </row>
    <row r="499" spans="1:16" x14ac:dyDescent="0.35">
      <c r="A499" s="10">
        <f>('[1](C50) Cancer de Mama_Inc_2021'!E501-'[1](C50) Cancer de Mama_Inc_2021'!E$1843)/'[1](C50) Cancer de Mama_Inc_2021'!E$1846</f>
        <v>2.3610783237989303</v>
      </c>
      <c r="B499" s="10">
        <f>('[1](C50) Cancer de Mama_Inc_2021'!H501-'[1](C50) Cancer de Mama_Inc_2021'!H$1843)/'[1](C50) Cancer de Mama_Inc_2021'!H$1846</f>
        <v>1.3408796587336365</v>
      </c>
      <c r="C499" s="10">
        <f>('[1](C50) Cancer de Mama_Inc_2021'!I501-'[1](C50) Cancer de Mama_Inc_2021'!I$1843)/'[1](C50) Cancer de Mama_Inc_2021'!I$1846</f>
        <v>1.2324408288206012</v>
      </c>
      <c r="D499" s="10">
        <f>('[1](C50) Cancer de Mama_Inc_2021'!J501-'[1](C50) Cancer de Mama_Inc_2021'!J$1843)/'[1](C50) Cancer de Mama_Inc_2021'!J$1846</f>
        <v>0.94831645792352226</v>
      </c>
      <c r="E499" s="10">
        <f>('[1](C50) Cancer de Mama_Inc_2021'!K501-'[1](C50) Cancer de Mama_Inc_2021'!K$1843)/'[1](C50) Cancer de Mama_Inc_2021'!K$1846</f>
        <v>-0.55107293029573035</v>
      </c>
      <c r="F499" s="10">
        <f>('[1](C50) Cancer de Mama_Inc_2021'!L501-'[1](C50) Cancer de Mama_Inc_2021'!L$1843)/'[1](C50) Cancer de Mama_Inc_2021'!L$1846</f>
        <v>-1.0057259531439477</v>
      </c>
      <c r="G499" s="10">
        <f>('[1](C50) Cancer de Mama_Inc_2021'!M501-'[1](C50) Cancer de Mama_Inc_2021'!M$1843)/'[1](C50) Cancer de Mama_Inc_2021'!M$1846</f>
        <v>-7.784847337678448E-2</v>
      </c>
      <c r="H499" s="10">
        <f>('[1](C50) Cancer de Mama_Inc_2021'!N501-'[1](C50) Cancer de Mama_Inc_2021'!N$1843)/'[1](C50) Cancer de Mama_Inc_2021'!N$1846</f>
        <v>0.99268574246502761</v>
      </c>
      <c r="I499" s="10">
        <f>('[1](C50) Cancer de Mama_Inc_2021'!O501-'[1](C50) Cancer de Mama_Inc_2021'!O$1843)/'[1](C50) Cancer de Mama_Inc_2021'!O$1846</f>
        <v>0.51892459379112577</v>
      </c>
      <c r="J499" s="10">
        <f>('[1](C50) Cancer de Mama_Inc_2021'!P501-'[1](C50) Cancer de Mama_Inc_2021'!P$1843)/'[1](C50) Cancer de Mama_Inc_2021'!P$1846</f>
        <v>-0.45307089189815897</v>
      </c>
      <c r="K499" s="10">
        <f>('[1](C50) Cancer de Mama_Inc_2021'!Q501-'[1](C50) Cancer de Mama_Inc_2021'!Q$1843)/'[1](C50) Cancer de Mama_Inc_2021'!Q$1846</f>
        <v>-2.6516864810308204E-2</v>
      </c>
      <c r="L499" s="10">
        <f>('[1](C50) Cancer de Mama_Inc_2021'!R501-'[1](C50) Cancer de Mama_Inc_2021'!R$1843)/'[1](C50) Cancer de Mama_Inc_2021'!R$1846</f>
        <v>-1.0167249453505449</v>
      </c>
      <c r="M499" s="10">
        <f>('[1](C50) Cancer de Mama_Inc_2021'!S501-'[1](C50) Cancer de Mama_Inc_2021'!S$1843)/'[1](C50) Cancer de Mama_Inc_2021'!S$1846</f>
        <v>0.43715489955341819</v>
      </c>
      <c r="N499" s="10">
        <f>('[1](C50) Cancer de Mama_Inc_2021'!T501-'[1](C50) Cancer de Mama_Inc_2021'!T$1843)/'[1](C50) Cancer de Mama_Inc_2021'!T$1846</f>
        <v>-1.5512478494240063</v>
      </c>
      <c r="O499" s="10">
        <f>('[1](C50) Cancer de Mama_Inc_2021'!U501-'[1](C50) Cancer de Mama_Inc_2021'!U$1843)/'[1](C50) Cancer de Mama_Inc_2021'!U$1846</f>
        <v>1.2648145772428341</v>
      </c>
      <c r="P499" s="10">
        <f>('[1](C50) Cancer de Mama_Inc_2021'!V501-'[1](C50) Cancer de Mama_Inc_2021'!V$1843)/'[1](C50) Cancer de Mama_Inc_2021'!V$1846</f>
        <v>-1</v>
      </c>
    </row>
    <row r="500" spans="1:16" x14ac:dyDescent="0.35">
      <c r="A500" s="10">
        <f>('[1](C50) Cancer de Mama_Inc_2021'!E502-'[1](C50) Cancer de Mama_Inc_2021'!E$1843)/'[1](C50) Cancer de Mama_Inc_2021'!E$1846</f>
        <v>1.7634151390134887</v>
      </c>
      <c r="B500" s="10">
        <f>('[1](C50) Cancer de Mama_Inc_2021'!H502-'[1](C50) Cancer de Mama_Inc_2021'!H$1843)/'[1](C50) Cancer de Mama_Inc_2021'!H$1846</f>
        <v>-0.41294515805950538</v>
      </c>
      <c r="C500" s="10">
        <f>('[1](C50) Cancer de Mama_Inc_2021'!I502-'[1](C50) Cancer de Mama_Inc_2021'!I$1843)/'[1](C50) Cancer de Mama_Inc_2021'!I$1846</f>
        <v>-1.2164610449785187</v>
      </c>
      <c r="D500" s="10">
        <f>('[1](C50) Cancer de Mama_Inc_2021'!J502-'[1](C50) Cancer de Mama_Inc_2021'!J$1843)/'[1](C50) Cancer de Mama_Inc_2021'!J$1846</f>
        <v>-1.0539269015728698</v>
      </c>
      <c r="E500" s="10">
        <f>('[1](C50) Cancer de Mama_Inc_2021'!K502-'[1](C50) Cancer de Mama_Inc_2021'!K$1843)/'[1](C50) Cancer de Mama_Inc_2021'!K$1846</f>
        <v>0.77539712050773579</v>
      </c>
      <c r="F500" s="10">
        <f>('[1](C50) Cancer de Mama_Inc_2021'!L502-'[1](C50) Cancer de Mama_Inc_2021'!L$1843)/'[1](C50) Cancer de Mama_Inc_2021'!L$1846</f>
        <v>-1.0057259531439477</v>
      </c>
      <c r="G500" s="10">
        <f>('[1](C50) Cancer de Mama_Inc_2021'!M502-'[1](C50) Cancer de Mama_Inc_2021'!M$1843)/'[1](C50) Cancer de Mama_Inc_2021'!M$1846</f>
        <v>0.74257182771150598</v>
      </c>
      <c r="H500" s="10">
        <f>('[1](C50) Cancer de Mama_Inc_2021'!N502-'[1](C50) Cancer de Mama_Inc_2021'!N$1843)/'[1](C50) Cancer de Mama_Inc_2021'!N$1846</f>
        <v>0.99268574246502761</v>
      </c>
      <c r="I500" s="10">
        <f>('[1](C50) Cancer de Mama_Inc_2021'!O502-'[1](C50) Cancer de Mama_Inc_2021'!O$1843)/'[1](C50) Cancer de Mama_Inc_2021'!O$1846</f>
        <v>-0.37881983516642886</v>
      </c>
      <c r="J500" s="10">
        <f>('[1](C50) Cancer de Mama_Inc_2021'!P502-'[1](C50) Cancer de Mama_Inc_2021'!P$1843)/'[1](C50) Cancer de Mama_Inc_2021'!P$1846</f>
        <v>0.43900338026534658</v>
      </c>
      <c r="K500" s="10">
        <f>('[1](C50) Cancer de Mama_Inc_2021'!Q502-'[1](C50) Cancer de Mama_Inc_2021'!Q$1843)/'[1](C50) Cancer de Mama_Inc_2021'!Q$1846</f>
        <v>-0.72315278461254739</v>
      </c>
      <c r="L500" s="10">
        <f>('[1](C50) Cancer de Mama_Inc_2021'!R502-'[1](C50) Cancer de Mama_Inc_2021'!R$1843)/'[1](C50) Cancer de Mama_Inc_2021'!R$1846</f>
        <v>0.98301534823197034</v>
      </c>
      <c r="M500" s="10">
        <f>('[1](C50) Cancer de Mama_Inc_2021'!S502-'[1](C50) Cancer de Mama_Inc_2021'!S$1843)/'[1](C50) Cancer de Mama_Inc_2021'!S$1846</f>
        <v>1.3304080776409024</v>
      </c>
      <c r="N500" s="10">
        <f>('[1](C50) Cancer de Mama_Inc_2021'!T502-'[1](C50) Cancer de Mama_Inc_2021'!T$1843)/'[1](C50) Cancer de Mama_Inc_2021'!T$1846</f>
        <v>1.0370583309093502</v>
      </c>
      <c r="O500" s="10">
        <f>('[1](C50) Cancer de Mama_Inc_2021'!U502-'[1](C50) Cancer de Mama_Inc_2021'!U$1843)/'[1](C50) Cancer de Mama_Inc_2021'!U$1846</f>
        <v>2.6266117418780904E-2</v>
      </c>
      <c r="P500" s="10">
        <f>('[1](C50) Cancer de Mama_Inc_2021'!V502-'[1](C50) Cancer de Mama_Inc_2021'!V$1843)/'[1](C50) Cancer de Mama_Inc_2021'!V$1846</f>
        <v>1.023102310231023</v>
      </c>
    </row>
    <row r="501" spans="1:16" x14ac:dyDescent="0.35">
      <c r="A501" s="10">
        <f>('[1](C50) Cancer de Mama_Inc_2021'!E503-'[1](C50) Cancer de Mama_Inc_2021'!E$1843)/'[1](C50) Cancer de Mama_Inc_2021'!E$1846</f>
        <v>2.6172196887069767</v>
      </c>
      <c r="B501" s="10">
        <f>('[1](C50) Cancer de Mama_Inc_2021'!H503-'[1](C50) Cancer de Mama_Inc_2021'!H$1843)/'[1](C50) Cancer de Mama_Inc_2021'!H$1846</f>
        <v>-1.2898575664560763</v>
      </c>
      <c r="C501" s="10">
        <f>('[1](C50) Cancer de Mama_Inc_2021'!I503-'[1](C50) Cancer de Mama_Inc_2021'!I$1843)/'[1](C50) Cancer de Mama_Inc_2021'!I$1846</f>
        <v>7.9898919210411746E-3</v>
      </c>
      <c r="D501" s="10">
        <f>('[1](C50) Cancer de Mama_Inc_2021'!J503-'[1](C50) Cancer de Mama_Inc_2021'!J$1843)/'[1](C50) Cancer de Mama_Inc_2021'!J$1846</f>
        <v>-1.0539269015728698</v>
      </c>
      <c r="E501" s="10">
        <f>('[1](C50) Cancer de Mama_Inc_2021'!K503-'[1](C50) Cancer de Mama_Inc_2021'!K$1843)/'[1](C50) Cancer de Mama_Inc_2021'!K$1846</f>
        <v>0.77539712050773579</v>
      </c>
      <c r="F501" s="10">
        <f>('[1](C50) Cancer de Mama_Inc_2021'!L503-'[1](C50) Cancer de Mama_Inc_2021'!L$1843)/'[1](C50) Cancer de Mama_Inc_2021'!L$1846</f>
        <v>0.99376596883629009</v>
      </c>
      <c r="G501" s="10">
        <f>('[1](C50) Cancer de Mama_Inc_2021'!M503-'[1](C50) Cancer de Mama_Inc_2021'!M$1843)/'[1](C50) Cancer de Mama_Inc_2021'!M$1846</f>
        <v>0.74257182771150598</v>
      </c>
      <c r="H501" s="10">
        <f>('[1](C50) Cancer de Mama_Inc_2021'!N503-'[1](C50) Cancer de Mama_Inc_2021'!N$1843)/'[1](C50) Cancer de Mama_Inc_2021'!N$1846</f>
        <v>-1.0068203696852307</v>
      </c>
      <c r="I501" s="10">
        <f>('[1](C50) Cancer de Mama_Inc_2021'!O503-'[1](C50) Cancer de Mama_Inc_2021'!O$1843)/'[1](C50) Cancer de Mama_Inc_2021'!O$1846</f>
        <v>-1.2765642641239836</v>
      </c>
      <c r="J501" s="10">
        <f>('[1](C50) Cancer de Mama_Inc_2021'!P503-'[1](C50) Cancer de Mama_Inc_2021'!P$1843)/'[1](C50) Cancer de Mama_Inc_2021'!P$1846</f>
        <v>-1.3451451640616645</v>
      </c>
      <c r="K501" s="10">
        <f>('[1](C50) Cancer de Mama_Inc_2021'!Q503-'[1](C50) Cancer de Mama_Inc_2021'!Q$1843)/'[1](C50) Cancer de Mama_Inc_2021'!Q$1846</f>
        <v>-0.72315278461254739</v>
      </c>
      <c r="L501" s="10">
        <f>('[1](C50) Cancer de Mama_Inc_2021'!R503-'[1](C50) Cancer de Mama_Inc_2021'!R$1843)/'[1](C50) Cancer de Mama_Inc_2021'!R$1846</f>
        <v>-1.0167249453505449</v>
      </c>
      <c r="M501" s="10">
        <f>('[1](C50) Cancer de Mama_Inc_2021'!S503-'[1](C50) Cancer de Mama_Inc_2021'!S$1843)/'[1](C50) Cancer de Mama_Inc_2021'!S$1846</f>
        <v>1.3304080776409024</v>
      </c>
      <c r="N501" s="10">
        <f>('[1](C50) Cancer de Mama_Inc_2021'!T503-'[1](C50) Cancer de Mama_Inc_2021'!T$1843)/'[1](C50) Cancer de Mama_Inc_2021'!T$1846</f>
        <v>1.4684426942982429</v>
      </c>
      <c r="O501" s="10">
        <f>('[1](C50) Cancer de Mama_Inc_2021'!U503-'[1](C50) Cancer de Mama_Inc_2021'!U$1843)/'[1](C50) Cancer de Mama_Inc_2021'!U$1846</f>
        <v>-1.2122823424052724</v>
      </c>
      <c r="P501" s="10">
        <f>('[1](C50) Cancer de Mama_Inc_2021'!V503-'[1](C50) Cancer de Mama_Inc_2021'!V$1843)/'[1](C50) Cancer de Mama_Inc_2021'!V$1846</f>
        <v>1.023102310231023</v>
      </c>
    </row>
    <row r="502" spans="1:16" x14ac:dyDescent="0.35">
      <c r="A502" s="10">
        <f>('[1](C50) Cancer de Mama_Inc_2021'!E504-'[1](C50) Cancer de Mama_Inc_2021'!E$1843)/'[1](C50) Cancer de Mama_Inc_2021'!E$1846</f>
        <v>1.8487955939828375</v>
      </c>
      <c r="B502" s="10">
        <f>('[1](C50) Cancer de Mama_Inc_2021'!H504-'[1](C50) Cancer de Mama_Inc_2021'!H$1843)/'[1](C50) Cancer de Mama_Inc_2021'!H$1846</f>
        <v>-1.2898575664560763</v>
      </c>
      <c r="C502" s="10">
        <f>('[1](C50) Cancer de Mama_Inc_2021'!I504-'[1](C50) Cancer de Mama_Inc_2021'!I$1843)/'[1](C50) Cancer de Mama_Inc_2021'!I$1846</f>
        <v>1.2324408288206012</v>
      </c>
      <c r="D502" s="10">
        <f>('[1](C50) Cancer de Mama_Inc_2021'!J504-'[1](C50) Cancer de Mama_Inc_2021'!J$1843)/'[1](C50) Cancer de Mama_Inc_2021'!J$1846</f>
        <v>0.94831645792352226</v>
      </c>
      <c r="E502" s="10">
        <f>('[1](C50) Cancer de Mama_Inc_2021'!K504-'[1](C50) Cancer de Mama_Inc_2021'!K$1843)/'[1](C50) Cancer de Mama_Inc_2021'!K$1846</f>
        <v>0.77539712050773579</v>
      </c>
      <c r="F502" s="10">
        <f>('[1](C50) Cancer de Mama_Inc_2021'!L504-'[1](C50) Cancer de Mama_Inc_2021'!L$1843)/'[1](C50) Cancer de Mama_Inc_2021'!L$1846</f>
        <v>0.99376596883629009</v>
      </c>
      <c r="G502" s="10">
        <f>('[1](C50) Cancer de Mama_Inc_2021'!M504-'[1](C50) Cancer de Mama_Inc_2021'!M$1843)/'[1](C50) Cancer de Mama_Inc_2021'!M$1846</f>
        <v>0.74257182771150598</v>
      </c>
      <c r="H502" s="10">
        <f>('[1](C50) Cancer de Mama_Inc_2021'!N504-'[1](C50) Cancer de Mama_Inc_2021'!N$1843)/'[1](C50) Cancer de Mama_Inc_2021'!N$1846</f>
        <v>0.99268574246502761</v>
      </c>
      <c r="I502" s="10">
        <f>('[1](C50) Cancer de Mama_Inc_2021'!O504-'[1](C50) Cancer de Mama_Inc_2021'!O$1843)/'[1](C50) Cancer de Mama_Inc_2021'!O$1846</f>
        <v>-1.2765642641239836</v>
      </c>
      <c r="J502" s="10">
        <f>('[1](C50) Cancer de Mama_Inc_2021'!P504-'[1](C50) Cancer de Mama_Inc_2021'!P$1843)/'[1](C50) Cancer de Mama_Inc_2021'!P$1846</f>
        <v>-0.45307089189815897</v>
      </c>
      <c r="K502" s="10">
        <f>('[1](C50) Cancer de Mama_Inc_2021'!Q504-'[1](C50) Cancer de Mama_Inc_2021'!Q$1843)/'[1](C50) Cancer de Mama_Inc_2021'!Q$1846</f>
        <v>1.3667549747941703</v>
      </c>
      <c r="L502" s="10">
        <f>('[1](C50) Cancer de Mama_Inc_2021'!R504-'[1](C50) Cancer de Mama_Inc_2021'!R$1843)/'[1](C50) Cancer de Mama_Inc_2021'!R$1846</f>
        <v>0.98301534823197034</v>
      </c>
      <c r="M502" s="10">
        <f>('[1](C50) Cancer de Mama_Inc_2021'!S504-'[1](C50) Cancer de Mama_Inc_2021'!S$1843)/'[1](C50) Cancer de Mama_Inc_2021'!S$1846</f>
        <v>1.3304080776409024</v>
      </c>
      <c r="N502" s="10">
        <f>('[1](C50) Cancer de Mama_Inc_2021'!T504-'[1](C50) Cancer de Mama_Inc_2021'!T$1843)/'[1](C50) Cancer de Mama_Inc_2021'!T$1846</f>
        <v>-0.25709475925732811</v>
      </c>
      <c r="O502" s="10">
        <f>('[1](C50) Cancer de Mama_Inc_2021'!U504-'[1](C50) Cancer de Mama_Inc_2021'!U$1843)/'[1](C50) Cancer de Mama_Inc_2021'!U$1846</f>
        <v>-1.2122823424052724</v>
      </c>
      <c r="P502" s="10">
        <f>('[1](C50) Cancer de Mama_Inc_2021'!V504-'[1](C50) Cancer de Mama_Inc_2021'!V$1843)/'[1](C50) Cancer de Mama_Inc_2021'!V$1846</f>
        <v>1.023102310231023</v>
      </c>
    </row>
    <row r="503" spans="1:16" x14ac:dyDescent="0.35">
      <c r="A503" s="10">
        <f>('[1](C50) Cancer de Mama_Inc_2021'!E505-'[1](C50) Cancer de Mama_Inc_2021'!E$1843)/'[1](C50) Cancer de Mama_Inc_2021'!E$1846</f>
        <v>1.8487955939828375</v>
      </c>
      <c r="B503" s="10">
        <f>('[1](C50) Cancer de Mama_Inc_2021'!H505-'[1](C50) Cancer de Mama_Inc_2021'!H$1843)/'[1](C50) Cancer de Mama_Inc_2021'!H$1846</f>
        <v>0.46396725033706554</v>
      </c>
      <c r="C503" s="10">
        <f>('[1](C50) Cancer de Mama_Inc_2021'!I505-'[1](C50) Cancer de Mama_Inc_2021'!I$1843)/'[1](C50) Cancer de Mama_Inc_2021'!I$1846</f>
        <v>7.9898919210411746E-3</v>
      </c>
      <c r="D503" s="10">
        <f>('[1](C50) Cancer de Mama_Inc_2021'!J505-'[1](C50) Cancer de Mama_Inc_2021'!J$1843)/'[1](C50) Cancer de Mama_Inc_2021'!J$1846</f>
        <v>0.94831645792352226</v>
      </c>
      <c r="E503" s="10">
        <f>('[1](C50) Cancer de Mama_Inc_2021'!K505-'[1](C50) Cancer de Mama_Inc_2021'!K$1843)/'[1](C50) Cancer de Mama_Inc_2021'!K$1846</f>
        <v>0.11216209510600274</v>
      </c>
      <c r="F503" s="10">
        <f>('[1](C50) Cancer de Mama_Inc_2021'!L505-'[1](C50) Cancer de Mama_Inc_2021'!L$1843)/'[1](C50) Cancer de Mama_Inc_2021'!L$1846</f>
        <v>0.99376596883629009</v>
      </c>
      <c r="G503" s="10">
        <f>('[1](C50) Cancer de Mama_Inc_2021'!M505-'[1](C50) Cancer de Mama_Inc_2021'!M$1843)/'[1](C50) Cancer de Mama_Inc_2021'!M$1846</f>
        <v>1.1527819782556512</v>
      </c>
      <c r="H503" s="10">
        <f>('[1](C50) Cancer de Mama_Inc_2021'!N505-'[1](C50) Cancer de Mama_Inc_2021'!N$1843)/'[1](C50) Cancer de Mama_Inc_2021'!N$1846</f>
        <v>0.99268574246502761</v>
      </c>
      <c r="I503" s="10">
        <f>('[1](C50) Cancer de Mama_Inc_2021'!O505-'[1](C50) Cancer de Mama_Inc_2021'!O$1843)/'[1](C50) Cancer de Mama_Inc_2021'!O$1846</f>
        <v>-0.37881983516642886</v>
      </c>
      <c r="J503" s="10">
        <f>('[1](C50) Cancer de Mama_Inc_2021'!P505-'[1](C50) Cancer de Mama_Inc_2021'!P$1843)/'[1](C50) Cancer de Mama_Inc_2021'!P$1846</f>
        <v>-0.45307089189815897</v>
      </c>
      <c r="K503" s="10">
        <f>('[1](C50) Cancer de Mama_Inc_2021'!Q505-'[1](C50) Cancer de Mama_Inc_2021'!Q$1843)/'[1](C50) Cancer de Mama_Inc_2021'!Q$1846</f>
        <v>0.67011905499193103</v>
      </c>
      <c r="L503" s="10">
        <f>('[1](C50) Cancer de Mama_Inc_2021'!R505-'[1](C50) Cancer de Mama_Inc_2021'!R$1843)/'[1](C50) Cancer de Mama_Inc_2021'!R$1846</f>
        <v>-1.0167249453505449</v>
      </c>
      <c r="M503" s="10">
        <f>('[1](C50) Cancer de Mama_Inc_2021'!S505-'[1](C50) Cancer de Mama_Inc_2021'!S$1843)/'[1](C50) Cancer de Mama_Inc_2021'!S$1846</f>
        <v>-0.4560982785340662</v>
      </c>
      <c r="N503" s="10">
        <f>('[1](C50) Cancer de Mama_Inc_2021'!T505-'[1](C50) Cancer de Mama_Inc_2021'!T$1843)/'[1](C50) Cancer de Mama_Inc_2021'!T$1846</f>
        <v>-1.5512478494240063</v>
      </c>
      <c r="O503" s="10">
        <f>('[1](C50) Cancer de Mama_Inc_2021'!U505-'[1](C50) Cancer de Mama_Inc_2021'!U$1843)/'[1](C50) Cancer de Mama_Inc_2021'!U$1846</f>
        <v>2.6266117418780904E-2</v>
      </c>
      <c r="P503" s="10">
        <f>('[1](C50) Cancer de Mama_Inc_2021'!V505-'[1](C50) Cancer de Mama_Inc_2021'!V$1843)/'[1](C50) Cancer de Mama_Inc_2021'!V$1846</f>
        <v>1.023102310231023</v>
      </c>
    </row>
    <row r="504" spans="1:16" x14ac:dyDescent="0.35">
      <c r="A504" s="10">
        <f>('[1](C50) Cancer de Mama_Inc_2021'!E506-'[1](C50) Cancer de Mama_Inc_2021'!E$1843)/'[1](C50) Cancer de Mama_Inc_2021'!E$1846</f>
        <v>2.787980598645674</v>
      </c>
      <c r="B504" s="10">
        <f>('[1](C50) Cancer de Mama_Inc_2021'!H506-'[1](C50) Cancer de Mama_Inc_2021'!H$1843)/'[1](C50) Cancer de Mama_Inc_2021'!H$1846</f>
        <v>1.3408796587336365</v>
      </c>
      <c r="C504" s="10">
        <f>('[1](C50) Cancer de Mama_Inc_2021'!I506-'[1](C50) Cancer de Mama_Inc_2021'!I$1843)/'[1](C50) Cancer de Mama_Inc_2021'!I$1846</f>
        <v>7.9898919210411746E-3</v>
      </c>
      <c r="D504" s="10">
        <f>('[1](C50) Cancer de Mama_Inc_2021'!J506-'[1](C50) Cancer de Mama_Inc_2021'!J$1843)/'[1](C50) Cancer de Mama_Inc_2021'!J$1846</f>
        <v>-1.0539269015728698</v>
      </c>
      <c r="E504" s="10">
        <f>('[1](C50) Cancer de Mama_Inc_2021'!K506-'[1](C50) Cancer de Mama_Inc_2021'!K$1843)/'[1](C50) Cancer de Mama_Inc_2021'!K$1846</f>
        <v>-0.55107293029573035</v>
      </c>
      <c r="F504" s="10">
        <f>('[1](C50) Cancer de Mama_Inc_2021'!L506-'[1](C50) Cancer de Mama_Inc_2021'!L$1843)/'[1](C50) Cancer de Mama_Inc_2021'!L$1846</f>
        <v>-1.0057259531439477</v>
      </c>
      <c r="G504" s="10">
        <f>('[1](C50) Cancer de Mama_Inc_2021'!M506-'[1](C50) Cancer de Mama_Inc_2021'!M$1843)/'[1](C50) Cancer de Mama_Inc_2021'!M$1846</f>
        <v>-1.7186890755533653</v>
      </c>
      <c r="H504" s="10">
        <f>('[1](C50) Cancer de Mama_Inc_2021'!N506-'[1](C50) Cancer de Mama_Inc_2021'!N$1843)/'[1](C50) Cancer de Mama_Inc_2021'!N$1846</f>
        <v>-1.0068203696852307</v>
      </c>
      <c r="I504" s="10">
        <f>('[1](C50) Cancer de Mama_Inc_2021'!O506-'[1](C50) Cancer de Mama_Inc_2021'!O$1843)/'[1](C50) Cancer de Mama_Inc_2021'!O$1846</f>
        <v>-0.37881983516642886</v>
      </c>
      <c r="J504" s="10">
        <f>('[1](C50) Cancer de Mama_Inc_2021'!P506-'[1](C50) Cancer de Mama_Inc_2021'!P$1843)/'[1](C50) Cancer de Mama_Inc_2021'!P$1846</f>
        <v>0.43900338026534658</v>
      </c>
      <c r="K504" s="10">
        <f>('[1](C50) Cancer de Mama_Inc_2021'!Q506-'[1](C50) Cancer de Mama_Inc_2021'!Q$1843)/'[1](C50) Cancer de Mama_Inc_2021'!Q$1846</f>
        <v>0.67011905499193103</v>
      </c>
      <c r="L504" s="10">
        <f>('[1](C50) Cancer de Mama_Inc_2021'!R506-'[1](C50) Cancer de Mama_Inc_2021'!R$1843)/'[1](C50) Cancer de Mama_Inc_2021'!R$1846</f>
        <v>0.98301534823197034</v>
      </c>
      <c r="M504" s="10">
        <f>('[1](C50) Cancer de Mama_Inc_2021'!S506-'[1](C50) Cancer de Mama_Inc_2021'!S$1843)/'[1](C50) Cancer de Mama_Inc_2021'!S$1846</f>
        <v>0.43715489955341819</v>
      </c>
      <c r="N504" s="10">
        <f>('[1](C50) Cancer de Mama_Inc_2021'!T506-'[1](C50) Cancer de Mama_Inc_2021'!T$1843)/'[1](C50) Cancer de Mama_Inc_2021'!T$1846</f>
        <v>-0.25709475925732811</v>
      </c>
      <c r="O504" s="10">
        <f>('[1](C50) Cancer de Mama_Inc_2021'!U506-'[1](C50) Cancer de Mama_Inc_2021'!U$1843)/'[1](C50) Cancer de Mama_Inc_2021'!U$1846</f>
        <v>2.6266117418780904E-2</v>
      </c>
      <c r="P504" s="10">
        <f>('[1](C50) Cancer de Mama_Inc_2021'!V506-'[1](C50) Cancer de Mama_Inc_2021'!V$1843)/'[1](C50) Cancer de Mama_Inc_2021'!V$1846</f>
        <v>-1</v>
      </c>
    </row>
    <row r="505" spans="1:16" x14ac:dyDescent="0.35">
      <c r="A505" s="10">
        <f>('[1](C50) Cancer de Mama_Inc_2021'!E507-'[1](C50) Cancer de Mama_Inc_2021'!E$1843)/'[1](C50) Cancer de Mama_Inc_2021'!E$1846</f>
        <v>-0.71261805509762621</v>
      </c>
      <c r="B505" s="10">
        <f>('[1](C50) Cancer de Mama_Inc_2021'!H507-'[1](C50) Cancer de Mama_Inc_2021'!H$1843)/'[1](C50) Cancer de Mama_Inc_2021'!H$1846</f>
        <v>0.46396725033706554</v>
      </c>
      <c r="C505" s="10">
        <f>('[1](C50) Cancer de Mama_Inc_2021'!I507-'[1](C50) Cancer de Mama_Inc_2021'!I$1843)/'[1](C50) Cancer de Mama_Inc_2021'!I$1846</f>
        <v>1.2324408288206012</v>
      </c>
      <c r="D505" s="10">
        <f>('[1](C50) Cancer de Mama_Inc_2021'!J507-'[1](C50) Cancer de Mama_Inc_2021'!J$1843)/'[1](C50) Cancer de Mama_Inc_2021'!J$1846</f>
        <v>0.94831645792352226</v>
      </c>
      <c r="E505" s="10">
        <f>('[1](C50) Cancer de Mama_Inc_2021'!K507-'[1](C50) Cancer de Mama_Inc_2021'!K$1843)/'[1](C50) Cancer de Mama_Inc_2021'!K$1846</f>
        <v>1.4386321459094689</v>
      </c>
      <c r="F505" s="10">
        <f>('[1](C50) Cancer de Mama_Inc_2021'!L507-'[1](C50) Cancer de Mama_Inc_2021'!L$1843)/'[1](C50) Cancer de Mama_Inc_2021'!L$1846</f>
        <v>0.99376596883629009</v>
      </c>
      <c r="G505" s="10">
        <f>('[1](C50) Cancer de Mama_Inc_2021'!M507-'[1](C50) Cancer de Mama_Inc_2021'!M$1843)/'[1](C50) Cancer de Mama_Inc_2021'!M$1846</f>
        <v>0.74257182771150598</v>
      </c>
      <c r="H505" s="10">
        <f>('[1](C50) Cancer de Mama_Inc_2021'!N507-'[1](C50) Cancer de Mama_Inc_2021'!N$1843)/'[1](C50) Cancer de Mama_Inc_2021'!N$1846</f>
        <v>0.99268574246502761</v>
      </c>
      <c r="I505" s="10">
        <f>('[1](C50) Cancer de Mama_Inc_2021'!O507-'[1](C50) Cancer de Mama_Inc_2021'!O$1843)/'[1](C50) Cancer de Mama_Inc_2021'!O$1846</f>
        <v>-0.37881983516642886</v>
      </c>
      <c r="J505" s="10">
        <f>('[1](C50) Cancer de Mama_Inc_2021'!P507-'[1](C50) Cancer de Mama_Inc_2021'!P$1843)/'[1](C50) Cancer de Mama_Inc_2021'!P$1846</f>
        <v>-0.45307089189815897</v>
      </c>
      <c r="K505" s="10">
        <f>('[1](C50) Cancer de Mama_Inc_2021'!Q507-'[1](C50) Cancer de Mama_Inc_2021'!Q$1843)/'[1](C50) Cancer de Mama_Inc_2021'!Q$1846</f>
        <v>-0.72315278461254739</v>
      </c>
      <c r="L505" s="10">
        <f>('[1](C50) Cancer de Mama_Inc_2021'!R507-'[1](C50) Cancer de Mama_Inc_2021'!R$1843)/'[1](C50) Cancer de Mama_Inc_2021'!R$1846</f>
        <v>0.98301534823197034</v>
      </c>
      <c r="M505" s="10">
        <f>('[1](C50) Cancer de Mama_Inc_2021'!S507-'[1](C50) Cancer de Mama_Inc_2021'!S$1843)/'[1](C50) Cancer de Mama_Inc_2021'!S$1846</f>
        <v>-0.4560982785340662</v>
      </c>
      <c r="N505" s="10">
        <f>('[1](C50) Cancer de Mama_Inc_2021'!T507-'[1](C50) Cancer de Mama_Inc_2021'!T$1843)/'[1](C50) Cancer de Mama_Inc_2021'!T$1846</f>
        <v>-1.5512478494240063</v>
      </c>
      <c r="O505" s="10">
        <f>('[1](C50) Cancer de Mama_Inc_2021'!U507-'[1](C50) Cancer de Mama_Inc_2021'!U$1843)/'[1](C50) Cancer de Mama_Inc_2021'!U$1846</f>
        <v>-1.2122823424052724</v>
      </c>
      <c r="P505" s="10">
        <f>('[1](C50) Cancer de Mama_Inc_2021'!V507-'[1](C50) Cancer de Mama_Inc_2021'!V$1843)/'[1](C50) Cancer de Mama_Inc_2021'!V$1846</f>
        <v>1.023102310231023</v>
      </c>
    </row>
    <row r="506" spans="1:16" x14ac:dyDescent="0.35">
      <c r="A506" s="10">
        <f>('[1](C50) Cancer de Mama_Inc_2021'!E508-'[1](C50) Cancer de Mama_Inc_2021'!E$1843)/'[1](C50) Cancer de Mama_Inc_2021'!E$1846</f>
        <v>2.0195565039215353</v>
      </c>
      <c r="B506" s="10">
        <f>('[1](C50) Cancer de Mama_Inc_2021'!H508-'[1](C50) Cancer de Mama_Inc_2021'!H$1843)/'[1](C50) Cancer de Mama_Inc_2021'!H$1846</f>
        <v>-0.41294515805950538</v>
      </c>
      <c r="C506" s="10">
        <f>('[1](C50) Cancer de Mama_Inc_2021'!I508-'[1](C50) Cancer de Mama_Inc_2021'!I$1843)/'[1](C50) Cancer de Mama_Inc_2021'!I$1846</f>
        <v>-1.2164610449785187</v>
      </c>
      <c r="D506" s="10">
        <f>('[1](C50) Cancer de Mama_Inc_2021'!J508-'[1](C50) Cancer de Mama_Inc_2021'!J$1843)/'[1](C50) Cancer de Mama_Inc_2021'!J$1846</f>
        <v>-1.0539269015728698</v>
      </c>
      <c r="E506" s="10">
        <f>('[1](C50) Cancer de Mama_Inc_2021'!K508-'[1](C50) Cancer de Mama_Inc_2021'!K$1843)/'[1](C50) Cancer de Mama_Inc_2021'!K$1846</f>
        <v>0.77539712050773579</v>
      </c>
      <c r="F506" s="10">
        <f>('[1](C50) Cancer de Mama_Inc_2021'!L508-'[1](C50) Cancer de Mama_Inc_2021'!L$1843)/'[1](C50) Cancer de Mama_Inc_2021'!L$1846</f>
        <v>-1.0057259531439477</v>
      </c>
      <c r="G506" s="10">
        <f>('[1](C50) Cancer de Mama_Inc_2021'!M508-'[1](C50) Cancer de Mama_Inc_2021'!M$1843)/'[1](C50) Cancer de Mama_Inc_2021'!M$1846</f>
        <v>-7.784847337678448E-2</v>
      </c>
      <c r="H506" s="10">
        <f>('[1](C50) Cancer de Mama_Inc_2021'!N508-'[1](C50) Cancer de Mama_Inc_2021'!N$1843)/'[1](C50) Cancer de Mama_Inc_2021'!N$1846</f>
        <v>0.99268574246502761</v>
      </c>
      <c r="I506" s="10">
        <f>('[1](C50) Cancer de Mama_Inc_2021'!O508-'[1](C50) Cancer de Mama_Inc_2021'!O$1843)/'[1](C50) Cancer de Mama_Inc_2021'!O$1846</f>
        <v>1.4166690227486805</v>
      </c>
      <c r="J506" s="10">
        <f>('[1](C50) Cancer de Mama_Inc_2021'!P508-'[1](C50) Cancer de Mama_Inc_2021'!P$1843)/'[1](C50) Cancer de Mama_Inc_2021'!P$1846</f>
        <v>0.43900338026534658</v>
      </c>
      <c r="K506" s="10">
        <f>('[1](C50) Cancer de Mama_Inc_2021'!Q508-'[1](C50) Cancer de Mama_Inc_2021'!Q$1843)/'[1](C50) Cancer de Mama_Inc_2021'!Q$1846</f>
        <v>1.3667549747941703</v>
      </c>
      <c r="L506" s="10">
        <f>('[1](C50) Cancer de Mama_Inc_2021'!R508-'[1](C50) Cancer de Mama_Inc_2021'!R$1843)/'[1](C50) Cancer de Mama_Inc_2021'!R$1846</f>
        <v>0.98301534823197034</v>
      </c>
      <c r="M506" s="10">
        <f>('[1](C50) Cancer de Mama_Inc_2021'!S508-'[1](C50) Cancer de Mama_Inc_2021'!S$1843)/'[1](C50) Cancer de Mama_Inc_2021'!S$1846</f>
        <v>1.3304080776409024</v>
      </c>
      <c r="N506" s="10">
        <f>('[1](C50) Cancer de Mama_Inc_2021'!T508-'[1](C50) Cancer de Mama_Inc_2021'!T$1843)/'[1](C50) Cancer de Mama_Inc_2021'!T$1846</f>
        <v>1.0370583309093502</v>
      </c>
      <c r="O506" s="10">
        <f>('[1](C50) Cancer de Mama_Inc_2021'!U508-'[1](C50) Cancer de Mama_Inc_2021'!U$1843)/'[1](C50) Cancer de Mama_Inc_2021'!U$1846</f>
        <v>-1.2122823424052724</v>
      </c>
      <c r="P506" s="10">
        <f>('[1](C50) Cancer de Mama_Inc_2021'!V508-'[1](C50) Cancer de Mama_Inc_2021'!V$1843)/'[1](C50) Cancer de Mama_Inc_2021'!V$1846</f>
        <v>1.023102310231023</v>
      </c>
    </row>
    <row r="507" spans="1:16" x14ac:dyDescent="0.35">
      <c r="A507" s="10">
        <f>('[1](C50) Cancer de Mama_Inc_2021'!E509-'[1](C50) Cancer de Mama_Inc_2021'!E$1843)/'[1](C50) Cancer de Mama_Inc_2021'!E$1846</f>
        <v>-2.2494662445459044</v>
      </c>
      <c r="B507" s="10">
        <f>('[1](C50) Cancer de Mama_Inc_2021'!H509-'[1](C50) Cancer de Mama_Inc_2021'!H$1843)/'[1](C50) Cancer de Mama_Inc_2021'!H$1846</f>
        <v>0.46396725033706554</v>
      </c>
      <c r="C507" s="10">
        <f>('[1](C50) Cancer de Mama_Inc_2021'!I509-'[1](C50) Cancer de Mama_Inc_2021'!I$1843)/'[1](C50) Cancer de Mama_Inc_2021'!I$1846</f>
        <v>1.2324408288206012</v>
      </c>
      <c r="D507" s="10">
        <f>('[1](C50) Cancer de Mama_Inc_2021'!J509-'[1](C50) Cancer de Mama_Inc_2021'!J$1843)/'[1](C50) Cancer de Mama_Inc_2021'!J$1846</f>
        <v>0.94831645792352226</v>
      </c>
      <c r="E507" s="10">
        <f>('[1](C50) Cancer de Mama_Inc_2021'!K509-'[1](C50) Cancer de Mama_Inc_2021'!K$1843)/'[1](C50) Cancer de Mama_Inc_2021'!K$1846</f>
        <v>0.11216209510600274</v>
      </c>
      <c r="F507" s="10">
        <f>('[1](C50) Cancer de Mama_Inc_2021'!L509-'[1](C50) Cancer de Mama_Inc_2021'!L$1843)/'[1](C50) Cancer de Mama_Inc_2021'!L$1846</f>
        <v>0.99376596883629009</v>
      </c>
      <c r="G507" s="10">
        <f>('[1](C50) Cancer de Mama_Inc_2021'!M509-'[1](C50) Cancer de Mama_Inc_2021'!M$1843)/'[1](C50) Cancer de Mama_Inc_2021'!M$1846</f>
        <v>0.33236167716736076</v>
      </c>
      <c r="H507" s="10">
        <f>('[1](C50) Cancer de Mama_Inc_2021'!N509-'[1](C50) Cancer de Mama_Inc_2021'!N$1843)/'[1](C50) Cancer de Mama_Inc_2021'!N$1846</f>
        <v>0.99268574246502761</v>
      </c>
      <c r="I507" s="10">
        <f>('[1](C50) Cancer de Mama_Inc_2021'!O509-'[1](C50) Cancer de Mama_Inc_2021'!O$1843)/'[1](C50) Cancer de Mama_Inc_2021'!O$1846</f>
        <v>0.51892459379112577</v>
      </c>
      <c r="J507" s="10">
        <f>('[1](C50) Cancer de Mama_Inc_2021'!P509-'[1](C50) Cancer de Mama_Inc_2021'!P$1843)/'[1](C50) Cancer de Mama_Inc_2021'!P$1846</f>
        <v>-0.45307089189815897</v>
      </c>
      <c r="K507" s="10">
        <f>('[1](C50) Cancer de Mama_Inc_2021'!Q509-'[1](C50) Cancer de Mama_Inc_2021'!Q$1843)/'[1](C50) Cancer de Mama_Inc_2021'!Q$1846</f>
        <v>0.67011905499193103</v>
      </c>
      <c r="L507" s="10">
        <f>('[1](C50) Cancer de Mama_Inc_2021'!R509-'[1](C50) Cancer de Mama_Inc_2021'!R$1843)/'[1](C50) Cancer de Mama_Inc_2021'!R$1846</f>
        <v>-1.0167249453505449</v>
      </c>
      <c r="M507" s="10">
        <f>('[1](C50) Cancer de Mama_Inc_2021'!S509-'[1](C50) Cancer de Mama_Inc_2021'!S$1843)/'[1](C50) Cancer de Mama_Inc_2021'!S$1846</f>
        <v>0.43715489955341819</v>
      </c>
      <c r="N507" s="10">
        <f>('[1](C50) Cancer de Mama_Inc_2021'!T509-'[1](C50) Cancer de Mama_Inc_2021'!T$1843)/'[1](C50) Cancer de Mama_Inc_2021'!T$1846</f>
        <v>-0.68847912264622091</v>
      </c>
      <c r="O507" s="10">
        <f>('[1](C50) Cancer de Mama_Inc_2021'!U509-'[1](C50) Cancer de Mama_Inc_2021'!U$1843)/'[1](C50) Cancer de Mama_Inc_2021'!U$1846</f>
        <v>2.6266117418780904E-2</v>
      </c>
      <c r="P507" s="10">
        <f>('[1](C50) Cancer de Mama_Inc_2021'!V509-'[1](C50) Cancer de Mama_Inc_2021'!V$1843)/'[1](C50) Cancer de Mama_Inc_2021'!V$1846</f>
        <v>-1</v>
      </c>
    </row>
    <row r="508" spans="1:16" x14ac:dyDescent="0.35">
      <c r="A508" s="10">
        <f>('[1](C50) Cancer de Mama_Inc_2021'!E510-'[1](C50) Cancer de Mama_Inc_2021'!E$1843)/'[1](C50) Cancer de Mama_Inc_2021'!E$1846</f>
        <v>0.48270831447325685</v>
      </c>
      <c r="B508" s="10">
        <f>('[1](C50) Cancer de Mama_Inc_2021'!H510-'[1](C50) Cancer de Mama_Inc_2021'!H$1843)/'[1](C50) Cancer de Mama_Inc_2021'!H$1846</f>
        <v>1.3408796587336365</v>
      </c>
      <c r="C508" s="10">
        <f>('[1](C50) Cancer de Mama_Inc_2021'!I510-'[1](C50) Cancer de Mama_Inc_2021'!I$1843)/'[1](C50) Cancer de Mama_Inc_2021'!I$1846</f>
        <v>7.9898919210411746E-3</v>
      </c>
      <c r="D508" s="10">
        <f>('[1](C50) Cancer de Mama_Inc_2021'!J510-'[1](C50) Cancer de Mama_Inc_2021'!J$1843)/'[1](C50) Cancer de Mama_Inc_2021'!J$1846</f>
        <v>-1.0539269015728698</v>
      </c>
      <c r="E508" s="10">
        <f>('[1](C50) Cancer de Mama_Inc_2021'!K510-'[1](C50) Cancer de Mama_Inc_2021'!K$1843)/'[1](C50) Cancer de Mama_Inc_2021'!K$1846</f>
        <v>-1.2143079556974634</v>
      </c>
      <c r="F508" s="10">
        <f>('[1](C50) Cancer de Mama_Inc_2021'!L510-'[1](C50) Cancer de Mama_Inc_2021'!L$1843)/'[1](C50) Cancer de Mama_Inc_2021'!L$1846</f>
        <v>-1.0057259531439477</v>
      </c>
      <c r="G508" s="10">
        <f>('[1](C50) Cancer de Mama_Inc_2021'!M510-'[1](C50) Cancer de Mama_Inc_2021'!M$1843)/'[1](C50) Cancer de Mama_Inc_2021'!M$1846</f>
        <v>-2.1288992260975106</v>
      </c>
      <c r="H508" s="10">
        <f>('[1](C50) Cancer de Mama_Inc_2021'!N510-'[1](C50) Cancer de Mama_Inc_2021'!N$1843)/'[1](C50) Cancer de Mama_Inc_2021'!N$1846</f>
        <v>0.99268574246502761</v>
      </c>
      <c r="I508" s="10">
        <f>('[1](C50) Cancer de Mama_Inc_2021'!O510-'[1](C50) Cancer de Mama_Inc_2021'!O$1843)/'[1](C50) Cancer de Mama_Inc_2021'!O$1846</f>
        <v>1.4166690227486805</v>
      </c>
      <c r="J508" s="10">
        <f>('[1](C50) Cancer de Mama_Inc_2021'!P510-'[1](C50) Cancer de Mama_Inc_2021'!P$1843)/'[1](C50) Cancer de Mama_Inc_2021'!P$1846</f>
        <v>1.3310776524288521</v>
      </c>
      <c r="K508" s="10">
        <f>('[1](C50) Cancer de Mama_Inc_2021'!Q510-'[1](C50) Cancer de Mama_Inc_2021'!Q$1843)/'[1](C50) Cancer de Mama_Inc_2021'!Q$1846</f>
        <v>-0.72315278461254739</v>
      </c>
      <c r="L508" s="10">
        <f>('[1](C50) Cancer de Mama_Inc_2021'!R510-'[1](C50) Cancer de Mama_Inc_2021'!R$1843)/'[1](C50) Cancer de Mama_Inc_2021'!R$1846</f>
        <v>0.98301534823197034</v>
      </c>
      <c r="M508" s="10">
        <f>('[1](C50) Cancer de Mama_Inc_2021'!S510-'[1](C50) Cancer de Mama_Inc_2021'!S$1843)/'[1](C50) Cancer de Mama_Inc_2021'!S$1846</f>
        <v>-0.4560982785340662</v>
      </c>
      <c r="N508" s="10">
        <f>('[1](C50) Cancer de Mama_Inc_2021'!T510-'[1](C50) Cancer de Mama_Inc_2021'!T$1843)/'[1](C50) Cancer de Mama_Inc_2021'!T$1846</f>
        <v>0.60567396752045743</v>
      </c>
      <c r="O508" s="10">
        <f>('[1](C50) Cancer de Mama_Inc_2021'!U510-'[1](C50) Cancer de Mama_Inc_2021'!U$1843)/'[1](C50) Cancer de Mama_Inc_2021'!U$1846</f>
        <v>2.6266117418780904E-2</v>
      </c>
      <c r="P508" s="10">
        <f>('[1](C50) Cancer de Mama_Inc_2021'!V510-'[1](C50) Cancer de Mama_Inc_2021'!V$1843)/'[1](C50) Cancer de Mama_Inc_2021'!V$1846</f>
        <v>-1</v>
      </c>
    </row>
    <row r="509" spans="1:16" x14ac:dyDescent="0.35">
      <c r="A509" s="10">
        <f>('[1](C50) Cancer de Mama_Inc_2021'!E511-'[1](C50) Cancer de Mama_Inc_2021'!E$1843)/'[1](C50) Cancer de Mama_Inc_2021'!E$1846</f>
        <v>-2.5909880644232994</v>
      </c>
      <c r="B509" s="10">
        <f>('[1](C50) Cancer de Mama_Inc_2021'!H511-'[1](C50) Cancer de Mama_Inc_2021'!H$1843)/'[1](C50) Cancer de Mama_Inc_2021'!H$1846</f>
        <v>-0.41294515805950538</v>
      </c>
      <c r="C509" s="10">
        <f>('[1](C50) Cancer de Mama_Inc_2021'!I511-'[1](C50) Cancer de Mama_Inc_2021'!I$1843)/'[1](C50) Cancer de Mama_Inc_2021'!I$1846</f>
        <v>-1.2164610449785187</v>
      </c>
      <c r="D509" s="10">
        <f>('[1](C50) Cancer de Mama_Inc_2021'!J511-'[1](C50) Cancer de Mama_Inc_2021'!J$1843)/'[1](C50) Cancer de Mama_Inc_2021'!J$1846</f>
        <v>0.94831645792352226</v>
      </c>
      <c r="E509" s="10">
        <f>('[1](C50) Cancer de Mama_Inc_2021'!K511-'[1](C50) Cancer de Mama_Inc_2021'!K$1843)/'[1](C50) Cancer de Mama_Inc_2021'!K$1846</f>
        <v>-0.55107293029573035</v>
      </c>
      <c r="F509" s="10">
        <f>('[1](C50) Cancer de Mama_Inc_2021'!L511-'[1](C50) Cancer de Mama_Inc_2021'!L$1843)/'[1](C50) Cancer de Mama_Inc_2021'!L$1846</f>
        <v>0.99376596883629009</v>
      </c>
      <c r="G509" s="10">
        <f>('[1](C50) Cancer de Mama_Inc_2021'!M511-'[1](C50) Cancer de Mama_Inc_2021'!M$1843)/'[1](C50) Cancer de Mama_Inc_2021'!M$1846</f>
        <v>1.1527819782556512</v>
      </c>
      <c r="H509" s="10">
        <f>('[1](C50) Cancer de Mama_Inc_2021'!N511-'[1](C50) Cancer de Mama_Inc_2021'!N$1843)/'[1](C50) Cancer de Mama_Inc_2021'!N$1846</f>
        <v>-1.0068203696852307</v>
      </c>
      <c r="I509" s="10">
        <f>('[1](C50) Cancer de Mama_Inc_2021'!O511-'[1](C50) Cancer de Mama_Inc_2021'!O$1843)/'[1](C50) Cancer de Mama_Inc_2021'!O$1846</f>
        <v>-1.2765642641239836</v>
      </c>
      <c r="J509" s="10">
        <f>('[1](C50) Cancer de Mama_Inc_2021'!P511-'[1](C50) Cancer de Mama_Inc_2021'!P$1843)/'[1](C50) Cancer de Mama_Inc_2021'!P$1846</f>
        <v>-1.3451451640616645</v>
      </c>
      <c r="K509" s="10">
        <f>('[1](C50) Cancer de Mama_Inc_2021'!Q511-'[1](C50) Cancer de Mama_Inc_2021'!Q$1843)/'[1](C50) Cancer de Mama_Inc_2021'!Q$1846</f>
        <v>-2.6516864810308204E-2</v>
      </c>
      <c r="L509" s="10">
        <f>('[1](C50) Cancer de Mama_Inc_2021'!R511-'[1](C50) Cancer de Mama_Inc_2021'!R$1843)/'[1](C50) Cancer de Mama_Inc_2021'!R$1846</f>
        <v>-1.0167249453505449</v>
      </c>
      <c r="M509" s="10">
        <f>('[1](C50) Cancer de Mama_Inc_2021'!S511-'[1](C50) Cancer de Mama_Inc_2021'!S$1843)/'[1](C50) Cancer de Mama_Inc_2021'!S$1846</f>
        <v>0.43715489955341819</v>
      </c>
      <c r="N509" s="10">
        <f>('[1](C50) Cancer de Mama_Inc_2021'!T511-'[1](C50) Cancer de Mama_Inc_2021'!T$1843)/'[1](C50) Cancer de Mama_Inc_2021'!T$1846</f>
        <v>0.60567396752045743</v>
      </c>
      <c r="O509" s="10">
        <f>('[1](C50) Cancer de Mama_Inc_2021'!U511-'[1](C50) Cancer de Mama_Inc_2021'!U$1843)/'[1](C50) Cancer de Mama_Inc_2021'!U$1846</f>
        <v>-1.2122823424052724</v>
      </c>
      <c r="P509" s="10">
        <f>('[1](C50) Cancer de Mama_Inc_2021'!V511-'[1](C50) Cancer de Mama_Inc_2021'!V$1843)/'[1](C50) Cancer de Mama_Inc_2021'!V$1846</f>
        <v>1.023102310231023</v>
      </c>
    </row>
    <row r="510" spans="1:16" x14ac:dyDescent="0.35">
      <c r="A510" s="10">
        <f>('[1](C50) Cancer de Mama_Inc_2021'!E512-'[1](C50) Cancer de Mama_Inc_2021'!E$1843)/'[1](C50) Cancer de Mama_Inc_2021'!E$1846</f>
        <v>2.6172196887069767</v>
      </c>
      <c r="B510" s="10">
        <f>('[1](C50) Cancer de Mama_Inc_2021'!H512-'[1](C50) Cancer de Mama_Inc_2021'!H$1843)/'[1](C50) Cancer de Mama_Inc_2021'!H$1846</f>
        <v>-1.2898575664560763</v>
      </c>
      <c r="C510" s="10">
        <f>('[1](C50) Cancer de Mama_Inc_2021'!I512-'[1](C50) Cancer de Mama_Inc_2021'!I$1843)/'[1](C50) Cancer de Mama_Inc_2021'!I$1846</f>
        <v>1.2324408288206012</v>
      </c>
      <c r="D510" s="10">
        <f>('[1](C50) Cancer de Mama_Inc_2021'!J512-'[1](C50) Cancer de Mama_Inc_2021'!J$1843)/'[1](C50) Cancer de Mama_Inc_2021'!J$1846</f>
        <v>-1.0539269015728698</v>
      </c>
      <c r="E510" s="10">
        <f>('[1](C50) Cancer de Mama_Inc_2021'!K512-'[1](C50) Cancer de Mama_Inc_2021'!K$1843)/'[1](C50) Cancer de Mama_Inc_2021'!K$1846</f>
        <v>-1.2143079556974634</v>
      </c>
      <c r="F510" s="10">
        <f>('[1](C50) Cancer de Mama_Inc_2021'!L512-'[1](C50) Cancer de Mama_Inc_2021'!L$1843)/'[1](C50) Cancer de Mama_Inc_2021'!L$1846</f>
        <v>-1.0057259531439477</v>
      </c>
      <c r="G510" s="10">
        <f>('[1](C50) Cancer de Mama_Inc_2021'!M512-'[1](C50) Cancer de Mama_Inc_2021'!M$1843)/'[1](C50) Cancer de Mama_Inc_2021'!M$1846</f>
        <v>-0.89826877446507492</v>
      </c>
      <c r="H510" s="10">
        <f>('[1](C50) Cancer de Mama_Inc_2021'!N512-'[1](C50) Cancer de Mama_Inc_2021'!N$1843)/'[1](C50) Cancer de Mama_Inc_2021'!N$1846</f>
        <v>-1.0068203696852307</v>
      </c>
      <c r="I510" s="10">
        <f>('[1](C50) Cancer de Mama_Inc_2021'!O512-'[1](C50) Cancer de Mama_Inc_2021'!O$1843)/'[1](C50) Cancer de Mama_Inc_2021'!O$1846</f>
        <v>-0.37881983516642886</v>
      </c>
      <c r="J510" s="10">
        <f>('[1](C50) Cancer de Mama_Inc_2021'!P512-'[1](C50) Cancer de Mama_Inc_2021'!P$1843)/'[1](C50) Cancer de Mama_Inc_2021'!P$1846</f>
        <v>-1.3451451640616645</v>
      </c>
      <c r="K510" s="10">
        <f>('[1](C50) Cancer de Mama_Inc_2021'!Q512-'[1](C50) Cancer de Mama_Inc_2021'!Q$1843)/'[1](C50) Cancer de Mama_Inc_2021'!Q$1846</f>
        <v>-0.72315278461254739</v>
      </c>
      <c r="L510" s="10">
        <f>('[1](C50) Cancer de Mama_Inc_2021'!R512-'[1](C50) Cancer de Mama_Inc_2021'!R$1843)/'[1](C50) Cancer de Mama_Inc_2021'!R$1846</f>
        <v>0.98301534823197034</v>
      </c>
      <c r="M510" s="10">
        <f>('[1](C50) Cancer de Mama_Inc_2021'!S512-'[1](C50) Cancer de Mama_Inc_2021'!S$1843)/'[1](C50) Cancer de Mama_Inc_2021'!S$1846</f>
        <v>-1.3493514566215505</v>
      </c>
      <c r="N510" s="10">
        <f>('[1](C50) Cancer de Mama_Inc_2021'!T512-'[1](C50) Cancer de Mama_Inc_2021'!T$1843)/'[1](C50) Cancer de Mama_Inc_2021'!T$1846</f>
        <v>0.60567396752045743</v>
      </c>
      <c r="O510" s="10">
        <f>('[1](C50) Cancer de Mama_Inc_2021'!U512-'[1](C50) Cancer de Mama_Inc_2021'!U$1843)/'[1](C50) Cancer de Mama_Inc_2021'!U$1846</f>
        <v>1.2648145772428341</v>
      </c>
      <c r="P510" s="10">
        <f>('[1](C50) Cancer de Mama_Inc_2021'!V512-'[1](C50) Cancer de Mama_Inc_2021'!V$1843)/'[1](C50) Cancer de Mama_Inc_2021'!V$1846</f>
        <v>1.023102310231023</v>
      </c>
    </row>
    <row r="511" spans="1:16" x14ac:dyDescent="0.35">
      <c r="A511" s="10">
        <f>('[1](C50) Cancer de Mama_Inc_2021'!E513-'[1](C50) Cancer de Mama_Inc_2021'!E$1843)/'[1](C50) Cancer de Mama_Inc_2021'!E$1846</f>
        <v>-1.8225639696991605</v>
      </c>
      <c r="B511" s="10">
        <f>('[1](C50) Cancer de Mama_Inc_2021'!H513-'[1](C50) Cancer de Mama_Inc_2021'!H$1843)/'[1](C50) Cancer de Mama_Inc_2021'!H$1846</f>
        <v>0.46396725033706554</v>
      </c>
      <c r="C511" s="10">
        <f>('[1](C50) Cancer de Mama_Inc_2021'!I513-'[1](C50) Cancer de Mama_Inc_2021'!I$1843)/'[1](C50) Cancer de Mama_Inc_2021'!I$1846</f>
        <v>7.9898919210411746E-3</v>
      </c>
      <c r="D511" s="10">
        <f>('[1](C50) Cancer de Mama_Inc_2021'!J513-'[1](C50) Cancer de Mama_Inc_2021'!J$1843)/'[1](C50) Cancer de Mama_Inc_2021'!J$1846</f>
        <v>-1.0539269015728698</v>
      </c>
      <c r="E511" s="10">
        <f>('[1](C50) Cancer de Mama_Inc_2021'!K513-'[1](C50) Cancer de Mama_Inc_2021'!K$1843)/'[1](C50) Cancer de Mama_Inc_2021'!K$1846</f>
        <v>0.77539712050773579</v>
      </c>
      <c r="F511" s="10">
        <f>('[1](C50) Cancer de Mama_Inc_2021'!L513-'[1](C50) Cancer de Mama_Inc_2021'!L$1843)/'[1](C50) Cancer de Mama_Inc_2021'!L$1846</f>
        <v>0.99376596883629009</v>
      </c>
      <c r="G511" s="10">
        <f>('[1](C50) Cancer de Mama_Inc_2021'!M513-'[1](C50) Cancer de Mama_Inc_2021'!M$1843)/'[1](C50) Cancer de Mama_Inc_2021'!M$1846</f>
        <v>0.74257182771150598</v>
      </c>
      <c r="H511" s="10">
        <f>('[1](C50) Cancer de Mama_Inc_2021'!N513-'[1](C50) Cancer de Mama_Inc_2021'!N$1843)/'[1](C50) Cancer de Mama_Inc_2021'!N$1846</f>
        <v>0.99268574246502761</v>
      </c>
      <c r="I511" s="10">
        <f>('[1](C50) Cancer de Mama_Inc_2021'!O513-'[1](C50) Cancer de Mama_Inc_2021'!O$1843)/'[1](C50) Cancer de Mama_Inc_2021'!O$1846</f>
        <v>0.51892459379112577</v>
      </c>
      <c r="J511" s="10">
        <f>('[1](C50) Cancer de Mama_Inc_2021'!P513-'[1](C50) Cancer de Mama_Inc_2021'!P$1843)/'[1](C50) Cancer de Mama_Inc_2021'!P$1846</f>
        <v>-1.3451451640616645</v>
      </c>
      <c r="K511" s="10">
        <f>('[1](C50) Cancer de Mama_Inc_2021'!Q513-'[1](C50) Cancer de Mama_Inc_2021'!Q$1843)/'[1](C50) Cancer de Mama_Inc_2021'!Q$1846</f>
        <v>0.67011905499193103</v>
      </c>
      <c r="L511" s="10">
        <f>('[1](C50) Cancer de Mama_Inc_2021'!R513-'[1](C50) Cancer de Mama_Inc_2021'!R$1843)/'[1](C50) Cancer de Mama_Inc_2021'!R$1846</f>
        <v>-1.0167249453505449</v>
      </c>
      <c r="M511" s="10">
        <f>('[1](C50) Cancer de Mama_Inc_2021'!S513-'[1](C50) Cancer de Mama_Inc_2021'!S$1843)/'[1](C50) Cancer de Mama_Inc_2021'!S$1846</f>
        <v>-1.3493514566215505</v>
      </c>
      <c r="N511" s="10">
        <f>('[1](C50) Cancer de Mama_Inc_2021'!T513-'[1](C50) Cancer de Mama_Inc_2021'!T$1843)/'[1](C50) Cancer de Mama_Inc_2021'!T$1846</f>
        <v>-1.1198634860351135</v>
      </c>
      <c r="O511" s="10">
        <f>('[1](C50) Cancer de Mama_Inc_2021'!U513-'[1](C50) Cancer de Mama_Inc_2021'!U$1843)/'[1](C50) Cancer de Mama_Inc_2021'!U$1846</f>
        <v>1.2648145772428341</v>
      </c>
      <c r="P511" s="10">
        <f>('[1](C50) Cancer de Mama_Inc_2021'!V513-'[1](C50) Cancer de Mama_Inc_2021'!V$1843)/'[1](C50) Cancer de Mama_Inc_2021'!V$1846</f>
        <v>1.023102310231023</v>
      </c>
    </row>
    <row r="512" spans="1:16" x14ac:dyDescent="0.35">
      <c r="A512" s="10">
        <f>('[1](C50) Cancer de Mama_Inc_2021'!E514-'[1](C50) Cancer de Mama_Inc_2021'!E$1843)/'[1](C50) Cancer de Mama_Inc_2021'!E$1846</f>
        <v>-1.993324879637858</v>
      </c>
      <c r="B512" s="10">
        <f>('[1](C50) Cancer de Mama_Inc_2021'!H514-'[1](C50) Cancer de Mama_Inc_2021'!H$1843)/'[1](C50) Cancer de Mama_Inc_2021'!H$1846</f>
        <v>1.3408796587336365</v>
      </c>
      <c r="C512" s="10">
        <f>('[1](C50) Cancer de Mama_Inc_2021'!I514-'[1](C50) Cancer de Mama_Inc_2021'!I$1843)/'[1](C50) Cancer de Mama_Inc_2021'!I$1846</f>
        <v>-1.2164610449785187</v>
      </c>
      <c r="D512" s="10">
        <f>('[1](C50) Cancer de Mama_Inc_2021'!J514-'[1](C50) Cancer de Mama_Inc_2021'!J$1843)/'[1](C50) Cancer de Mama_Inc_2021'!J$1846</f>
        <v>0.94831645792352226</v>
      </c>
      <c r="E512" s="10">
        <f>('[1](C50) Cancer de Mama_Inc_2021'!K514-'[1](C50) Cancer de Mama_Inc_2021'!K$1843)/'[1](C50) Cancer de Mama_Inc_2021'!K$1846</f>
        <v>1.4386321459094689</v>
      </c>
      <c r="F512" s="10">
        <f>('[1](C50) Cancer de Mama_Inc_2021'!L514-'[1](C50) Cancer de Mama_Inc_2021'!L$1843)/'[1](C50) Cancer de Mama_Inc_2021'!L$1846</f>
        <v>0.99376596883629009</v>
      </c>
      <c r="G512" s="10">
        <f>('[1](C50) Cancer de Mama_Inc_2021'!M514-'[1](C50) Cancer de Mama_Inc_2021'!M$1843)/'[1](C50) Cancer de Mama_Inc_2021'!M$1846</f>
        <v>-7.784847337678448E-2</v>
      </c>
      <c r="H512" s="10">
        <f>('[1](C50) Cancer de Mama_Inc_2021'!N514-'[1](C50) Cancer de Mama_Inc_2021'!N$1843)/'[1](C50) Cancer de Mama_Inc_2021'!N$1846</f>
        <v>0.99268574246502761</v>
      </c>
      <c r="I512" s="10">
        <f>('[1](C50) Cancer de Mama_Inc_2021'!O514-'[1](C50) Cancer de Mama_Inc_2021'!O$1843)/'[1](C50) Cancer de Mama_Inc_2021'!O$1846</f>
        <v>-0.37881983516642886</v>
      </c>
      <c r="J512" s="10">
        <f>('[1](C50) Cancer de Mama_Inc_2021'!P514-'[1](C50) Cancer de Mama_Inc_2021'!P$1843)/'[1](C50) Cancer de Mama_Inc_2021'!P$1846</f>
        <v>1.3310776524288521</v>
      </c>
      <c r="K512" s="10">
        <f>('[1](C50) Cancer de Mama_Inc_2021'!Q514-'[1](C50) Cancer de Mama_Inc_2021'!Q$1843)/'[1](C50) Cancer de Mama_Inc_2021'!Q$1846</f>
        <v>0.67011905499193103</v>
      </c>
      <c r="L512" s="10">
        <f>('[1](C50) Cancer de Mama_Inc_2021'!R514-'[1](C50) Cancer de Mama_Inc_2021'!R$1843)/'[1](C50) Cancer de Mama_Inc_2021'!R$1846</f>
        <v>-1.0167249453505449</v>
      </c>
      <c r="M512" s="10">
        <f>('[1](C50) Cancer de Mama_Inc_2021'!S514-'[1](C50) Cancer de Mama_Inc_2021'!S$1843)/'[1](C50) Cancer de Mama_Inc_2021'!S$1846</f>
        <v>-1.3493514566215505</v>
      </c>
      <c r="N512" s="10">
        <f>('[1](C50) Cancer de Mama_Inc_2021'!T514-'[1](C50) Cancer de Mama_Inc_2021'!T$1843)/'[1](C50) Cancer de Mama_Inc_2021'!T$1846</f>
        <v>0.17428960413156463</v>
      </c>
      <c r="O512" s="10">
        <f>('[1](C50) Cancer de Mama_Inc_2021'!U514-'[1](C50) Cancer de Mama_Inc_2021'!U$1843)/'[1](C50) Cancer de Mama_Inc_2021'!U$1846</f>
        <v>-1.2122823424052724</v>
      </c>
      <c r="P512" s="10">
        <f>('[1](C50) Cancer de Mama_Inc_2021'!V514-'[1](C50) Cancer de Mama_Inc_2021'!V$1843)/'[1](C50) Cancer de Mama_Inc_2021'!V$1846</f>
        <v>1.023102310231023</v>
      </c>
    </row>
    <row r="513" spans="1:16" x14ac:dyDescent="0.35">
      <c r="A513" s="10">
        <f>('[1](C50) Cancer de Mama_Inc_2021'!E515-'[1](C50) Cancer de Mama_Inc_2021'!E$1843)/'[1](C50) Cancer de Mama_Inc_2021'!E$1846</f>
        <v>-0.54185714515892858</v>
      </c>
      <c r="B513" s="10">
        <f>('[1](C50) Cancer de Mama_Inc_2021'!H515-'[1](C50) Cancer de Mama_Inc_2021'!H$1843)/'[1](C50) Cancer de Mama_Inc_2021'!H$1846</f>
        <v>1.3408796587336365</v>
      </c>
      <c r="C513" s="10">
        <f>('[1](C50) Cancer de Mama_Inc_2021'!I515-'[1](C50) Cancer de Mama_Inc_2021'!I$1843)/'[1](C50) Cancer de Mama_Inc_2021'!I$1846</f>
        <v>-1.2164610449785187</v>
      </c>
      <c r="D513" s="10">
        <f>('[1](C50) Cancer de Mama_Inc_2021'!J515-'[1](C50) Cancer de Mama_Inc_2021'!J$1843)/'[1](C50) Cancer de Mama_Inc_2021'!J$1846</f>
        <v>0.94831645792352226</v>
      </c>
      <c r="E513" s="10">
        <f>('[1](C50) Cancer de Mama_Inc_2021'!K515-'[1](C50) Cancer de Mama_Inc_2021'!K$1843)/'[1](C50) Cancer de Mama_Inc_2021'!K$1846</f>
        <v>0.11216209510600274</v>
      </c>
      <c r="F513" s="10">
        <f>('[1](C50) Cancer de Mama_Inc_2021'!L515-'[1](C50) Cancer de Mama_Inc_2021'!L$1843)/'[1](C50) Cancer de Mama_Inc_2021'!L$1846</f>
        <v>-1.0057259531439477</v>
      </c>
      <c r="G513" s="10">
        <f>('[1](C50) Cancer de Mama_Inc_2021'!M515-'[1](C50) Cancer de Mama_Inc_2021'!M$1843)/'[1](C50) Cancer de Mama_Inc_2021'!M$1846</f>
        <v>0.33236167716736076</v>
      </c>
      <c r="H513" s="10">
        <f>('[1](C50) Cancer de Mama_Inc_2021'!N515-'[1](C50) Cancer de Mama_Inc_2021'!N$1843)/'[1](C50) Cancer de Mama_Inc_2021'!N$1846</f>
        <v>0.99268574246502761</v>
      </c>
      <c r="I513" s="10">
        <f>('[1](C50) Cancer de Mama_Inc_2021'!O515-'[1](C50) Cancer de Mama_Inc_2021'!O$1843)/'[1](C50) Cancer de Mama_Inc_2021'!O$1846</f>
        <v>0.51892459379112577</v>
      </c>
      <c r="J513" s="10">
        <f>('[1](C50) Cancer de Mama_Inc_2021'!P515-'[1](C50) Cancer de Mama_Inc_2021'!P$1843)/'[1](C50) Cancer de Mama_Inc_2021'!P$1846</f>
        <v>1.3310776524288521</v>
      </c>
      <c r="K513" s="10">
        <f>('[1](C50) Cancer de Mama_Inc_2021'!Q515-'[1](C50) Cancer de Mama_Inc_2021'!Q$1843)/'[1](C50) Cancer de Mama_Inc_2021'!Q$1846</f>
        <v>-0.72315278461254739</v>
      </c>
      <c r="L513" s="10">
        <f>('[1](C50) Cancer de Mama_Inc_2021'!R515-'[1](C50) Cancer de Mama_Inc_2021'!R$1843)/'[1](C50) Cancer de Mama_Inc_2021'!R$1846</f>
        <v>0.98301534823197034</v>
      </c>
      <c r="M513" s="10">
        <f>('[1](C50) Cancer de Mama_Inc_2021'!S515-'[1](C50) Cancer de Mama_Inc_2021'!S$1843)/'[1](C50) Cancer de Mama_Inc_2021'!S$1846</f>
        <v>-1.3493514566215505</v>
      </c>
      <c r="N513" s="10">
        <f>('[1](C50) Cancer de Mama_Inc_2021'!T515-'[1](C50) Cancer de Mama_Inc_2021'!T$1843)/'[1](C50) Cancer de Mama_Inc_2021'!T$1846</f>
        <v>1.0370583309093502</v>
      </c>
      <c r="O513" s="10">
        <f>('[1](C50) Cancer de Mama_Inc_2021'!U515-'[1](C50) Cancer de Mama_Inc_2021'!U$1843)/'[1](C50) Cancer de Mama_Inc_2021'!U$1846</f>
        <v>-1.2122823424052724</v>
      </c>
      <c r="P513" s="10">
        <f>('[1](C50) Cancer de Mama_Inc_2021'!V515-'[1](C50) Cancer de Mama_Inc_2021'!V$1843)/'[1](C50) Cancer de Mama_Inc_2021'!V$1846</f>
        <v>1.023102310231023</v>
      </c>
    </row>
    <row r="514" spans="1:16" x14ac:dyDescent="0.35">
      <c r="A514" s="10">
        <f>('[1](C50) Cancer de Mama_Inc_2021'!E516-'[1](C50) Cancer de Mama_Inc_2021'!E$1843)/'[1](C50) Cancer de Mama_Inc_2021'!E$1846</f>
        <v>-0.62723760012827734</v>
      </c>
      <c r="B514" s="10">
        <f>('[1](C50) Cancer de Mama_Inc_2021'!H516-'[1](C50) Cancer de Mama_Inc_2021'!H$1843)/'[1](C50) Cancer de Mama_Inc_2021'!H$1846</f>
        <v>-1.2898575664560763</v>
      </c>
      <c r="C514" s="10">
        <f>('[1](C50) Cancer de Mama_Inc_2021'!I516-'[1](C50) Cancer de Mama_Inc_2021'!I$1843)/'[1](C50) Cancer de Mama_Inc_2021'!I$1846</f>
        <v>1.2324408288206012</v>
      </c>
      <c r="D514" s="10">
        <f>('[1](C50) Cancer de Mama_Inc_2021'!J516-'[1](C50) Cancer de Mama_Inc_2021'!J$1843)/'[1](C50) Cancer de Mama_Inc_2021'!J$1846</f>
        <v>0.94831645792352226</v>
      </c>
      <c r="E514" s="10">
        <f>('[1](C50) Cancer de Mama_Inc_2021'!K516-'[1](C50) Cancer de Mama_Inc_2021'!K$1843)/'[1](C50) Cancer de Mama_Inc_2021'!K$1846</f>
        <v>-1.2143079556974634</v>
      </c>
      <c r="F514" s="10">
        <f>('[1](C50) Cancer de Mama_Inc_2021'!L516-'[1](C50) Cancer de Mama_Inc_2021'!L$1843)/'[1](C50) Cancer de Mama_Inc_2021'!L$1846</f>
        <v>0.99376596883629009</v>
      </c>
      <c r="G514" s="10">
        <f>('[1](C50) Cancer de Mama_Inc_2021'!M516-'[1](C50) Cancer de Mama_Inc_2021'!M$1843)/'[1](C50) Cancer de Mama_Inc_2021'!M$1846</f>
        <v>-1.3084789250092201</v>
      </c>
      <c r="H514" s="10">
        <f>('[1](C50) Cancer de Mama_Inc_2021'!N516-'[1](C50) Cancer de Mama_Inc_2021'!N$1843)/'[1](C50) Cancer de Mama_Inc_2021'!N$1846</f>
        <v>0.99268574246502761</v>
      </c>
      <c r="I514" s="10">
        <f>('[1](C50) Cancer de Mama_Inc_2021'!O516-'[1](C50) Cancer de Mama_Inc_2021'!O$1843)/'[1](C50) Cancer de Mama_Inc_2021'!O$1846</f>
        <v>0.51892459379112577</v>
      </c>
      <c r="J514" s="10">
        <f>('[1](C50) Cancer de Mama_Inc_2021'!P516-'[1](C50) Cancer de Mama_Inc_2021'!P$1843)/'[1](C50) Cancer de Mama_Inc_2021'!P$1846</f>
        <v>-0.45307089189815897</v>
      </c>
      <c r="K514" s="10">
        <f>('[1](C50) Cancer de Mama_Inc_2021'!Q516-'[1](C50) Cancer de Mama_Inc_2021'!Q$1843)/'[1](C50) Cancer de Mama_Inc_2021'!Q$1846</f>
        <v>-1.4197887044147868</v>
      </c>
      <c r="L514" s="10">
        <f>('[1](C50) Cancer de Mama_Inc_2021'!R516-'[1](C50) Cancer de Mama_Inc_2021'!R$1843)/'[1](C50) Cancer de Mama_Inc_2021'!R$1846</f>
        <v>0.98301534823197034</v>
      </c>
      <c r="M514" s="10">
        <f>('[1](C50) Cancer de Mama_Inc_2021'!S516-'[1](C50) Cancer de Mama_Inc_2021'!S$1843)/'[1](C50) Cancer de Mama_Inc_2021'!S$1846</f>
        <v>1.3304080776409024</v>
      </c>
      <c r="N514" s="10">
        <f>('[1](C50) Cancer de Mama_Inc_2021'!T516-'[1](C50) Cancer de Mama_Inc_2021'!T$1843)/'[1](C50) Cancer de Mama_Inc_2021'!T$1846</f>
        <v>-1.1198634860351135</v>
      </c>
      <c r="O514" s="10">
        <f>('[1](C50) Cancer de Mama_Inc_2021'!U516-'[1](C50) Cancer de Mama_Inc_2021'!U$1843)/'[1](C50) Cancer de Mama_Inc_2021'!U$1846</f>
        <v>1.2648145772428341</v>
      </c>
      <c r="P514" s="10">
        <f>('[1](C50) Cancer de Mama_Inc_2021'!V516-'[1](C50) Cancer de Mama_Inc_2021'!V$1843)/'[1](C50) Cancer de Mama_Inc_2021'!V$1846</f>
        <v>1.023102310231023</v>
      </c>
    </row>
    <row r="515" spans="1:16" x14ac:dyDescent="0.35">
      <c r="A515" s="10">
        <f>('[1](C50) Cancer de Mama_Inc_2021'!E517-'[1](C50) Cancer de Mama_Inc_2021'!E$1843)/'[1](C50) Cancer de Mama_Inc_2021'!E$1846</f>
        <v>-0.54185714515892858</v>
      </c>
      <c r="B515" s="10">
        <f>('[1](C50) Cancer de Mama_Inc_2021'!H517-'[1](C50) Cancer de Mama_Inc_2021'!H$1843)/'[1](C50) Cancer de Mama_Inc_2021'!H$1846</f>
        <v>-1.2898575664560763</v>
      </c>
      <c r="C515" s="10">
        <f>('[1](C50) Cancer de Mama_Inc_2021'!I517-'[1](C50) Cancer de Mama_Inc_2021'!I$1843)/'[1](C50) Cancer de Mama_Inc_2021'!I$1846</f>
        <v>1.2324408288206012</v>
      </c>
      <c r="D515" s="10">
        <f>('[1](C50) Cancer de Mama_Inc_2021'!J517-'[1](C50) Cancer de Mama_Inc_2021'!J$1843)/'[1](C50) Cancer de Mama_Inc_2021'!J$1846</f>
        <v>0.94831645792352226</v>
      </c>
      <c r="E515" s="10">
        <f>('[1](C50) Cancer de Mama_Inc_2021'!K517-'[1](C50) Cancer de Mama_Inc_2021'!K$1843)/'[1](C50) Cancer de Mama_Inc_2021'!K$1846</f>
        <v>-0.55107293029573035</v>
      </c>
      <c r="F515" s="10">
        <f>('[1](C50) Cancer de Mama_Inc_2021'!L517-'[1](C50) Cancer de Mama_Inc_2021'!L$1843)/'[1](C50) Cancer de Mama_Inc_2021'!L$1846</f>
        <v>-1.0057259531439477</v>
      </c>
      <c r="G515" s="10">
        <f>('[1](C50) Cancer de Mama_Inc_2021'!M517-'[1](C50) Cancer de Mama_Inc_2021'!M$1843)/'[1](C50) Cancer de Mama_Inc_2021'!M$1846</f>
        <v>-7.784847337678448E-2</v>
      </c>
      <c r="H515" s="10">
        <f>('[1](C50) Cancer de Mama_Inc_2021'!N517-'[1](C50) Cancer de Mama_Inc_2021'!N$1843)/'[1](C50) Cancer de Mama_Inc_2021'!N$1846</f>
        <v>-1.0068203696852307</v>
      </c>
      <c r="I515" s="10">
        <f>('[1](C50) Cancer de Mama_Inc_2021'!O517-'[1](C50) Cancer de Mama_Inc_2021'!O$1843)/'[1](C50) Cancer de Mama_Inc_2021'!O$1846</f>
        <v>1.4166690227486805</v>
      </c>
      <c r="J515" s="10">
        <f>('[1](C50) Cancer de Mama_Inc_2021'!P517-'[1](C50) Cancer de Mama_Inc_2021'!P$1843)/'[1](C50) Cancer de Mama_Inc_2021'!P$1846</f>
        <v>-0.45307089189815897</v>
      </c>
      <c r="K515" s="10">
        <f>('[1](C50) Cancer de Mama_Inc_2021'!Q517-'[1](C50) Cancer de Mama_Inc_2021'!Q$1843)/'[1](C50) Cancer de Mama_Inc_2021'!Q$1846</f>
        <v>1.3667549747941703</v>
      </c>
      <c r="L515" s="10">
        <f>('[1](C50) Cancer de Mama_Inc_2021'!R517-'[1](C50) Cancer de Mama_Inc_2021'!R$1843)/'[1](C50) Cancer de Mama_Inc_2021'!R$1846</f>
        <v>-1.0167249453505449</v>
      </c>
      <c r="M515" s="10">
        <f>('[1](C50) Cancer de Mama_Inc_2021'!S517-'[1](C50) Cancer de Mama_Inc_2021'!S$1843)/'[1](C50) Cancer de Mama_Inc_2021'!S$1846</f>
        <v>0.43715489955341819</v>
      </c>
      <c r="N515" s="10">
        <f>('[1](C50) Cancer de Mama_Inc_2021'!T517-'[1](C50) Cancer de Mama_Inc_2021'!T$1843)/'[1](C50) Cancer de Mama_Inc_2021'!T$1846</f>
        <v>0.60567396752045743</v>
      </c>
      <c r="O515" s="10">
        <f>('[1](C50) Cancer de Mama_Inc_2021'!U517-'[1](C50) Cancer de Mama_Inc_2021'!U$1843)/'[1](C50) Cancer de Mama_Inc_2021'!U$1846</f>
        <v>-1.2122823424052724</v>
      </c>
      <c r="P515" s="10">
        <f>('[1](C50) Cancer de Mama_Inc_2021'!V517-'[1](C50) Cancer de Mama_Inc_2021'!V$1843)/'[1](C50) Cancer de Mama_Inc_2021'!V$1846</f>
        <v>-1</v>
      </c>
    </row>
    <row r="516" spans="1:16" x14ac:dyDescent="0.35">
      <c r="A516" s="10">
        <f>('[1](C50) Cancer de Mama_Inc_2021'!E518-'[1](C50) Cancer de Mama_Inc_2021'!E$1843)/'[1](C50) Cancer de Mama_Inc_2021'!E$1846</f>
        <v>1.9341760489521862</v>
      </c>
      <c r="B516" s="10">
        <f>('[1](C50) Cancer de Mama_Inc_2021'!H518-'[1](C50) Cancer de Mama_Inc_2021'!H$1843)/'[1](C50) Cancer de Mama_Inc_2021'!H$1846</f>
        <v>0.46396725033706554</v>
      </c>
      <c r="C516" s="10">
        <f>('[1](C50) Cancer de Mama_Inc_2021'!I518-'[1](C50) Cancer de Mama_Inc_2021'!I$1843)/'[1](C50) Cancer de Mama_Inc_2021'!I$1846</f>
        <v>1.2324408288206012</v>
      </c>
      <c r="D516" s="10">
        <f>('[1](C50) Cancer de Mama_Inc_2021'!J518-'[1](C50) Cancer de Mama_Inc_2021'!J$1843)/'[1](C50) Cancer de Mama_Inc_2021'!J$1846</f>
        <v>0.94831645792352226</v>
      </c>
      <c r="E516" s="10">
        <f>('[1](C50) Cancer de Mama_Inc_2021'!K518-'[1](C50) Cancer de Mama_Inc_2021'!K$1843)/'[1](C50) Cancer de Mama_Inc_2021'!K$1846</f>
        <v>-1.8775429810991966</v>
      </c>
      <c r="F516" s="10">
        <f>('[1](C50) Cancer de Mama_Inc_2021'!L518-'[1](C50) Cancer de Mama_Inc_2021'!L$1843)/'[1](C50) Cancer de Mama_Inc_2021'!L$1846</f>
        <v>0.99376596883629009</v>
      </c>
      <c r="G516" s="10">
        <f>('[1](C50) Cancer de Mama_Inc_2021'!M518-'[1](C50) Cancer de Mama_Inc_2021'!M$1843)/'[1](C50) Cancer de Mama_Inc_2021'!M$1846</f>
        <v>-2.1288992260975106</v>
      </c>
      <c r="H516" s="10">
        <f>('[1](C50) Cancer de Mama_Inc_2021'!N518-'[1](C50) Cancer de Mama_Inc_2021'!N$1843)/'[1](C50) Cancer de Mama_Inc_2021'!N$1846</f>
        <v>0.99268574246502761</v>
      </c>
      <c r="I516" s="10">
        <f>('[1](C50) Cancer de Mama_Inc_2021'!O518-'[1](C50) Cancer de Mama_Inc_2021'!O$1843)/'[1](C50) Cancer de Mama_Inc_2021'!O$1846</f>
        <v>-0.37881983516642886</v>
      </c>
      <c r="J516" s="10">
        <f>('[1](C50) Cancer de Mama_Inc_2021'!P518-'[1](C50) Cancer de Mama_Inc_2021'!P$1843)/'[1](C50) Cancer de Mama_Inc_2021'!P$1846</f>
        <v>-0.45307089189815897</v>
      </c>
      <c r="K516" s="10">
        <f>('[1](C50) Cancer de Mama_Inc_2021'!Q518-'[1](C50) Cancer de Mama_Inc_2021'!Q$1843)/'[1](C50) Cancer de Mama_Inc_2021'!Q$1846</f>
        <v>-1.4197887044147868</v>
      </c>
      <c r="L516" s="10">
        <f>('[1](C50) Cancer de Mama_Inc_2021'!R518-'[1](C50) Cancer de Mama_Inc_2021'!R$1843)/'[1](C50) Cancer de Mama_Inc_2021'!R$1846</f>
        <v>0.98301534823197034</v>
      </c>
      <c r="M516" s="10">
        <f>('[1](C50) Cancer de Mama_Inc_2021'!S518-'[1](C50) Cancer de Mama_Inc_2021'!S$1843)/'[1](C50) Cancer de Mama_Inc_2021'!S$1846</f>
        <v>1.3304080776409024</v>
      </c>
      <c r="N516" s="10">
        <f>('[1](C50) Cancer de Mama_Inc_2021'!T518-'[1](C50) Cancer de Mama_Inc_2021'!T$1843)/'[1](C50) Cancer de Mama_Inc_2021'!T$1846</f>
        <v>-0.68847912264622091</v>
      </c>
      <c r="O516" s="10">
        <f>('[1](C50) Cancer de Mama_Inc_2021'!U518-'[1](C50) Cancer de Mama_Inc_2021'!U$1843)/'[1](C50) Cancer de Mama_Inc_2021'!U$1846</f>
        <v>-1.2122823424052724</v>
      </c>
      <c r="P516" s="10">
        <f>('[1](C50) Cancer de Mama_Inc_2021'!V518-'[1](C50) Cancer de Mama_Inc_2021'!V$1843)/'[1](C50) Cancer de Mama_Inc_2021'!V$1846</f>
        <v>1.023102310231023</v>
      </c>
    </row>
    <row r="517" spans="1:16" x14ac:dyDescent="0.35">
      <c r="A517" s="10">
        <f>('[1](C50) Cancer de Mama_Inc_2021'!E519-'[1](C50) Cancer de Mama_Inc_2021'!E$1843)/'[1](C50) Cancer de Mama_Inc_2021'!E$1846</f>
        <v>2.6172196887069767</v>
      </c>
      <c r="B517" s="10">
        <f>('[1](C50) Cancer de Mama_Inc_2021'!H519-'[1](C50) Cancer de Mama_Inc_2021'!H$1843)/'[1](C50) Cancer de Mama_Inc_2021'!H$1846</f>
        <v>0.46396725033706554</v>
      </c>
      <c r="C517" s="10">
        <f>('[1](C50) Cancer de Mama_Inc_2021'!I519-'[1](C50) Cancer de Mama_Inc_2021'!I$1843)/'[1](C50) Cancer de Mama_Inc_2021'!I$1846</f>
        <v>-1.2164610449785187</v>
      </c>
      <c r="D517" s="10">
        <f>('[1](C50) Cancer de Mama_Inc_2021'!J519-'[1](C50) Cancer de Mama_Inc_2021'!J$1843)/'[1](C50) Cancer de Mama_Inc_2021'!J$1846</f>
        <v>-1.0539269015728698</v>
      </c>
      <c r="E517" s="10">
        <f>('[1](C50) Cancer de Mama_Inc_2021'!K519-'[1](C50) Cancer de Mama_Inc_2021'!K$1843)/'[1](C50) Cancer de Mama_Inc_2021'!K$1846</f>
        <v>-1.8775429810991966</v>
      </c>
      <c r="F517" s="10">
        <f>('[1](C50) Cancer de Mama_Inc_2021'!L519-'[1](C50) Cancer de Mama_Inc_2021'!L$1843)/'[1](C50) Cancer de Mama_Inc_2021'!L$1846</f>
        <v>0.99376596883629009</v>
      </c>
      <c r="G517" s="10">
        <f>('[1](C50) Cancer de Mama_Inc_2021'!M519-'[1](C50) Cancer de Mama_Inc_2021'!M$1843)/'[1](C50) Cancer de Mama_Inc_2021'!M$1846</f>
        <v>-0.89826877446507492</v>
      </c>
      <c r="H517" s="10">
        <f>('[1](C50) Cancer de Mama_Inc_2021'!N519-'[1](C50) Cancer de Mama_Inc_2021'!N$1843)/'[1](C50) Cancer de Mama_Inc_2021'!N$1846</f>
        <v>-1.0068203696852307</v>
      </c>
      <c r="I517" s="10">
        <f>('[1](C50) Cancer de Mama_Inc_2021'!O519-'[1](C50) Cancer de Mama_Inc_2021'!O$1843)/'[1](C50) Cancer de Mama_Inc_2021'!O$1846</f>
        <v>-0.37881983516642886</v>
      </c>
      <c r="J517" s="10">
        <f>('[1](C50) Cancer de Mama_Inc_2021'!P519-'[1](C50) Cancer de Mama_Inc_2021'!P$1843)/'[1](C50) Cancer de Mama_Inc_2021'!P$1846</f>
        <v>0.43900338026534658</v>
      </c>
      <c r="K517" s="10">
        <f>('[1](C50) Cancer de Mama_Inc_2021'!Q519-'[1](C50) Cancer de Mama_Inc_2021'!Q$1843)/'[1](C50) Cancer de Mama_Inc_2021'!Q$1846</f>
        <v>-0.72315278461254739</v>
      </c>
      <c r="L517" s="10">
        <f>('[1](C50) Cancer de Mama_Inc_2021'!R519-'[1](C50) Cancer de Mama_Inc_2021'!R$1843)/'[1](C50) Cancer de Mama_Inc_2021'!R$1846</f>
        <v>0.98301534823197034</v>
      </c>
      <c r="M517" s="10">
        <f>('[1](C50) Cancer de Mama_Inc_2021'!S519-'[1](C50) Cancer de Mama_Inc_2021'!S$1843)/'[1](C50) Cancer de Mama_Inc_2021'!S$1846</f>
        <v>0.43715489955341819</v>
      </c>
      <c r="N517" s="10">
        <f>('[1](C50) Cancer de Mama_Inc_2021'!T519-'[1](C50) Cancer de Mama_Inc_2021'!T$1843)/'[1](C50) Cancer de Mama_Inc_2021'!T$1846</f>
        <v>1.4684426942982429</v>
      </c>
      <c r="O517" s="10">
        <f>('[1](C50) Cancer de Mama_Inc_2021'!U519-'[1](C50) Cancer de Mama_Inc_2021'!U$1843)/'[1](C50) Cancer de Mama_Inc_2021'!U$1846</f>
        <v>-1.2122823424052724</v>
      </c>
      <c r="P517" s="10">
        <f>('[1](C50) Cancer de Mama_Inc_2021'!V519-'[1](C50) Cancer de Mama_Inc_2021'!V$1843)/'[1](C50) Cancer de Mama_Inc_2021'!V$1846</f>
        <v>-1</v>
      </c>
    </row>
    <row r="518" spans="1:16" x14ac:dyDescent="0.35">
      <c r="A518" s="10">
        <f>('[1](C50) Cancer de Mama_Inc_2021'!E520-'[1](C50) Cancer de Mama_Inc_2021'!E$1843)/'[1](C50) Cancer de Mama_Inc_2021'!E$1846</f>
        <v>-0.62723760012827734</v>
      </c>
      <c r="B518" s="10">
        <f>('[1](C50) Cancer de Mama_Inc_2021'!H520-'[1](C50) Cancer de Mama_Inc_2021'!H$1843)/'[1](C50) Cancer de Mama_Inc_2021'!H$1846</f>
        <v>-1.2898575664560763</v>
      </c>
      <c r="C518" s="10">
        <f>('[1](C50) Cancer de Mama_Inc_2021'!I520-'[1](C50) Cancer de Mama_Inc_2021'!I$1843)/'[1](C50) Cancer de Mama_Inc_2021'!I$1846</f>
        <v>7.9898919210411746E-3</v>
      </c>
      <c r="D518" s="10">
        <f>('[1](C50) Cancer de Mama_Inc_2021'!J520-'[1](C50) Cancer de Mama_Inc_2021'!J$1843)/'[1](C50) Cancer de Mama_Inc_2021'!J$1846</f>
        <v>0.94831645792352226</v>
      </c>
      <c r="E518" s="10">
        <f>('[1](C50) Cancer de Mama_Inc_2021'!K520-'[1](C50) Cancer de Mama_Inc_2021'!K$1843)/'[1](C50) Cancer de Mama_Inc_2021'!K$1846</f>
        <v>-1.8775429810991966</v>
      </c>
      <c r="F518" s="10">
        <f>('[1](C50) Cancer de Mama_Inc_2021'!L520-'[1](C50) Cancer de Mama_Inc_2021'!L$1843)/'[1](C50) Cancer de Mama_Inc_2021'!L$1846</f>
        <v>-1.0057259531439477</v>
      </c>
      <c r="G518" s="10">
        <f>('[1](C50) Cancer de Mama_Inc_2021'!M520-'[1](C50) Cancer de Mama_Inc_2021'!M$1843)/'[1](C50) Cancer de Mama_Inc_2021'!M$1846</f>
        <v>-0.89826877446507492</v>
      </c>
      <c r="H518" s="10">
        <f>('[1](C50) Cancer de Mama_Inc_2021'!N520-'[1](C50) Cancer de Mama_Inc_2021'!N$1843)/'[1](C50) Cancer de Mama_Inc_2021'!N$1846</f>
        <v>-1.0068203696852307</v>
      </c>
      <c r="I518" s="10">
        <f>('[1](C50) Cancer de Mama_Inc_2021'!O520-'[1](C50) Cancer de Mama_Inc_2021'!O$1843)/'[1](C50) Cancer de Mama_Inc_2021'!O$1846</f>
        <v>-0.37881983516642886</v>
      </c>
      <c r="J518" s="10">
        <f>('[1](C50) Cancer de Mama_Inc_2021'!P520-'[1](C50) Cancer de Mama_Inc_2021'!P$1843)/'[1](C50) Cancer de Mama_Inc_2021'!P$1846</f>
        <v>0.43900338026534658</v>
      </c>
      <c r="K518" s="10">
        <f>('[1](C50) Cancer de Mama_Inc_2021'!Q520-'[1](C50) Cancer de Mama_Inc_2021'!Q$1843)/'[1](C50) Cancer de Mama_Inc_2021'!Q$1846</f>
        <v>1.3667549747941703</v>
      </c>
      <c r="L518" s="10">
        <f>('[1](C50) Cancer de Mama_Inc_2021'!R520-'[1](C50) Cancer de Mama_Inc_2021'!R$1843)/'[1](C50) Cancer de Mama_Inc_2021'!R$1846</f>
        <v>0.98301534823197034</v>
      </c>
      <c r="M518" s="10">
        <f>('[1](C50) Cancer de Mama_Inc_2021'!S520-'[1](C50) Cancer de Mama_Inc_2021'!S$1843)/'[1](C50) Cancer de Mama_Inc_2021'!S$1846</f>
        <v>-0.4560982785340662</v>
      </c>
      <c r="N518" s="10">
        <f>('[1](C50) Cancer de Mama_Inc_2021'!T520-'[1](C50) Cancer de Mama_Inc_2021'!T$1843)/'[1](C50) Cancer de Mama_Inc_2021'!T$1846</f>
        <v>1.0370583309093502</v>
      </c>
      <c r="O518" s="10">
        <f>('[1](C50) Cancer de Mama_Inc_2021'!U520-'[1](C50) Cancer de Mama_Inc_2021'!U$1843)/'[1](C50) Cancer de Mama_Inc_2021'!U$1846</f>
        <v>2.6266117418780904E-2</v>
      </c>
      <c r="P518" s="10">
        <f>('[1](C50) Cancer de Mama_Inc_2021'!V520-'[1](C50) Cancer de Mama_Inc_2021'!V$1843)/'[1](C50) Cancer de Mama_Inc_2021'!V$1846</f>
        <v>-1</v>
      </c>
    </row>
    <row r="519" spans="1:16" x14ac:dyDescent="0.35">
      <c r="A519" s="10">
        <f>('[1](C50) Cancer de Mama_Inc_2021'!E521-'[1](C50) Cancer de Mama_Inc_2021'!E$1843)/'[1](C50) Cancer de Mama_Inc_2021'!E$1846</f>
        <v>-1.993324879637858</v>
      </c>
      <c r="B519" s="10">
        <f>('[1](C50) Cancer de Mama_Inc_2021'!H521-'[1](C50) Cancer de Mama_Inc_2021'!H$1843)/'[1](C50) Cancer de Mama_Inc_2021'!H$1846</f>
        <v>1.3408796587336365</v>
      </c>
      <c r="C519" s="10">
        <f>('[1](C50) Cancer de Mama_Inc_2021'!I521-'[1](C50) Cancer de Mama_Inc_2021'!I$1843)/'[1](C50) Cancer de Mama_Inc_2021'!I$1846</f>
        <v>1.2324408288206012</v>
      </c>
      <c r="D519" s="10">
        <f>('[1](C50) Cancer de Mama_Inc_2021'!J521-'[1](C50) Cancer de Mama_Inc_2021'!J$1843)/'[1](C50) Cancer de Mama_Inc_2021'!J$1846</f>
        <v>0.94831645792352226</v>
      </c>
      <c r="E519" s="10">
        <f>('[1](C50) Cancer de Mama_Inc_2021'!K521-'[1](C50) Cancer de Mama_Inc_2021'!K$1843)/'[1](C50) Cancer de Mama_Inc_2021'!K$1846</f>
        <v>-0.55107293029573035</v>
      </c>
      <c r="F519" s="10">
        <f>('[1](C50) Cancer de Mama_Inc_2021'!L521-'[1](C50) Cancer de Mama_Inc_2021'!L$1843)/'[1](C50) Cancer de Mama_Inc_2021'!L$1846</f>
        <v>-1.0057259531439477</v>
      </c>
      <c r="G519" s="10">
        <f>('[1](C50) Cancer de Mama_Inc_2021'!M521-'[1](C50) Cancer de Mama_Inc_2021'!M$1843)/'[1](C50) Cancer de Mama_Inc_2021'!M$1846</f>
        <v>0.74257182771150598</v>
      </c>
      <c r="H519" s="10">
        <f>('[1](C50) Cancer de Mama_Inc_2021'!N521-'[1](C50) Cancer de Mama_Inc_2021'!N$1843)/'[1](C50) Cancer de Mama_Inc_2021'!N$1846</f>
        <v>0.99268574246502761</v>
      </c>
      <c r="I519" s="10">
        <f>('[1](C50) Cancer de Mama_Inc_2021'!O521-'[1](C50) Cancer de Mama_Inc_2021'!O$1843)/'[1](C50) Cancer de Mama_Inc_2021'!O$1846</f>
        <v>0.51892459379112577</v>
      </c>
      <c r="J519" s="10">
        <f>('[1](C50) Cancer de Mama_Inc_2021'!P521-'[1](C50) Cancer de Mama_Inc_2021'!P$1843)/'[1](C50) Cancer de Mama_Inc_2021'!P$1846</f>
        <v>-1.3451451640616645</v>
      </c>
      <c r="K519" s="10">
        <f>('[1](C50) Cancer de Mama_Inc_2021'!Q521-'[1](C50) Cancer de Mama_Inc_2021'!Q$1843)/'[1](C50) Cancer de Mama_Inc_2021'!Q$1846</f>
        <v>-2.6516864810308204E-2</v>
      </c>
      <c r="L519" s="10">
        <f>('[1](C50) Cancer de Mama_Inc_2021'!R521-'[1](C50) Cancer de Mama_Inc_2021'!R$1843)/'[1](C50) Cancer de Mama_Inc_2021'!R$1846</f>
        <v>-1.0167249453505449</v>
      </c>
      <c r="M519" s="10">
        <f>('[1](C50) Cancer de Mama_Inc_2021'!S521-'[1](C50) Cancer de Mama_Inc_2021'!S$1843)/'[1](C50) Cancer de Mama_Inc_2021'!S$1846</f>
        <v>0.43715489955341819</v>
      </c>
      <c r="N519" s="10">
        <f>('[1](C50) Cancer de Mama_Inc_2021'!T521-'[1](C50) Cancer de Mama_Inc_2021'!T$1843)/'[1](C50) Cancer de Mama_Inc_2021'!T$1846</f>
        <v>-0.68847912264622091</v>
      </c>
      <c r="O519" s="10">
        <f>('[1](C50) Cancer de Mama_Inc_2021'!U521-'[1](C50) Cancer de Mama_Inc_2021'!U$1843)/'[1](C50) Cancer de Mama_Inc_2021'!U$1846</f>
        <v>1.2648145772428341</v>
      </c>
      <c r="P519" s="10">
        <f>('[1](C50) Cancer de Mama_Inc_2021'!V521-'[1](C50) Cancer de Mama_Inc_2021'!V$1843)/'[1](C50) Cancer de Mama_Inc_2021'!V$1846</f>
        <v>-1</v>
      </c>
    </row>
    <row r="520" spans="1:16" x14ac:dyDescent="0.35">
      <c r="A520" s="10">
        <f>('[1](C50) Cancer de Mama_Inc_2021'!E522-'[1](C50) Cancer de Mama_Inc_2021'!E$1843)/'[1](C50) Cancer de Mama_Inc_2021'!E$1846</f>
        <v>-0.54185714515892858</v>
      </c>
      <c r="B520" s="10">
        <f>('[1](C50) Cancer de Mama_Inc_2021'!H522-'[1](C50) Cancer de Mama_Inc_2021'!H$1843)/'[1](C50) Cancer de Mama_Inc_2021'!H$1846</f>
        <v>-1.2898575664560763</v>
      </c>
      <c r="C520" s="10">
        <f>('[1](C50) Cancer de Mama_Inc_2021'!I522-'[1](C50) Cancer de Mama_Inc_2021'!I$1843)/'[1](C50) Cancer de Mama_Inc_2021'!I$1846</f>
        <v>7.9898919210411746E-3</v>
      </c>
      <c r="D520" s="10">
        <f>('[1](C50) Cancer de Mama_Inc_2021'!J522-'[1](C50) Cancer de Mama_Inc_2021'!J$1843)/'[1](C50) Cancer de Mama_Inc_2021'!J$1846</f>
        <v>-1.0539269015728698</v>
      </c>
      <c r="E520" s="10">
        <f>('[1](C50) Cancer de Mama_Inc_2021'!K522-'[1](C50) Cancer de Mama_Inc_2021'!K$1843)/'[1](C50) Cancer de Mama_Inc_2021'!K$1846</f>
        <v>-1.2143079556974634</v>
      </c>
      <c r="F520" s="10">
        <f>('[1](C50) Cancer de Mama_Inc_2021'!L522-'[1](C50) Cancer de Mama_Inc_2021'!L$1843)/'[1](C50) Cancer de Mama_Inc_2021'!L$1846</f>
        <v>-1.0057259531439477</v>
      </c>
      <c r="G520" s="10">
        <f>('[1](C50) Cancer de Mama_Inc_2021'!M522-'[1](C50) Cancer de Mama_Inc_2021'!M$1843)/'[1](C50) Cancer de Mama_Inc_2021'!M$1846</f>
        <v>-1.7186890755533653</v>
      </c>
      <c r="H520" s="10">
        <f>('[1](C50) Cancer de Mama_Inc_2021'!N522-'[1](C50) Cancer de Mama_Inc_2021'!N$1843)/'[1](C50) Cancer de Mama_Inc_2021'!N$1846</f>
        <v>-1.0068203696852307</v>
      </c>
      <c r="I520" s="10">
        <f>('[1](C50) Cancer de Mama_Inc_2021'!O522-'[1](C50) Cancer de Mama_Inc_2021'!O$1843)/'[1](C50) Cancer de Mama_Inc_2021'!O$1846</f>
        <v>-0.37881983516642886</v>
      </c>
      <c r="J520" s="10">
        <f>('[1](C50) Cancer de Mama_Inc_2021'!P522-'[1](C50) Cancer de Mama_Inc_2021'!P$1843)/'[1](C50) Cancer de Mama_Inc_2021'!P$1846</f>
        <v>-1.3451451640616645</v>
      </c>
      <c r="K520" s="10">
        <f>('[1](C50) Cancer de Mama_Inc_2021'!Q522-'[1](C50) Cancer de Mama_Inc_2021'!Q$1843)/'[1](C50) Cancer de Mama_Inc_2021'!Q$1846</f>
        <v>-1.4197887044147868</v>
      </c>
      <c r="L520" s="10">
        <f>('[1](C50) Cancer de Mama_Inc_2021'!R522-'[1](C50) Cancer de Mama_Inc_2021'!R$1843)/'[1](C50) Cancer de Mama_Inc_2021'!R$1846</f>
        <v>-1.0167249453505449</v>
      </c>
      <c r="M520" s="10">
        <f>('[1](C50) Cancer de Mama_Inc_2021'!S522-'[1](C50) Cancer de Mama_Inc_2021'!S$1843)/'[1](C50) Cancer de Mama_Inc_2021'!S$1846</f>
        <v>0.43715489955341819</v>
      </c>
      <c r="N520" s="10">
        <f>('[1](C50) Cancer de Mama_Inc_2021'!T522-'[1](C50) Cancer de Mama_Inc_2021'!T$1843)/'[1](C50) Cancer de Mama_Inc_2021'!T$1846</f>
        <v>-0.68847912264622091</v>
      </c>
      <c r="O520" s="10">
        <f>('[1](C50) Cancer de Mama_Inc_2021'!U522-'[1](C50) Cancer de Mama_Inc_2021'!U$1843)/'[1](C50) Cancer de Mama_Inc_2021'!U$1846</f>
        <v>2.6266117418780904E-2</v>
      </c>
      <c r="P520" s="10">
        <f>('[1](C50) Cancer de Mama_Inc_2021'!V522-'[1](C50) Cancer de Mama_Inc_2021'!V$1843)/'[1](C50) Cancer de Mama_Inc_2021'!V$1846</f>
        <v>1.023102310231023</v>
      </c>
    </row>
    <row r="521" spans="1:16" x14ac:dyDescent="0.35">
      <c r="A521" s="10">
        <f>('[1](C50) Cancer de Mama_Inc_2021'!E523-'[1](C50) Cancer de Mama_Inc_2021'!E$1843)/'[1](C50) Cancer de Mama_Inc_2021'!E$1846</f>
        <v>2.3610783237989303</v>
      </c>
      <c r="B521" s="10">
        <f>('[1](C50) Cancer de Mama_Inc_2021'!H523-'[1](C50) Cancer de Mama_Inc_2021'!H$1843)/'[1](C50) Cancer de Mama_Inc_2021'!H$1846</f>
        <v>0.46396725033706554</v>
      </c>
      <c r="C521" s="10">
        <f>('[1](C50) Cancer de Mama_Inc_2021'!I523-'[1](C50) Cancer de Mama_Inc_2021'!I$1843)/'[1](C50) Cancer de Mama_Inc_2021'!I$1846</f>
        <v>1.2324408288206012</v>
      </c>
      <c r="D521" s="10">
        <f>('[1](C50) Cancer de Mama_Inc_2021'!J523-'[1](C50) Cancer de Mama_Inc_2021'!J$1843)/'[1](C50) Cancer de Mama_Inc_2021'!J$1846</f>
        <v>0.94831645792352226</v>
      </c>
      <c r="E521" s="10">
        <f>('[1](C50) Cancer de Mama_Inc_2021'!K523-'[1](C50) Cancer de Mama_Inc_2021'!K$1843)/'[1](C50) Cancer de Mama_Inc_2021'!K$1846</f>
        <v>-0.55107293029573035</v>
      </c>
      <c r="F521" s="10">
        <f>('[1](C50) Cancer de Mama_Inc_2021'!L523-'[1](C50) Cancer de Mama_Inc_2021'!L$1843)/'[1](C50) Cancer de Mama_Inc_2021'!L$1846</f>
        <v>-1.0057259531439477</v>
      </c>
      <c r="G521" s="10">
        <f>('[1](C50) Cancer de Mama_Inc_2021'!M523-'[1](C50) Cancer de Mama_Inc_2021'!M$1843)/'[1](C50) Cancer de Mama_Inc_2021'!M$1846</f>
        <v>1.1527819782556512</v>
      </c>
      <c r="H521" s="10">
        <f>('[1](C50) Cancer de Mama_Inc_2021'!N523-'[1](C50) Cancer de Mama_Inc_2021'!N$1843)/'[1](C50) Cancer de Mama_Inc_2021'!N$1846</f>
        <v>-1.0068203696852307</v>
      </c>
      <c r="I521" s="10">
        <f>('[1](C50) Cancer de Mama_Inc_2021'!O523-'[1](C50) Cancer de Mama_Inc_2021'!O$1843)/'[1](C50) Cancer de Mama_Inc_2021'!O$1846</f>
        <v>-0.37881983516642886</v>
      </c>
      <c r="J521" s="10">
        <f>('[1](C50) Cancer de Mama_Inc_2021'!P523-'[1](C50) Cancer de Mama_Inc_2021'!P$1843)/'[1](C50) Cancer de Mama_Inc_2021'!P$1846</f>
        <v>-1.3451451640616645</v>
      </c>
      <c r="K521" s="10">
        <f>('[1](C50) Cancer de Mama_Inc_2021'!Q523-'[1](C50) Cancer de Mama_Inc_2021'!Q$1843)/'[1](C50) Cancer de Mama_Inc_2021'!Q$1846</f>
        <v>-2.6516864810308204E-2</v>
      </c>
      <c r="L521" s="10">
        <f>('[1](C50) Cancer de Mama_Inc_2021'!R523-'[1](C50) Cancer de Mama_Inc_2021'!R$1843)/'[1](C50) Cancer de Mama_Inc_2021'!R$1846</f>
        <v>0.98301534823197034</v>
      </c>
      <c r="M521" s="10">
        <f>('[1](C50) Cancer de Mama_Inc_2021'!S523-'[1](C50) Cancer de Mama_Inc_2021'!S$1843)/'[1](C50) Cancer de Mama_Inc_2021'!S$1846</f>
        <v>-0.4560982785340662</v>
      </c>
      <c r="N521" s="10">
        <f>('[1](C50) Cancer de Mama_Inc_2021'!T523-'[1](C50) Cancer de Mama_Inc_2021'!T$1843)/'[1](C50) Cancer de Mama_Inc_2021'!T$1846</f>
        <v>-0.68847912264622091</v>
      </c>
      <c r="O521" s="10">
        <f>('[1](C50) Cancer de Mama_Inc_2021'!U523-'[1](C50) Cancer de Mama_Inc_2021'!U$1843)/'[1](C50) Cancer de Mama_Inc_2021'!U$1846</f>
        <v>-1.2122823424052724</v>
      </c>
      <c r="P521" s="10">
        <f>('[1](C50) Cancer de Mama_Inc_2021'!V523-'[1](C50) Cancer de Mama_Inc_2021'!V$1843)/'[1](C50) Cancer de Mama_Inc_2021'!V$1846</f>
        <v>-1</v>
      </c>
    </row>
    <row r="522" spans="1:16" x14ac:dyDescent="0.35">
      <c r="A522" s="10">
        <f>('[1](C50) Cancer de Mama_Inc_2021'!E524-'[1](C50) Cancer de Mama_Inc_2021'!E$1843)/'[1](C50) Cancer de Mama_Inc_2021'!E$1846</f>
        <v>-0.79799851006697498</v>
      </c>
      <c r="B522" s="10">
        <f>('[1](C50) Cancer de Mama_Inc_2021'!H524-'[1](C50) Cancer de Mama_Inc_2021'!H$1843)/'[1](C50) Cancer de Mama_Inc_2021'!H$1846</f>
        <v>-0.41294515805950538</v>
      </c>
      <c r="C522" s="10">
        <f>('[1](C50) Cancer de Mama_Inc_2021'!I524-'[1](C50) Cancer de Mama_Inc_2021'!I$1843)/'[1](C50) Cancer de Mama_Inc_2021'!I$1846</f>
        <v>1.2324408288206012</v>
      </c>
      <c r="D522" s="10">
        <f>('[1](C50) Cancer de Mama_Inc_2021'!J524-'[1](C50) Cancer de Mama_Inc_2021'!J$1843)/'[1](C50) Cancer de Mama_Inc_2021'!J$1846</f>
        <v>0.94831645792352226</v>
      </c>
      <c r="E522" s="10">
        <f>('[1](C50) Cancer de Mama_Inc_2021'!K524-'[1](C50) Cancer de Mama_Inc_2021'!K$1843)/'[1](C50) Cancer de Mama_Inc_2021'!K$1846</f>
        <v>1.4386321459094689</v>
      </c>
      <c r="F522" s="10">
        <f>('[1](C50) Cancer de Mama_Inc_2021'!L524-'[1](C50) Cancer de Mama_Inc_2021'!L$1843)/'[1](C50) Cancer de Mama_Inc_2021'!L$1846</f>
        <v>0.99376596883629009</v>
      </c>
      <c r="G522" s="10">
        <f>('[1](C50) Cancer de Mama_Inc_2021'!M524-'[1](C50) Cancer de Mama_Inc_2021'!M$1843)/'[1](C50) Cancer de Mama_Inc_2021'!M$1846</f>
        <v>0.33236167716736076</v>
      </c>
      <c r="H522" s="10">
        <f>('[1](C50) Cancer de Mama_Inc_2021'!N524-'[1](C50) Cancer de Mama_Inc_2021'!N$1843)/'[1](C50) Cancer de Mama_Inc_2021'!N$1846</f>
        <v>-1.0068203696852307</v>
      </c>
      <c r="I522" s="10">
        <f>('[1](C50) Cancer de Mama_Inc_2021'!O524-'[1](C50) Cancer de Mama_Inc_2021'!O$1843)/'[1](C50) Cancer de Mama_Inc_2021'!O$1846</f>
        <v>-0.37881983516642886</v>
      </c>
      <c r="J522" s="10">
        <f>('[1](C50) Cancer de Mama_Inc_2021'!P524-'[1](C50) Cancer de Mama_Inc_2021'!P$1843)/'[1](C50) Cancer de Mama_Inc_2021'!P$1846</f>
        <v>1.3310776524288521</v>
      </c>
      <c r="K522" s="10">
        <f>('[1](C50) Cancer de Mama_Inc_2021'!Q524-'[1](C50) Cancer de Mama_Inc_2021'!Q$1843)/'[1](C50) Cancer de Mama_Inc_2021'!Q$1846</f>
        <v>-0.72315278461254739</v>
      </c>
      <c r="L522" s="10">
        <f>('[1](C50) Cancer de Mama_Inc_2021'!R524-'[1](C50) Cancer de Mama_Inc_2021'!R$1843)/'[1](C50) Cancer de Mama_Inc_2021'!R$1846</f>
        <v>0.98301534823197034</v>
      </c>
      <c r="M522" s="10">
        <f>('[1](C50) Cancer de Mama_Inc_2021'!S524-'[1](C50) Cancer de Mama_Inc_2021'!S$1843)/'[1](C50) Cancer de Mama_Inc_2021'!S$1846</f>
        <v>0.43715489955341819</v>
      </c>
      <c r="N522" s="10">
        <f>('[1](C50) Cancer de Mama_Inc_2021'!T524-'[1](C50) Cancer de Mama_Inc_2021'!T$1843)/'[1](C50) Cancer de Mama_Inc_2021'!T$1846</f>
        <v>0.60567396752045743</v>
      </c>
      <c r="O522" s="10">
        <f>('[1](C50) Cancer de Mama_Inc_2021'!U524-'[1](C50) Cancer de Mama_Inc_2021'!U$1843)/'[1](C50) Cancer de Mama_Inc_2021'!U$1846</f>
        <v>-1.2122823424052724</v>
      </c>
      <c r="P522" s="10">
        <f>('[1](C50) Cancer de Mama_Inc_2021'!V524-'[1](C50) Cancer de Mama_Inc_2021'!V$1843)/'[1](C50) Cancer de Mama_Inc_2021'!V$1846</f>
        <v>-1</v>
      </c>
    </row>
    <row r="523" spans="1:16" x14ac:dyDescent="0.35">
      <c r="A523" s="10">
        <f>('[1](C50) Cancer de Mama_Inc_2021'!E525-'[1](C50) Cancer de Mama_Inc_2021'!E$1843)/'[1](C50) Cancer de Mama_Inc_2021'!E$1846</f>
        <v>-1.3956616948524165</v>
      </c>
      <c r="B523" s="10">
        <f>('[1](C50) Cancer de Mama_Inc_2021'!H525-'[1](C50) Cancer de Mama_Inc_2021'!H$1843)/'[1](C50) Cancer de Mama_Inc_2021'!H$1846</f>
        <v>0.46396725033706554</v>
      </c>
      <c r="C523" s="10">
        <f>('[1](C50) Cancer de Mama_Inc_2021'!I525-'[1](C50) Cancer de Mama_Inc_2021'!I$1843)/'[1](C50) Cancer de Mama_Inc_2021'!I$1846</f>
        <v>1.2324408288206012</v>
      </c>
      <c r="D523" s="10">
        <f>('[1](C50) Cancer de Mama_Inc_2021'!J525-'[1](C50) Cancer de Mama_Inc_2021'!J$1843)/'[1](C50) Cancer de Mama_Inc_2021'!J$1846</f>
        <v>-1.0539269015728698</v>
      </c>
      <c r="E523" s="10">
        <f>('[1](C50) Cancer de Mama_Inc_2021'!K525-'[1](C50) Cancer de Mama_Inc_2021'!K$1843)/'[1](C50) Cancer de Mama_Inc_2021'!K$1846</f>
        <v>0.77539712050773579</v>
      </c>
      <c r="F523" s="10">
        <f>('[1](C50) Cancer de Mama_Inc_2021'!L525-'[1](C50) Cancer de Mama_Inc_2021'!L$1843)/'[1](C50) Cancer de Mama_Inc_2021'!L$1846</f>
        <v>-1.0057259531439477</v>
      </c>
      <c r="G523" s="10">
        <f>('[1](C50) Cancer de Mama_Inc_2021'!M525-'[1](C50) Cancer de Mama_Inc_2021'!M$1843)/'[1](C50) Cancer de Mama_Inc_2021'!M$1846</f>
        <v>0.74257182771150598</v>
      </c>
      <c r="H523" s="10">
        <f>('[1](C50) Cancer de Mama_Inc_2021'!N525-'[1](C50) Cancer de Mama_Inc_2021'!N$1843)/'[1](C50) Cancer de Mama_Inc_2021'!N$1846</f>
        <v>0.99268574246502761</v>
      </c>
      <c r="I523" s="10">
        <f>('[1](C50) Cancer de Mama_Inc_2021'!O525-'[1](C50) Cancer de Mama_Inc_2021'!O$1843)/'[1](C50) Cancer de Mama_Inc_2021'!O$1846</f>
        <v>0.51892459379112577</v>
      </c>
      <c r="J523" s="10">
        <f>('[1](C50) Cancer de Mama_Inc_2021'!P525-'[1](C50) Cancer de Mama_Inc_2021'!P$1843)/'[1](C50) Cancer de Mama_Inc_2021'!P$1846</f>
        <v>0.43900338026534658</v>
      </c>
      <c r="K523" s="10">
        <f>('[1](C50) Cancer de Mama_Inc_2021'!Q525-'[1](C50) Cancer de Mama_Inc_2021'!Q$1843)/'[1](C50) Cancer de Mama_Inc_2021'!Q$1846</f>
        <v>-0.72315278461254739</v>
      </c>
      <c r="L523" s="10">
        <f>('[1](C50) Cancer de Mama_Inc_2021'!R525-'[1](C50) Cancer de Mama_Inc_2021'!R$1843)/'[1](C50) Cancer de Mama_Inc_2021'!R$1846</f>
        <v>-1.0167249453505449</v>
      </c>
      <c r="M523" s="10">
        <f>('[1](C50) Cancer de Mama_Inc_2021'!S525-'[1](C50) Cancer de Mama_Inc_2021'!S$1843)/'[1](C50) Cancer de Mama_Inc_2021'!S$1846</f>
        <v>-0.4560982785340662</v>
      </c>
      <c r="N523" s="10">
        <f>('[1](C50) Cancer de Mama_Inc_2021'!T525-'[1](C50) Cancer de Mama_Inc_2021'!T$1843)/'[1](C50) Cancer de Mama_Inc_2021'!T$1846</f>
        <v>-0.25709475925732811</v>
      </c>
      <c r="O523" s="10">
        <f>('[1](C50) Cancer de Mama_Inc_2021'!U525-'[1](C50) Cancer de Mama_Inc_2021'!U$1843)/'[1](C50) Cancer de Mama_Inc_2021'!U$1846</f>
        <v>1.2648145772428341</v>
      </c>
      <c r="P523" s="10">
        <f>('[1](C50) Cancer de Mama_Inc_2021'!V525-'[1](C50) Cancer de Mama_Inc_2021'!V$1843)/'[1](C50) Cancer de Mama_Inc_2021'!V$1846</f>
        <v>1.023102310231023</v>
      </c>
    </row>
    <row r="524" spans="1:16" x14ac:dyDescent="0.35">
      <c r="A524" s="10">
        <f>('[1](C50) Cancer de Mama_Inc_2021'!E526-'[1](C50) Cancer de Mama_Inc_2021'!E$1843)/'[1](C50) Cancer de Mama_Inc_2021'!E$1846</f>
        <v>0.48270831447325685</v>
      </c>
      <c r="B524" s="10">
        <f>('[1](C50) Cancer de Mama_Inc_2021'!H526-'[1](C50) Cancer de Mama_Inc_2021'!H$1843)/'[1](C50) Cancer de Mama_Inc_2021'!H$1846</f>
        <v>0.46396725033706554</v>
      </c>
      <c r="C524" s="10">
        <f>('[1](C50) Cancer de Mama_Inc_2021'!I526-'[1](C50) Cancer de Mama_Inc_2021'!I$1843)/'[1](C50) Cancer de Mama_Inc_2021'!I$1846</f>
        <v>1.2324408288206012</v>
      </c>
      <c r="D524" s="10">
        <f>('[1](C50) Cancer de Mama_Inc_2021'!J526-'[1](C50) Cancer de Mama_Inc_2021'!J$1843)/'[1](C50) Cancer de Mama_Inc_2021'!J$1846</f>
        <v>0.94831645792352226</v>
      </c>
      <c r="E524" s="10">
        <f>('[1](C50) Cancer de Mama_Inc_2021'!K526-'[1](C50) Cancer de Mama_Inc_2021'!K$1843)/'[1](C50) Cancer de Mama_Inc_2021'!K$1846</f>
        <v>-1.2143079556974634</v>
      </c>
      <c r="F524" s="10">
        <f>('[1](C50) Cancer de Mama_Inc_2021'!L526-'[1](C50) Cancer de Mama_Inc_2021'!L$1843)/'[1](C50) Cancer de Mama_Inc_2021'!L$1846</f>
        <v>0.99376596883629009</v>
      </c>
      <c r="G524" s="10">
        <f>('[1](C50) Cancer de Mama_Inc_2021'!M526-'[1](C50) Cancer de Mama_Inc_2021'!M$1843)/'[1](C50) Cancer de Mama_Inc_2021'!M$1846</f>
        <v>-0.89826877446507492</v>
      </c>
      <c r="H524" s="10">
        <f>('[1](C50) Cancer de Mama_Inc_2021'!N526-'[1](C50) Cancer de Mama_Inc_2021'!N$1843)/'[1](C50) Cancer de Mama_Inc_2021'!N$1846</f>
        <v>0.99268574246502761</v>
      </c>
      <c r="I524" s="10">
        <f>('[1](C50) Cancer de Mama_Inc_2021'!O526-'[1](C50) Cancer de Mama_Inc_2021'!O$1843)/'[1](C50) Cancer de Mama_Inc_2021'!O$1846</f>
        <v>-1.2765642641239836</v>
      </c>
      <c r="J524" s="10">
        <f>('[1](C50) Cancer de Mama_Inc_2021'!P526-'[1](C50) Cancer de Mama_Inc_2021'!P$1843)/'[1](C50) Cancer de Mama_Inc_2021'!P$1846</f>
        <v>1.3310776524288521</v>
      </c>
      <c r="K524" s="10">
        <f>('[1](C50) Cancer de Mama_Inc_2021'!Q526-'[1](C50) Cancer de Mama_Inc_2021'!Q$1843)/'[1](C50) Cancer de Mama_Inc_2021'!Q$1846</f>
        <v>-0.72315278461254739</v>
      </c>
      <c r="L524" s="10">
        <f>('[1](C50) Cancer de Mama_Inc_2021'!R526-'[1](C50) Cancer de Mama_Inc_2021'!R$1843)/'[1](C50) Cancer de Mama_Inc_2021'!R$1846</f>
        <v>-1.0167249453505449</v>
      </c>
      <c r="M524" s="10">
        <f>('[1](C50) Cancer de Mama_Inc_2021'!S526-'[1](C50) Cancer de Mama_Inc_2021'!S$1843)/'[1](C50) Cancer de Mama_Inc_2021'!S$1846</f>
        <v>1.3304080776409024</v>
      </c>
      <c r="N524" s="10">
        <f>('[1](C50) Cancer de Mama_Inc_2021'!T526-'[1](C50) Cancer de Mama_Inc_2021'!T$1843)/'[1](C50) Cancer de Mama_Inc_2021'!T$1846</f>
        <v>0.17428960413156463</v>
      </c>
      <c r="O524" s="10">
        <f>('[1](C50) Cancer de Mama_Inc_2021'!U526-'[1](C50) Cancer de Mama_Inc_2021'!U$1843)/'[1](C50) Cancer de Mama_Inc_2021'!U$1846</f>
        <v>2.6266117418780904E-2</v>
      </c>
      <c r="P524" s="10">
        <f>('[1](C50) Cancer de Mama_Inc_2021'!V526-'[1](C50) Cancer de Mama_Inc_2021'!V$1843)/'[1](C50) Cancer de Mama_Inc_2021'!V$1846</f>
        <v>-1</v>
      </c>
    </row>
    <row r="525" spans="1:16" x14ac:dyDescent="0.35">
      <c r="A525" s="10">
        <f>('[1](C50) Cancer de Mama_Inc_2021'!E527-'[1](C50) Cancer de Mama_Inc_2021'!E$1843)/'[1](C50) Cancer de Mama_Inc_2021'!E$1846</f>
        <v>-0.79799851006697498</v>
      </c>
      <c r="B525" s="10">
        <f>('[1](C50) Cancer de Mama_Inc_2021'!H527-'[1](C50) Cancer de Mama_Inc_2021'!H$1843)/'[1](C50) Cancer de Mama_Inc_2021'!H$1846</f>
        <v>-0.41294515805950538</v>
      </c>
      <c r="C525" s="10">
        <f>('[1](C50) Cancer de Mama_Inc_2021'!I527-'[1](C50) Cancer de Mama_Inc_2021'!I$1843)/'[1](C50) Cancer de Mama_Inc_2021'!I$1846</f>
        <v>7.9898919210411746E-3</v>
      </c>
      <c r="D525" s="10">
        <f>('[1](C50) Cancer de Mama_Inc_2021'!J527-'[1](C50) Cancer de Mama_Inc_2021'!J$1843)/'[1](C50) Cancer de Mama_Inc_2021'!J$1846</f>
        <v>-1.0539269015728698</v>
      </c>
      <c r="E525" s="10">
        <f>('[1](C50) Cancer de Mama_Inc_2021'!K527-'[1](C50) Cancer de Mama_Inc_2021'!K$1843)/'[1](C50) Cancer de Mama_Inc_2021'!K$1846</f>
        <v>-1.2143079556974634</v>
      </c>
      <c r="F525" s="10">
        <f>('[1](C50) Cancer de Mama_Inc_2021'!L527-'[1](C50) Cancer de Mama_Inc_2021'!L$1843)/'[1](C50) Cancer de Mama_Inc_2021'!L$1846</f>
        <v>0.99376596883629009</v>
      </c>
      <c r="G525" s="10">
        <f>('[1](C50) Cancer de Mama_Inc_2021'!M527-'[1](C50) Cancer de Mama_Inc_2021'!M$1843)/'[1](C50) Cancer de Mama_Inc_2021'!M$1846</f>
        <v>-2.1288992260975106</v>
      </c>
      <c r="H525" s="10">
        <f>('[1](C50) Cancer de Mama_Inc_2021'!N527-'[1](C50) Cancer de Mama_Inc_2021'!N$1843)/'[1](C50) Cancer de Mama_Inc_2021'!N$1846</f>
        <v>0.99268574246502761</v>
      </c>
      <c r="I525" s="10">
        <f>('[1](C50) Cancer de Mama_Inc_2021'!O527-'[1](C50) Cancer de Mama_Inc_2021'!O$1843)/'[1](C50) Cancer de Mama_Inc_2021'!O$1846</f>
        <v>0.51892459379112577</v>
      </c>
      <c r="J525" s="10">
        <f>('[1](C50) Cancer de Mama_Inc_2021'!P527-'[1](C50) Cancer de Mama_Inc_2021'!P$1843)/'[1](C50) Cancer de Mama_Inc_2021'!P$1846</f>
        <v>1.3310776524288521</v>
      </c>
      <c r="K525" s="10">
        <f>('[1](C50) Cancer de Mama_Inc_2021'!Q527-'[1](C50) Cancer de Mama_Inc_2021'!Q$1843)/'[1](C50) Cancer de Mama_Inc_2021'!Q$1846</f>
        <v>-1.4197887044147868</v>
      </c>
      <c r="L525" s="10">
        <f>('[1](C50) Cancer de Mama_Inc_2021'!R527-'[1](C50) Cancer de Mama_Inc_2021'!R$1843)/'[1](C50) Cancer de Mama_Inc_2021'!R$1846</f>
        <v>-1.0167249453505449</v>
      </c>
      <c r="M525" s="10">
        <f>('[1](C50) Cancer de Mama_Inc_2021'!S527-'[1](C50) Cancer de Mama_Inc_2021'!S$1843)/'[1](C50) Cancer de Mama_Inc_2021'!S$1846</f>
        <v>-1.3493514566215505</v>
      </c>
      <c r="N525" s="10">
        <f>('[1](C50) Cancer de Mama_Inc_2021'!T527-'[1](C50) Cancer de Mama_Inc_2021'!T$1843)/'[1](C50) Cancer de Mama_Inc_2021'!T$1846</f>
        <v>1.0370583309093502</v>
      </c>
      <c r="O525" s="10">
        <f>('[1](C50) Cancer de Mama_Inc_2021'!U527-'[1](C50) Cancer de Mama_Inc_2021'!U$1843)/'[1](C50) Cancer de Mama_Inc_2021'!U$1846</f>
        <v>2.6266117418780904E-2</v>
      </c>
      <c r="P525" s="10">
        <f>('[1](C50) Cancer de Mama_Inc_2021'!V527-'[1](C50) Cancer de Mama_Inc_2021'!V$1843)/'[1](C50) Cancer de Mama_Inc_2021'!V$1846</f>
        <v>1.023102310231023</v>
      </c>
    </row>
    <row r="526" spans="1:16" x14ac:dyDescent="0.35">
      <c r="A526" s="10">
        <f>('[1](C50) Cancer de Mama_Inc_2021'!E528-'[1](C50) Cancer de Mama_Inc_2021'!E$1843)/'[1](C50) Cancer de Mama_Inc_2021'!E$1846</f>
        <v>-1.4810421498217652</v>
      </c>
      <c r="B526" s="10">
        <f>('[1](C50) Cancer de Mama_Inc_2021'!H528-'[1](C50) Cancer de Mama_Inc_2021'!H$1843)/'[1](C50) Cancer de Mama_Inc_2021'!H$1846</f>
        <v>-1.2898575664560763</v>
      </c>
      <c r="C526" s="10">
        <f>('[1](C50) Cancer de Mama_Inc_2021'!I528-'[1](C50) Cancer de Mama_Inc_2021'!I$1843)/'[1](C50) Cancer de Mama_Inc_2021'!I$1846</f>
        <v>-1.2164610449785187</v>
      </c>
      <c r="D526" s="10">
        <f>('[1](C50) Cancer de Mama_Inc_2021'!J528-'[1](C50) Cancer de Mama_Inc_2021'!J$1843)/'[1](C50) Cancer de Mama_Inc_2021'!J$1846</f>
        <v>-1.0539269015728698</v>
      </c>
      <c r="E526" s="10">
        <f>('[1](C50) Cancer de Mama_Inc_2021'!K528-'[1](C50) Cancer de Mama_Inc_2021'!K$1843)/'[1](C50) Cancer de Mama_Inc_2021'!K$1846</f>
        <v>1.4386321459094689</v>
      </c>
      <c r="F526" s="10">
        <f>('[1](C50) Cancer de Mama_Inc_2021'!L528-'[1](C50) Cancer de Mama_Inc_2021'!L$1843)/'[1](C50) Cancer de Mama_Inc_2021'!L$1846</f>
        <v>0.99376596883629009</v>
      </c>
      <c r="G526" s="10">
        <f>('[1](C50) Cancer de Mama_Inc_2021'!M528-'[1](C50) Cancer de Mama_Inc_2021'!M$1843)/'[1](C50) Cancer de Mama_Inc_2021'!M$1846</f>
        <v>0.33236167716736076</v>
      </c>
      <c r="H526" s="10">
        <f>('[1](C50) Cancer de Mama_Inc_2021'!N528-'[1](C50) Cancer de Mama_Inc_2021'!N$1843)/'[1](C50) Cancer de Mama_Inc_2021'!N$1846</f>
        <v>0.99268574246502761</v>
      </c>
      <c r="I526" s="10">
        <f>('[1](C50) Cancer de Mama_Inc_2021'!O528-'[1](C50) Cancer de Mama_Inc_2021'!O$1843)/'[1](C50) Cancer de Mama_Inc_2021'!O$1846</f>
        <v>-1.2765642641239836</v>
      </c>
      <c r="J526" s="10">
        <f>('[1](C50) Cancer de Mama_Inc_2021'!P528-'[1](C50) Cancer de Mama_Inc_2021'!P$1843)/'[1](C50) Cancer de Mama_Inc_2021'!P$1846</f>
        <v>-0.45307089189815897</v>
      </c>
      <c r="K526" s="10">
        <f>('[1](C50) Cancer de Mama_Inc_2021'!Q528-'[1](C50) Cancer de Mama_Inc_2021'!Q$1843)/'[1](C50) Cancer de Mama_Inc_2021'!Q$1846</f>
        <v>0.67011905499193103</v>
      </c>
      <c r="L526" s="10">
        <f>('[1](C50) Cancer de Mama_Inc_2021'!R528-'[1](C50) Cancer de Mama_Inc_2021'!R$1843)/'[1](C50) Cancer de Mama_Inc_2021'!R$1846</f>
        <v>-1.0167249453505449</v>
      </c>
      <c r="M526" s="10">
        <f>('[1](C50) Cancer de Mama_Inc_2021'!S528-'[1](C50) Cancer de Mama_Inc_2021'!S$1843)/'[1](C50) Cancer de Mama_Inc_2021'!S$1846</f>
        <v>-1.3493514566215505</v>
      </c>
      <c r="N526" s="10">
        <f>('[1](C50) Cancer de Mama_Inc_2021'!T528-'[1](C50) Cancer de Mama_Inc_2021'!T$1843)/'[1](C50) Cancer de Mama_Inc_2021'!T$1846</f>
        <v>0.17428960413156463</v>
      </c>
      <c r="O526" s="10">
        <f>('[1](C50) Cancer de Mama_Inc_2021'!U528-'[1](C50) Cancer de Mama_Inc_2021'!U$1843)/'[1](C50) Cancer de Mama_Inc_2021'!U$1846</f>
        <v>-1.2122823424052724</v>
      </c>
      <c r="P526" s="10">
        <f>('[1](C50) Cancer de Mama_Inc_2021'!V528-'[1](C50) Cancer de Mama_Inc_2021'!V$1843)/'[1](C50) Cancer de Mama_Inc_2021'!V$1846</f>
        <v>-1</v>
      </c>
    </row>
    <row r="527" spans="1:16" x14ac:dyDescent="0.35">
      <c r="A527" s="10">
        <f>('[1](C50) Cancer de Mama_Inc_2021'!E529-'[1](C50) Cancer de Mama_Inc_2021'!E$1843)/'[1](C50) Cancer de Mama_Inc_2021'!E$1846</f>
        <v>-1.5664226047911141</v>
      </c>
      <c r="B527" s="10">
        <f>('[1](C50) Cancer de Mama_Inc_2021'!H529-'[1](C50) Cancer de Mama_Inc_2021'!H$1843)/'[1](C50) Cancer de Mama_Inc_2021'!H$1846</f>
        <v>-0.41294515805950538</v>
      </c>
      <c r="C527" s="10">
        <f>('[1](C50) Cancer de Mama_Inc_2021'!I529-'[1](C50) Cancer de Mama_Inc_2021'!I$1843)/'[1](C50) Cancer de Mama_Inc_2021'!I$1846</f>
        <v>-1.2164610449785187</v>
      </c>
      <c r="D527" s="10">
        <f>('[1](C50) Cancer de Mama_Inc_2021'!J529-'[1](C50) Cancer de Mama_Inc_2021'!J$1843)/'[1](C50) Cancer de Mama_Inc_2021'!J$1846</f>
        <v>-1.0539269015728698</v>
      </c>
      <c r="E527" s="10">
        <f>('[1](C50) Cancer de Mama_Inc_2021'!K529-'[1](C50) Cancer de Mama_Inc_2021'!K$1843)/'[1](C50) Cancer de Mama_Inc_2021'!K$1846</f>
        <v>1.4386321459094689</v>
      </c>
      <c r="F527" s="10">
        <f>('[1](C50) Cancer de Mama_Inc_2021'!L529-'[1](C50) Cancer de Mama_Inc_2021'!L$1843)/'[1](C50) Cancer de Mama_Inc_2021'!L$1846</f>
        <v>0.99376596883629009</v>
      </c>
      <c r="G527" s="10">
        <f>('[1](C50) Cancer de Mama_Inc_2021'!M529-'[1](C50) Cancer de Mama_Inc_2021'!M$1843)/'[1](C50) Cancer de Mama_Inc_2021'!M$1846</f>
        <v>0.74257182771150598</v>
      </c>
      <c r="H527" s="10">
        <f>('[1](C50) Cancer de Mama_Inc_2021'!N529-'[1](C50) Cancer de Mama_Inc_2021'!N$1843)/'[1](C50) Cancer de Mama_Inc_2021'!N$1846</f>
        <v>0.99268574246502761</v>
      </c>
      <c r="I527" s="10">
        <f>('[1](C50) Cancer de Mama_Inc_2021'!O529-'[1](C50) Cancer de Mama_Inc_2021'!O$1843)/'[1](C50) Cancer de Mama_Inc_2021'!O$1846</f>
        <v>1.4166690227486805</v>
      </c>
      <c r="J527" s="10">
        <f>('[1](C50) Cancer de Mama_Inc_2021'!P529-'[1](C50) Cancer de Mama_Inc_2021'!P$1843)/'[1](C50) Cancer de Mama_Inc_2021'!P$1846</f>
        <v>-1.3451451640616645</v>
      </c>
      <c r="K527" s="10">
        <f>('[1](C50) Cancer de Mama_Inc_2021'!Q529-'[1](C50) Cancer de Mama_Inc_2021'!Q$1843)/'[1](C50) Cancer de Mama_Inc_2021'!Q$1846</f>
        <v>-1.4197887044147868</v>
      </c>
      <c r="L527" s="10">
        <f>('[1](C50) Cancer de Mama_Inc_2021'!R529-'[1](C50) Cancer de Mama_Inc_2021'!R$1843)/'[1](C50) Cancer de Mama_Inc_2021'!R$1846</f>
        <v>0.98301534823197034</v>
      </c>
      <c r="M527" s="10">
        <f>('[1](C50) Cancer de Mama_Inc_2021'!S529-'[1](C50) Cancer de Mama_Inc_2021'!S$1843)/'[1](C50) Cancer de Mama_Inc_2021'!S$1846</f>
        <v>-1.3493514566215505</v>
      </c>
      <c r="N527" s="10">
        <f>('[1](C50) Cancer de Mama_Inc_2021'!T529-'[1](C50) Cancer de Mama_Inc_2021'!T$1843)/'[1](C50) Cancer de Mama_Inc_2021'!T$1846</f>
        <v>1.0370583309093502</v>
      </c>
      <c r="O527" s="10">
        <f>('[1](C50) Cancer de Mama_Inc_2021'!U529-'[1](C50) Cancer de Mama_Inc_2021'!U$1843)/'[1](C50) Cancer de Mama_Inc_2021'!U$1846</f>
        <v>1.2648145772428341</v>
      </c>
      <c r="P527" s="10">
        <f>('[1](C50) Cancer de Mama_Inc_2021'!V529-'[1](C50) Cancer de Mama_Inc_2021'!V$1843)/'[1](C50) Cancer de Mama_Inc_2021'!V$1846</f>
        <v>1.023102310231023</v>
      </c>
    </row>
    <row r="528" spans="1:16" x14ac:dyDescent="0.35">
      <c r="A528" s="10">
        <f>('[1](C50) Cancer de Mama_Inc_2021'!E530-'[1](C50) Cancer de Mama_Inc_2021'!E$1843)/'[1](C50) Cancer de Mama_Inc_2021'!E$1846</f>
        <v>-0.54185714515892858</v>
      </c>
      <c r="B528" s="10">
        <f>('[1](C50) Cancer de Mama_Inc_2021'!H530-'[1](C50) Cancer de Mama_Inc_2021'!H$1843)/'[1](C50) Cancer de Mama_Inc_2021'!H$1846</f>
        <v>-0.41294515805950538</v>
      </c>
      <c r="C528" s="10">
        <f>('[1](C50) Cancer de Mama_Inc_2021'!I530-'[1](C50) Cancer de Mama_Inc_2021'!I$1843)/'[1](C50) Cancer de Mama_Inc_2021'!I$1846</f>
        <v>7.9898919210411746E-3</v>
      </c>
      <c r="D528" s="10">
        <f>('[1](C50) Cancer de Mama_Inc_2021'!J530-'[1](C50) Cancer de Mama_Inc_2021'!J$1843)/'[1](C50) Cancer de Mama_Inc_2021'!J$1846</f>
        <v>0.94831645792352226</v>
      </c>
      <c r="E528" s="10">
        <f>('[1](C50) Cancer de Mama_Inc_2021'!K530-'[1](C50) Cancer de Mama_Inc_2021'!K$1843)/'[1](C50) Cancer de Mama_Inc_2021'!K$1846</f>
        <v>0.11216209510600274</v>
      </c>
      <c r="F528" s="10">
        <f>('[1](C50) Cancer de Mama_Inc_2021'!L530-'[1](C50) Cancer de Mama_Inc_2021'!L$1843)/'[1](C50) Cancer de Mama_Inc_2021'!L$1846</f>
        <v>0.99376596883629009</v>
      </c>
      <c r="G528" s="10">
        <f>('[1](C50) Cancer de Mama_Inc_2021'!M530-'[1](C50) Cancer de Mama_Inc_2021'!M$1843)/'[1](C50) Cancer de Mama_Inc_2021'!M$1846</f>
        <v>0.74257182771150598</v>
      </c>
      <c r="H528" s="10">
        <f>('[1](C50) Cancer de Mama_Inc_2021'!N530-'[1](C50) Cancer de Mama_Inc_2021'!N$1843)/'[1](C50) Cancer de Mama_Inc_2021'!N$1846</f>
        <v>-1.0068203696852307</v>
      </c>
      <c r="I528" s="10">
        <f>('[1](C50) Cancer de Mama_Inc_2021'!O530-'[1](C50) Cancer de Mama_Inc_2021'!O$1843)/'[1](C50) Cancer de Mama_Inc_2021'!O$1846</f>
        <v>1.4166690227486805</v>
      </c>
      <c r="J528" s="10">
        <f>('[1](C50) Cancer de Mama_Inc_2021'!P530-'[1](C50) Cancer de Mama_Inc_2021'!P$1843)/'[1](C50) Cancer de Mama_Inc_2021'!P$1846</f>
        <v>0.43900338026534658</v>
      </c>
      <c r="K528" s="10">
        <f>('[1](C50) Cancer de Mama_Inc_2021'!Q530-'[1](C50) Cancer de Mama_Inc_2021'!Q$1843)/'[1](C50) Cancer de Mama_Inc_2021'!Q$1846</f>
        <v>0.67011905499193103</v>
      </c>
      <c r="L528" s="10">
        <f>('[1](C50) Cancer de Mama_Inc_2021'!R530-'[1](C50) Cancer de Mama_Inc_2021'!R$1843)/'[1](C50) Cancer de Mama_Inc_2021'!R$1846</f>
        <v>0.98301534823197034</v>
      </c>
      <c r="M528" s="10">
        <f>('[1](C50) Cancer de Mama_Inc_2021'!S530-'[1](C50) Cancer de Mama_Inc_2021'!S$1843)/'[1](C50) Cancer de Mama_Inc_2021'!S$1846</f>
        <v>0.43715489955341819</v>
      </c>
      <c r="N528" s="10">
        <f>('[1](C50) Cancer de Mama_Inc_2021'!T530-'[1](C50) Cancer de Mama_Inc_2021'!T$1843)/'[1](C50) Cancer de Mama_Inc_2021'!T$1846</f>
        <v>-0.25709475925732811</v>
      </c>
      <c r="O528" s="10">
        <f>('[1](C50) Cancer de Mama_Inc_2021'!U530-'[1](C50) Cancer de Mama_Inc_2021'!U$1843)/'[1](C50) Cancer de Mama_Inc_2021'!U$1846</f>
        <v>-1.2122823424052724</v>
      </c>
      <c r="P528" s="10">
        <f>('[1](C50) Cancer de Mama_Inc_2021'!V530-'[1](C50) Cancer de Mama_Inc_2021'!V$1843)/'[1](C50) Cancer de Mama_Inc_2021'!V$1846</f>
        <v>-1</v>
      </c>
    </row>
    <row r="529" spans="1:16" x14ac:dyDescent="0.35">
      <c r="A529" s="10">
        <f>('[1](C50) Cancer de Mama_Inc_2021'!E531-'[1](C50) Cancer de Mama_Inc_2021'!E$1843)/'[1](C50) Cancer de Mama_Inc_2021'!E$1846</f>
        <v>-1.7371835147298116</v>
      </c>
      <c r="B529" s="10">
        <f>('[1](C50) Cancer de Mama_Inc_2021'!H531-'[1](C50) Cancer de Mama_Inc_2021'!H$1843)/'[1](C50) Cancer de Mama_Inc_2021'!H$1846</f>
        <v>-1.2898575664560763</v>
      </c>
      <c r="C529" s="10">
        <f>('[1](C50) Cancer de Mama_Inc_2021'!I531-'[1](C50) Cancer de Mama_Inc_2021'!I$1843)/'[1](C50) Cancer de Mama_Inc_2021'!I$1846</f>
        <v>-1.2164610449785187</v>
      </c>
      <c r="D529" s="10">
        <f>('[1](C50) Cancer de Mama_Inc_2021'!J531-'[1](C50) Cancer de Mama_Inc_2021'!J$1843)/'[1](C50) Cancer de Mama_Inc_2021'!J$1846</f>
        <v>-1.0539269015728698</v>
      </c>
      <c r="E529" s="10">
        <f>('[1](C50) Cancer de Mama_Inc_2021'!K531-'[1](C50) Cancer de Mama_Inc_2021'!K$1843)/'[1](C50) Cancer de Mama_Inc_2021'!K$1846</f>
        <v>-0.55107293029573035</v>
      </c>
      <c r="F529" s="10">
        <f>('[1](C50) Cancer de Mama_Inc_2021'!L531-'[1](C50) Cancer de Mama_Inc_2021'!L$1843)/'[1](C50) Cancer de Mama_Inc_2021'!L$1846</f>
        <v>0.99376596883629009</v>
      </c>
      <c r="G529" s="10">
        <f>('[1](C50) Cancer de Mama_Inc_2021'!M531-'[1](C50) Cancer de Mama_Inc_2021'!M$1843)/'[1](C50) Cancer de Mama_Inc_2021'!M$1846</f>
        <v>1.1527819782556512</v>
      </c>
      <c r="H529" s="10">
        <f>('[1](C50) Cancer de Mama_Inc_2021'!N531-'[1](C50) Cancer de Mama_Inc_2021'!N$1843)/'[1](C50) Cancer de Mama_Inc_2021'!N$1846</f>
        <v>0.99268574246502761</v>
      </c>
      <c r="I529" s="10">
        <f>('[1](C50) Cancer de Mama_Inc_2021'!O531-'[1](C50) Cancer de Mama_Inc_2021'!O$1843)/'[1](C50) Cancer de Mama_Inc_2021'!O$1846</f>
        <v>-1.2765642641239836</v>
      </c>
      <c r="J529" s="10">
        <f>('[1](C50) Cancer de Mama_Inc_2021'!P531-'[1](C50) Cancer de Mama_Inc_2021'!P$1843)/'[1](C50) Cancer de Mama_Inc_2021'!P$1846</f>
        <v>1.3310776524288521</v>
      </c>
      <c r="K529" s="10">
        <f>('[1](C50) Cancer de Mama_Inc_2021'!Q531-'[1](C50) Cancer de Mama_Inc_2021'!Q$1843)/'[1](C50) Cancer de Mama_Inc_2021'!Q$1846</f>
        <v>0.67011905499193103</v>
      </c>
      <c r="L529" s="10">
        <f>('[1](C50) Cancer de Mama_Inc_2021'!R531-'[1](C50) Cancer de Mama_Inc_2021'!R$1843)/'[1](C50) Cancer de Mama_Inc_2021'!R$1846</f>
        <v>-1.0167249453505449</v>
      </c>
      <c r="M529" s="10">
        <f>('[1](C50) Cancer de Mama_Inc_2021'!S531-'[1](C50) Cancer de Mama_Inc_2021'!S$1843)/'[1](C50) Cancer de Mama_Inc_2021'!S$1846</f>
        <v>0.43715489955341819</v>
      </c>
      <c r="N529" s="10">
        <f>('[1](C50) Cancer de Mama_Inc_2021'!T531-'[1](C50) Cancer de Mama_Inc_2021'!T$1843)/'[1](C50) Cancer de Mama_Inc_2021'!T$1846</f>
        <v>-1.5512478494240063</v>
      </c>
      <c r="O529" s="10">
        <f>('[1](C50) Cancer de Mama_Inc_2021'!U531-'[1](C50) Cancer de Mama_Inc_2021'!U$1843)/'[1](C50) Cancer de Mama_Inc_2021'!U$1846</f>
        <v>-1.2122823424052724</v>
      </c>
      <c r="P529" s="10">
        <f>('[1](C50) Cancer de Mama_Inc_2021'!V531-'[1](C50) Cancer de Mama_Inc_2021'!V$1843)/'[1](C50) Cancer de Mama_Inc_2021'!V$1846</f>
        <v>-1</v>
      </c>
    </row>
    <row r="530" spans="1:16" x14ac:dyDescent="0.35">
      <c r="A530" s="10">
        <f>('[1](C50) Cancer de Mama_Inc_2021'!E532-'[1](C50) Cancer de Mama_Inc_2021'!E$1843)/'[1](C50) Cancer de Mama_Inc_2021'!E$1846</f>
        <v>-1.4810421498217652</v>
      </c>
      <c r="B530" s="10">
        <f>('[1](C50) Cancer de Mama_Inc_2021'!H532-'[1](C50) Cancer de Mama_Inc_2021'!H$1843)/'[1](C50) Cancer de Mama_Inc_2021'!H$1846</f>
        <v>-0.41294515805950538</v>
      </c>
      <c r="C530" s="10">
        <f>('[1](C50) Cancer de Mama_Inc_2021'!I532-'[1](C50) Cancer de Mama_Inc_2021'!I$1843)/'[1](C50) Cancer de Mama_Inc_2021'!I$1846</f>
        <v>7.9898919210411746E-3</v>
      </c>
      <c r="D530" s="10">
        <f>('[1](C50) Cancer de Mama_Inc_2021'!J532-'[1](C50) Cancer de Mama_Inc_2021'!J$1843)/'[1](C50) Cancer de Mama_Inc_2021'!J$1846</f>
        <v>0.94831645792352226</v>
      </c>
      <c r="E530" s="10">
        <f>('[1](C50) Cancer de Mama_Inc_2021'!K532-'[1](C50) Cancer de Mama_Inc_2021'!K$1843)/'[1](C50) Cancer de Mama_Inc_2021'!K$1846</f>
        <v>1.4386321459094689</v>
      </c>
      <c r="F530" s="10">
        <f>('[1](C50) Cancer de Mama_Inc_2021'!L532-'[1](C50) Cancer de Mama_Inc_2021'!L$1843)/'[1](C50) Cancer de Mama_Inc_2021'!L$1846</f>
        <v>0.99376596883629009</v>
      </c>
      <c r="G530" s="10">
        <f>('[1](C50) Cancer de Mama_Inc_2021'!M532-'[1](C50) Cancer de Mama_Inc_2021'!M$1843)/'[1](C50) Cancer de Mama_Inc_2021'!M$1846</f>
        <v>0.74257182771150598</v>
      </c>
      <c r="H530" s="10">
        <f>('[1](C50) Cancer de Mama_Inc_2021'!N532-'[1](C50) Cancer de Mama_Inc_2021'!N$1843)/'[1](C50) Cancer de Mama_Inc_2021'!N$1846</f>
        <v>0.99268574246502761</v>
      </c>
      <c r="I530" s="10">
        <f>('[1](C50) Cancer de Mama_Inc_2021'!O532-'[1](C50) Cancer de Mama_Inc_2021'!O$1843)/'[1](C50) Cancer de Mama_Inc_2021'!O$1846</f>
        <v>1.4166690227486805</v>
      </c>
      <c r="J530" s="10">
        <f>('[1](C50) Cancer de Mama_Inc_2021'!P532-'[1](C50) Cancer de Mama_Inc_2021'!P$1843)/'[1](C50) Cancer de Mama_Inc_2021'!P$1846</f>
        <v>-0.45307089189815897</v>
      </c>
      <c r="K530" s="10">
        <f>('[1](C50) Cancer de Mama_Inc_2021'!Q532-'[1](C50) Cancer de Mama_Inc_2021'!Q$1843)/'[1](C50) Cancer de Mama_Inc_2021'!Q$1846</f>
        <v>0.67011905499193103</v>
      </c>
      <c r="L530" s="10">
        <f>('[1](C50) Cancer de Mama_Inc_2021'!R532-'[1](C50) Cancer de Mama_Inc_2021'!R$1843)/'[1](C50) Cancer de Mama_Inc_2021'!R$1846</f>
        <v>0.98301534823197034</v>
      </c>
      <c r="M530" s="10">
        <f>('[1](C50) Cancer de Mama_Inc_2021'!S532-'[1](C50) Cancer de Mama_Inc_2021'!S$1843)/'[1](C50) Cancer de Mama_Inc_2021'!S$1846</f>
        <v>-1.3493514566215505</v>
      </c>
      <c r="N530" s="10">
        <f>('[1](C50) Cancer de Mama_Inc_2021'!T532-'[1](C50) Cancer de Mama_Inc_2021'!T$1843)/'[1](C50) Cancer de Mama_Inc_2021'!T$1846</f>
        <v>1.4684426942982429</v>
      </c>
      <c r="O530" s="10">
        <f>('[1](C50) Cancer de Mama_Inc_2021'!U532-'[1](C50) Cancer de Mama_Inc_2021'!U$1843)/'[1](C50) Cancer de Mama_Inc_2021'!U$1846</f>
        <v>-1.2122823424052724</v>
      </c>
      <c r="P530" s="10">
        <f>('[1](C50) Cancer de Mama_Inc_2021'!V532-'[1](C50) Cancer de Mama_Inc_2021'!V$1843)/'[1](C50) Cancer de Mama_Inc_2021'!V$1846</f>
        <v>-1</v>
      </c>
    </row>
    <row r="531" spans="1:16" x14ac:dyDescent="0.35">
      <c r="A531" s="10">
        <f>('[1](C50) Cancer de Mama_Inc_2021'!E533-'[1](C50) Cancer de Mama_Inc_2021'!E$1843)/'[1](C50) Cancer de Mama_Inc_2021'!E$1846</f>
        <v>-1.7371835147298116</v>
      </c>
      <c r="B531" s="10">
        <f>('[1](C50) Cancer de Mama_Inc_2021'!H533-'[1](C50) Cancer de Mama_Inc_2021'!H$1843)/'[1](C50) Cancer de Mama_Inc_2021'!H$1846</f>
        <v>0.46396725033706554</v>
      </c>
      <c r="C531" s="10">
        <f>('[1](C50) Cancer de Mama_Inc_2021'!I533-'[1](C50) Cancer de Mama_Inc_2021'!I$1843)/'[1](C50) Cancer de Mama_Inc_2021'!I$1846</f>
        <v>7.9898919210411746E-3</v>
      </c>
      <c r="D531" s="10">
        <f>('[1](C50) Cancer de Mama_Inc_2021'!J533-'[1](C50) Cancer de Mama_Inc_2021'!J$1843)/'[1](C50) Cancer de Mama_Inc_2021'!J$1846</f>
        <v>0.94831645792352226</v>
      </c>
      <c r="E531" s="10">
        <f>('[1](C50) Cancer de Mama_Inc_2021'!K533-'[1](C50) Cancer de Mama_Inc_2021'!K$1843)/'[1](C50) Cancer de Mama_Inc_2021'!K$1846</f>
        <v>0.77539712050773579</v>
      </c>
      <c r="F531" s="10">
        <f>('[1](C50) Cancer de Mama_Inc_2021'!L533-'[1](C50) Cancer de Mama_Inc_2021'!L$1843)/'[1](C50) Cancer de Mama_Inc_2021'!L$1846</f>
        <v>-1.0057259531439477</v>
      </c>
      <c r="G531" s="10">
        <f>('[1](C50) Cancer de Mama_Inc_2021'!M533-'[1](C50) Cancer de Mama_Inc_2021'!M$1843)/'[1](C50) Cancer de Mama_Inc_2021'!M$1846</f>
        <v>1.1527819782556512</v>
      </c>
      <c r="H531" s="10">
        <f>('[1](C50) Cancer de Mama_Inc_2021'!N533-'[1](C50) Cancer de Mama_Inc_2021'!N$1843)/'[1](C50) Cancer de Mama_Inc_2021'!N$1846</f>
        <v>0.99268574246502761</v>
      </c>
      <c r="I531" s="10">
        <f>('[1](C50) Cancer de Mama_Inc_2021'!O533-'[1](C50) Cancer de Mama_Inc_2021'!O$1843)/'[1](C50) Cancer de Mama_Inc_2021'!O$1846</f>
        <v>-1.2765642641239836</v>
      </c>
      <c r="J531" s="10">
        <f>('[1](C50) Cancer de Mama_Inc_2021'!P533-'[1](C50) Cancer de Mama_Inc_2021'!P$1843)/'[1](C50) Cancer de Mama_Inc_2021'!P$1846</f>
        <v>1.3310776524288521</v>
      </c>
      <c r="K531" s="10">
        <f>('[1](C50) Cancer de Mama_Inc_2021'!Q533-'[1](C50) Cancer de Mama_Inc_2021'!Q$1843)/'[1](C50) Cancer de Mama_Inc_2021'!Q$1846</f>
        <v>0.67011905499193103</v>
      </c>
      <c r="L531" s="10">
        <f>('[1](C50) Cancer de Mama_Inc_2021'!R533-'[1](C50) Cancer de Mama_Inc_2021'!R$1843)/'[1](C50) Cancer de Mama_Inc_2021'!R$1846</f>
        <v>-1.0167249453505449</v>
      </c>
      <c r="M531" s="10">
        <f>('[1](C50) Cancer de Mama_Inc_2021'!S533-'[1](C50) Cancer de Mama_Inc_2021'!S$1843)/'[1](C50) Cancer de Mama_Inc_2021'!S$1846</f>
        <v>1.3304080776409024</v>
      </c>
      <c r="N531" s="10">
        <f>('[1](C50) Cancer de Mama_Inc_2021'!T533-'[1](C50) Cancer de Mama_Inc_2021'!T$1843)/'[1](C50) Cancer de Mama_Inc_2021'!T$1846</f>
        <v>0.60567396752045743</v>
      </c>
      <c r="O531" s="10">
        <f>('[1](C50) Cancer de Mama_Inc_2021'!U533-'[1](C50) Cancer de Mama_Inc_2021'!U$1843)/'[1](C50) Cancer de Mama_Inc_2021'!U$1846</f>
        <v>-1.2122823424052724</v>
      </c>
      <c r="P531" s="10">
        <f>('[1](C50) Cancer de Mama_Inc_2021'!V533-'[1](C50) Cancer de Mama_Inc_2021'!V$1843)/'[1](C50) Cancer de Mama_Inc_2021'!V$1846</f>
        <v>1.023102310231023</v>
      </c>
    </row>
    <row r="532" spans="1:16" x14ac:dyDescent="0.35">
      <c r="A532" s="10">
        <f>('[1](C50) Cancer de Mama_Inc_2021'!E534-'[1](C50) Cancer de Mama_Inc_2021'!E$1843)/'[1](C50) Cancer de Mama_Inc_2021'!E$1846</f>
        <v>-1.6518030597604629</v>
      </c>
      <c r="B532" s="10">
        <f>('[1](C50) Cancer de Mama_Inc_2021'!H534-'[1](C50) Cancer de Mama_Inc_2021'!H$1843)/'[1](C50) Cancer de Mama_Inc_2021'!H$1846</f>
        <v>1.3408796587336365</v>
      </c>
      <c r="C532" s="10">
        <f>('[1](C50) Cancer de Mama_Inc_2021'!I534-'[1](C50) Cancer de Mama_Inc_2021'!I$1843)/'[1](C50) Cancer de Mama_Inc_2021'!I$1846</f>
        <v>1.2324408288206012</v>
      </c>
      <c r="D532" s="10">
        <f>('[1](C50) Cancer de Mama_Inc_2021'!J534-'[1](C50) Cancer de Mama_Inc_2021'!J$1843)/'[1](C50) Cancer de Mama_Inc_2021'!J$1846</f>
        <v>0.94831645792352226</v>
      </c>
      <c r="E532" s="10">
        <f>('[1](C50) Cancer de Mama_Inc_2021'!K534-'[1](C50) Cancer de Mama_Inc_2021'!K$1843)/'[1](C50) Cancer de Mama_Inc_2021'!K$1846</f>
        <v>0.77539712050773579</v>
      </c>
      <c r="F532" s="10">
        <f>('[1](C50) Cancer de Mama_Inc_2021'!L534-'[1](C50) Cancer de Mama_Inc_2021'!L$1843)/'[1](C50) Cancer de Mama_Inc_2021'!L$1846</f>
        <v>-1.0057259531439477</v>
      </c>
      <c r="G532" s="10">
        <f>('[1](C50) Cancer de Mama_Inc_2021'!M534-'[1](C50) Cancer de Mama_Inc_2021'!M$1843)/'[1](C50) Cancer de Mama_Inc_2021'!M$1846</f>
        <v>0.33236167716736076</v>
      </c>
      <c r="H532" s="10">
        <f>('[1](C50) Cancer de Mama_Inc_2021'!N534-'[1](C50) Cancer de Mama_Inc_2021'!N$1843)/'[1](C50) Cancer de Mama_Inc_2021'!N$1846</f>
        <v>-1.0068203696852307</v>
      </c>
      <c r="I532" s="10">
        <f>('[1](C50) Cancer de Mama_Inc_2021'!O534-'[1](C50) Cancer de Mama_Inc_2021'!O$1843)/'[1](C50) Cancer de Mama_Inc_2021'!O$1846</f>
        <v>-1.2765642641239836</v>
      </c>
      <c r="J532" s="10">
        <f>('[1](C50) Cancer de Mama_Inc_2021'!P534-'[1](C50) Cancer de Mama_Inc_2021'!P$1843)/'[1](C50) Cancer de Mama_Inc_2021'!P$1846</f>
        <v>-1.3451451640616645</v>
      </c>
      <c r="K532" s="10">
        <f>('[1](C50) Cancer de Mama_Inc_2021'!Q534-'[1](C50) Cancer de Mama_Inc_2021'!Q$1843)/'[1](C50) Cancer de Mama_Inc_2021'!Q$1846</f>
        <v>0.67011905499193103</v>
      </c>
      <c r="L532" s="10">
        <f>('[1](C50) Cancer de Mama_Inc_2021'!R534-'[1](C50) Cancer de Mama_Inc_2021'!R$1843)/'[1](C50) Cancer de Mama_Inc_2021'!R$1846</f>
        <v>-1.0167249453505449</v>
      </c>
      <c r="M532" s="10">
        <f>('[1](C50) Cancer de Mama_Inc_2021'!S534-'[1](C50) Cancer de Mama_Inc_2021'!S$1843)/'[1](C50) Cancer de Mama_Inc_2021'!S$1846</f>
        <v>1.3304080776409024</v>
      </c>
      <c r="N532" s="10">
        <f>('[1](C50) Cancer de Mama_Inc_2021'!T534-'[1](C50) Cancer de Mama_Inc_2021'!T$1843)/'[1](C50) Cancer de Mama_Inc_2021'!T$1846</f>
        <v>-1.5512478494240063</v>
      </c>
      <c r="O532" s="10">
        <f>('[1](C50) Cancer de Mama_Inc_2021'!U534-'[1](C50) Cancer de Mama_Inc_2021'!U$1843)/'[1](C50) Cancer de Mama_Inc_2021'!U$1846</f>
        <v>1.2648145772428341</v>
      </c>
      <c r="P532" s="10">
        <f>('[1](C50) Cancer de Mama_Inc_2021'!V534-'[1](C50) Cancer de Mama_Inc_2021'!V$1843)/'[1](C50) Cancer de Mama_Inc_2021'!V$1846</f>
        <v>-1</v>
      </c>
    </row>
    <row r="533" spans="1:16" x14ac:dyDescent="0.35">
      <c r="A533" s="10">
        <f>('[1](C50) Cancer de Mama_Inc_2021'!E535-'[1](C50) Cancer de Mama_Inc_2021'!E$1843)/'[1](C50) Cancer de Mama_Inc_2021'!E$1846</f>
        <v>-1.6518030597604629</v>
      </c>
      <c r="B533" s="10">
        <f>('[1](C50) Cancer de Mama_Inc_2021'!H535-'[1](C50) Cancer de Mama_Inc_2021'!H$1843)/'[1](C50) Cancer de Mama_Inc_2021'!H$1846</f>
        <v>0.46396725033706554</v>
      </c>
      <c r="C533" s="10">
        <f>('[1](C50) Cancer de Mama_Inc_2021'!I535-'[1](C50) Cancer de Mama_Inc_2021'!I$1843)/'[1](C50) Cancer de Mama_Inc_2021'!I$1846</f>
        <v>-1.2164610449785187</v>
      </c>
      <c r="D533" s="10">
        <f>('[1](C50) Cancer de Mama_Inc_2021'!J535-'[1](C50) Cancer de Mama_Inc_2021'!J$1843)/'[1](C50) Cancer de Mama_Inc_2021'!J$1846</f>
        <v>-1.0539269015728698</v>
      </c>
      <c r="E533" s="10">
        <f>('[1](C50) Cancer de Mama_Inc_2021'!K535-'[1](C50) Cancer de Mama_Inc_2021'!K$1843)/'[1](C50) Cancer de Mama_Inc_2021'!K$1846</f>
        <v>0.11216209510600274</v>
      </c>
      <c r="F533" s="10">
        <f>('[1](C50) Cancer de Mama_Inc_2021'!L535-'[1](C50) Cancer de Mama_Inc_2021'!L$1843)/'[1](C50) Cancer de Mama_Inc_2021'!L$1846</f>
        <v>-1.0057259531439477</v>
      </c>
      <c r="G533" s="10">
        <f>('[1](C50) Cancer de Mama_Inc_2021'!M535-'[1](C50) Cancer de Mama_Inc_2021'!M$1843)/'[1](C50) Cancer de Mama_Inc_2021'!M$1846</f>
        <v>0.74257182771150598</v>
      </c>
      <c r="H533" s="10">
        <f>('[1](C50) Cancer de Mama_Inc_2021'!N535-'[1](C50) Cancer de Mama_Inc_2021'!N$1843)/'[1](C50) Cancer de Mama_Inc_2021'!N$1846</f>
        <v>0.99268574246502761</v>
      </c>
      <c r="I533" s="10">
        <f>('[1](C50) Cancer de Mama_Inc_2021'!O535-'[1](C50) Cancer de Mama_Inc_2021'!O$1843)/'[1](C50) Cancer de Mama_Inc_2021'!O$1846</f>
        <v>0.51892459379112577</v>
      </c>
      <c r="J533" s="10">
        <f>('[1](C50) Cancer de Mama_Inc_2021'!P535-'[1](C50) Cancer de Mama_Inc_2021'!P$1843)/'[1](C50) Cancer de Mama_Inc_2021'!P$1846</f>
        <v>1.3310776524288521</v>
      </c>
      <c r="K533" s="10">
        <f>('[1](C50) Cancer de Mama_Inc_2021'!Q535-'[1](C50) Cancer de Mama_Inc_2021'!Q$1843)/'[1](C50) Cancer de Mama_Inc_2021'!Q$1846</f>
        <v>-0.72315278461254739</v>
      </c>
      <c r="L533" s="10">
        <f>('[1](C50) Cancer de Mama_Inc_2021'!R535-'[1](C50) Cancer de Mama_Inc_2021'!R$1843)/'[1](C50) Cancer de Mama_Inc_2021'!R$1846</f>
        <v>0.98301534823197034</v>
      </c>
      <c r="M533" s="10">
        <f>('[1](C50) Cancer de Mama_Inc_2021'!S535-'[1](C50) Cancer de Mama_Inc_2021'!S$1843)/'[1](C50) Cancer de Mama_Inc_2021'!S$1846</f>
        <v>0.43715489955341819</v>
      </c>
      <c r="N533" s="10">
        <f>('[1](C50) Cancer de Mama_Inc_2021'!T535-'[1](C50) Cancer de Mama_Inc_2021'!T$1843)/'[1](C50) Cancer de Mama_Inc_2021'!T$1846</f>
        <v>-1.1198634860351135</v>
      </c>
      <c r="O533" s="10">
        <f>('[1](C50) Cancer de Mama_Inc_2021'!U535-'[1](C50) Cancer de Mama_Inc_2021'!U$1843)/'[1](C50) Cancer de Mama_Inc_2021'!U$1846</f>
        <v>2.6266117418780904E-2</v>
      </c>
      <c r="P533" s="10">
        <f>('[1](C50) Cancer de Mama_Inc_2021'!V535-'[1](C50) Cancer de Mama_Inc_2021'!V$1843)/'[1](C50) Cancer de Mama_Inc_2021'!V$1846</f>
        <v>-1</v>
      </c>
    </row>
    <row r="534" spans="1:16" x14ac:dyDescent="0.35">
      <c r="A534" s="10">
        <f>('[1](C50) Cancer de Mama_Inc_2021'!E536-'[1](C50) Cancer de Mama_Inc_2021'!E$1843)/'[1](C50) Cancer de Mama_Inc_2021'!E$1846</f>
        <v>-1.6518030597604629</v>
      </c>
      <c r="B534" s="10">
        <f>('[1](C50) Cancer de Mama_Inc_2021'!H536-'[1](C50) Cancer de Mama_Inc_2021'!H$1843)/'[1](C50) Cancer de Mama_Inc_2021'!H$1846</f>
        <v>-1.2898575664560763</v>
      </c>
      <c r="C534" s="10">
        <f>('[1](C50) Cancer de Mama_Inc_2021'!I536-'[1](C50) Cancer de Mama_Inc_2021'!I$1843)/'[1](C50) Cancer de Mama_Inc_2021'!I$1846</f>
        <v>-1.2164610449785187</v>
      </c>
      <c r="D534" s="10">
        <f>('[1](C50) Cancer de Mama_Inc_2021'!J536-'[1](C50) Cancer de Mama_Inc_2021'!J$1843)/'[1](C50) Cancer de Mama_Inc_2021'!J$1846</f>
        <v>0.94831645792352226</v>
      </c>
      <c r="E534" s="10">
        <f>('[1](C50) Cancer de Mama_Inc_2021'!K536-'[1](C50) Cancer de Mama_Inc_2021'!K$1843)/'[1](C50) Cancer de Mama_Inc_2021'!K$1846</f>
        <v>0.77539712050773579</v>
      </c>
      <c r="F534" s="10">
        <f>('[1](C50) Cancer de Mama_Inc_2021'!L536-'[1](C50) Cancer de Mama_Inc_2021'!L$1843)/'[1](C50) Cancer de Mama_Inc_2021'!L$1846</f>
        <v>0.99376596883629009</v>
      </c>
      <c r="G534" s="10">
        <f>('[1](C50) Cancer de Mama_Inc_2021'!M536-'[1](C50) Cancer de Mama_Inc_2021'!M$1843)/'[1](C50) Cancer de Mama_Inc_2021'!M$1846</f>
        <v>-7.784847337678448E-2</v>
      </c>
      <c r="H534" s="10">
        <f>('[1](C50) Cancer de Mama_Inc_2021'!N536-'[1](C50) Cancer de Mama_Inc_2021'!N$1843)/'[1](C50) Cancer de Mama_Inc_2021'!N$1846</f>
        <v>-1.0068203696852307</v>
      </c>
      <c r="I534" s="10">
        <f>('[1](C50) Cancer de Mama_Inc_2021'!O536-'[1](C50) Cancer de Mama_Inc_2021'!O$1843)/'[1](C50) Cancer de Mama_Inc_2021'!O$1846</f>
        <v>0.51892459379112577</v>
      </c>
      <c r="J534" s="10">
        <f>('[1](C50) Cancer de Mama_Inc_2021'!P536-'[1](C50) Cancer de Mama_Inc_2021'!P$1843)/'[1](C50) Cancer de Mama_Inc_2021'!P$1846</f>
        <v>-1.3451451640616645</v>
      </c>
      <c r="K534" s="10">
        <f>('[1](C50) Cancer de Mama_Inc_2021'!Q536-'[1](C50) Cancer de Mama_Inc_2021'!Q$1843)/'[1](C50) Cancer de Mama_Inc_2021'!Q$1846</f>
        <v>-2.6516864810308204E-2</v>
      </c>
      <c r="L534" s="10">
        <f>('[1](C50) Cancer de Mama_Inc_2021'!R536-'[1](C50) Cancer de Mama_Inc_2021'!R$1843)/'[1](C50) Cancer de Mama_Inc_2021'!R$1846</f>
        <v>-1.0167249453505449</v>
      </c>
      <c r="M534" s="10">
        <f>('[1](C50) Cancer de Mama_Inc_2021'!S536-'[1](C50) Cancer de Mama_Inc_2021'!S$1843)/'[1](C50) Cancer de Mama_Inc_2021'!S$1846</f>
        <v>-1.3493514566215505</v>
      </c>
      <c r="N534" s="10">
        <f>('[1](C50) Cancer de Mama_Inc_2021'!T536-'[1](C50) Cancer de Mama_Inc_2021'!T$1843)/'[1](C50) Cancer de Mama_Inc_2021'!T$1846</f>
        <v>-1.5512478494240063</v>
      </c>
      <c r="O534" s="10">
        <f>('[1](C50) Cancer de Mama_Inc_2021'!U536-'[1](C50) Cancer de Mama_Inc_2021'!U$1843)/'[1](C50) Cancer de Mama_Inc_2021'!U$1846</f>
        <v>-1.2122823424052724</v>
      </c>
      <c r="P534" s="10">
        <f>('[1](C50) Cancer de Mama_Inc_2021'!V536-'[1](C50) Cancer de Mama_Inc_2021'!V$1843)/'[1](C50) Cancer de Mama_Inc_2021'!V$1846</f>
        <v>1.023102310231023</v>
      </c>
    </row>
    <row r="535" spans="1:16" x14ac:dyDescent="0.35">
      <c r="A535" s="10">
        <f>('[1](C50) Cancer de Mama_Inc_2021'!E537-'[1](C50) Cancer de Mama_Inc_2021'!E$1843)/'[1](C50) Cancer de Mama_Inc_2021'!E$1846</f>
        <v>-1.6518030597604629</v>
      </c>
      <c r="B535" s="10">
        <f>('[1](C50) Cancer de Mama_Inc_2021'!H537-'[1](C50) Cancer de Mama_Inc_2021'!H$1843)/'[1](C50) Cancer de Mama_Inc_2021'!H$1846</f>
        <v>1.3408796587336365</v>
      </c>
      <c r="C535" s="10">
        <f>('[1](C50) Cancer de Mama_Inc_2021'!I537-'[1](C50) Cancer de Mama_Inc_2021'!I$1843)/'[1](C50) Cancer de Mama_Inc_2021'!I$1846</f>
        <v>1.2324408288206012</v>
      </c>
      <c r="D535" s="10">
        <f>('[1](C50) Cancer de Mama_Inc_2021'!J537-'[1](C50) Cancer de Mama_Inc_2021'!J$1843)/'[1](C50) Cancer de Mama_Inc_2021'!J$1846</f>
        <v>-1.0539269015728698</v>
      </c>
      <c r="E535" s="10">
        <f>('[1](C50) Cancer de Mama_Inc_2021'!K537-'[1](C50) Cancer de Mama_Inc_2021'!K$1843)/'[1](C50) Cancer de Mama_Inc_2021'!K$1846</f>
        <v>1.4386321459094689</v>
      </c>
      <c r="F535" s="10">
        <f>('[1](C50) Cancer de Mama_Inc_2021'!L537-'[1](C50) Cancer de Mama_Inc_2021'!L$1843)/'[1](C50) Cancer de Mama_Inc_2021'!L$1846</f>
        <v>0.99376596883629009</v>
      </c>
      <c r="G535" s="10">
        <f>('[1](C50) Cancer de Mama_Inc_2021'!M537-'[1](C50) Cancer de Mama_Inc_2021'!M$1843)/'[1](C50) Cancer de Mama_Inc_2021'!M$1846</f>
        <v>0.33236167716736076</v>
      </c>
      <c r="H535" s="10">
        <f>('[1](C50) Cancer de Mama_Inc_2021'!N537-'[1](C50) Cancer de Mama_Inc_2021'!N$1843)/'[1](C50) Cancer de Mama_Inc_2021'!N$1846</f>
        <v>0.99268574246502761</v>
      </c>
      <c r="I535" s="10">
        <f>('[1](C50) Cancer de Mama_Inc_2021'!O537-'[1](C50) Cancer de Mama_Inc_2021'!O$1843)/'[1](C50) Cancer de Mama_Inc_2021'!O$1846</f>
        <v>0.51892459379112577</v>
      </c>
      <c r="J535" s="10">
        <f>('[1](C50) Cancer de Mama_Inc_2021'!P537-'[1](C50) Cancer de Mama_Inc_2021'!P$1843)/'[1](C50) Cancer de Mama_Inc_2021'!P$1846</f>
        <v>-1.3451451640616645</v>
      </c>
      <c r="K535" s="10">
        <f>('[1](C50) Cancer de Mama_Inc_2021'!Q537-'[1](C50) Cancer de Mama_Inc_2021'!Q$1843)/'[1](C50) Cancer de Mama_Inc_2021'!Q$1846</f>
        <v>0.67011905499193103</v>
      </c>
      <c r="L535" s="10">
        <f>('[1](C50) Cancer de Mama_Inc_2021'!R537-'[1](C50) Cancer de Mama_Inc_2021'!R$1843)/'[1](C50) Cancer de Mama_Inc_2021'!R$1846</f>
        <v>0.98301534823197034</v>
      </c>
      <c r="M535" s="10">
        <f>('[1](C50) Cancer de Mama_Inc_2021'!S537-'[1](C50) Cancer de Mama_Inc_2021'!S$1843)/'[1](C50) Cancer de Mama_Inc_2021'!S$1846</f>
        <v>0.43715489955341819</v>
      </c>
      <c r="N535" s="10">
        <f>('[1](C50) Cancer de Mama_Inc_2021'!T537-'[1](C50) Cancer de Mama_Inc_2021'!T$1843)/'[1](C50) Cancer de Mama_Inc_2021'!T$1846</f>
        <v>0.60567396752045743</v>
      </c>
      <c r="O535" s="10">
        <f>('[1](C50) Cancer de Mama_Inc_2021'!U537-'[1](C50) Cancer de Mama_Inc_2021'!U$1843)/'[1](C50) Cancer de Mama_Inc_2021'!U$1846</f>
        <v>-1.2122823424052724</v>
      </c>
      <c r="P535" s="10">
        <f>('[1](C50) Cancer de Mama_Inc_2021'!V537-'[1](C50) Cancer de Mama_Inc_2021'!V$1843)/'[1](C50) Cancer de Mama_Inc_2021'!V$1846</f>
        <v>-1</v>
      </c>
    </row>
    <row r="536" spans="1:16" x14ac:dyDescent="0.35">
      <c r="A536" s="10">
        <f>('[1](C50) Cancer de Mama_Inc_2021'!E538-'[1](C50) Cancer de Mama_Inc_2021'!E$1843)/'[1](C50) Cancer de Mama_Inc_2021'!E$1846</f>
        <v>-0.88337896503632374</v>
      </c>
      <c r="B536" s="10">
        <f>('[1](C50) Cancer de Mama_Inc_2021'!H538-'[1](C50) Cancer de Mama_Inc_2021'!H$1843)/'[1](C50) Cancer de Mama_Inc_2021'!H$1846</f>
        <v>0.46396725033706554</v>
      </c>
      <c r="C536" s="10">
        <f>('[1](C50) Cancer de Mama_Inc_2021'!I538-'[1](C50) Cancer de Mama_Inc_2021'!I$1843)/'[1](C50) Cancer de Mama_Inc_2021'!I$1846</f>
        <v>1.2324408288206012</v>
      </c>
      <c r="D536" s="10">
        <f>('[1](C50) Cancer de Mama_Inc_2021'!J538-'[1](C50) Cancer de Mama_Inc_2021'!J$1843)/'[1](C50) Cancer de Mama_Inc_2021'!J$1846</f>
        <v>0.94831645792352226</v>
      </c>
      <c r="E536" s="10">
        <f>('[1](C50) Cancer de Mama_Inc_2021'!K538-'[1](C50) Cancer de Mama_Inc_2021'!K$1843)/'[1](C50) Cancer de Mama_Inc_2021'!K$1846</f>
        <v>-0.55107293029573035</v>
      </c>
      <c r="F536" s="10">
        <f>('[1](C50) Cancer de Mama_Inc_2021'!L538-'[1](C50) Cancer de Mama_Inc_2021'!L$1843)/'[1](C50) Cancer de Mama_Inc_2021'!L$1846</f>
        <v>0.99376596883629009</v>
      </c>
      <c r="G536" s="10">
        <f>('[1](C50) Cancer de Mama_Inc_2021'!M538-'[1](C50) Cancer de Mama_Inc_2021'!M$1843)/'[1](C50) Cancer de Mama_Inc_2021'!M$1846</f>
        <v>-1.3084789250092201</v>
      </c>
      <c r="H536" s="10">
        <f>('[1](C50) Cancer de Mama_Inc_2021'!N538-'[1](C50) Cancer de Mama_Inc_2021'!N$1843)/'[1](C50) Cancer de Mama_Inc_2021'!N$1846</f>
        <v>-1.0068203696852307</v>
      </c>
      <c r="I536" s="10">
        <f>('[1](C50) Cancer de Mama_Inc_2021'!O538-'[1](C50) Cancer de Mama_Inc_2021'!O$1843)/'[1](C50) Cancer de Mama_Inc_2021'!O$1846</f>
        <v>-0.37881983516642886</v>
      </c>
      <c r="J536" s="10">
        <f>('[1](C50) Cancer de Mama_Inc_2021'!P538-'[1](C50) Cancer de Mama_Inc_2021'!P$1843)/'[1](C50) Cancer de Mama_Inc_2021'!P$1846</f>
        <v>1.3310776524288521</v>
      </c>
      <c r="K536" s="10">
        <f>('[1](C50) Cancer de Mama_Inc_2021'!Q538-'[1](C50) Cancer de Mama_Inc_2021'!Q$1843)/'[1](C50) Cancer de Mama_Inc_2021'!Q$1846</f>
        <v>-2.6516864810308204E-2</v>
      </c>
      <c r="L536" s="10">
        <f>('[1](C50) Cancer de Mama_Inc_2021'!R538-'[1](C50) Cancer de Mama_Inc_2021'!R$1843)/'[1](C50) Cancer de Mama_Inc_2021'!R$1846</f>
        <v>0.98301534823197034</v>
      </c>
      <c r="M536" s="10">
        <f>('[1](C50) Cancer de Mama_Inc_2021'!S538-'[1](C50) Cancer de Mama_Inc_2021'!S$1843)/'[1](C50) Cancer de Mama_Inc_2021'!S$1846</f>
        <v>-1.3493514566215505</v>
      </c>
      <c r="N536" s="10">
        <f>('[1](C50) Cancer de Mama_Inc_2021'!T538-'[1](C50) Cancer de Mama_Inc_2021'!T$1843)/'[1](C50) Cancer de Mama_Inc_2021'!T$1846</f>
        <v>0.17428960413156463</v>
      </c>
      <c r="O536" s="10">
        <f>('[1](C50) Cancer de Mama_Inc_2021'!U538-'[1](C50) Cancer de Mama_Inc_2021'!U$1843)/'[1](C50) Cancer de Mama_Inc_2021'!U$1846</f>
        <v>1.2648145772428341</v>
      </c>
      <c r="P536" s="10">
        <f>('[1](C50) Cancer de Mama_Inc_2021'!V538-'[1](C50) Cancer de Mama_Inc_2021'!V$1843)/'[1](C50) Cancer de Mama_Inc_2021'!V$1846</f>
        <v>-1</v>
      </c>
    </row>
    <row r="537" spans="1:16" x14ac:dyDescent="0.35">
      <c r="A537" s="10">
        <f>('[1](C50) Cancer de Mama_Inc_2021'!E539-'[1](C50) Cancer de Mama_Inc_2021'!E$1843)/'[1](C50) Cancer de Mama_Inc_2021'!E$1846</f>
        <v>-1.6518030597604629</v>
      </c>
      <c r="B537" s="10">
        <f>('[1](C50) Cancer de Mama_Inc_2021'!H539-'[1](C50) Cancer de Mama_Inc_2021'!H$1843)/'[1](C50) Cancer de Mama_Inc_2021'!H$1846</f>
        <v>0.46396725033706554</v>
      </c>
      <c r="C537" s="10">
        <f>('[1](C50) Cancer de Mama_Inc_2021'!I539-'[1](C50) Cancer de Mama_Inc_2021'!I$1843)/'[1](C50) Cancer de Mama_Inc_2021'!I$1846</f>
        <v>7.9898919210411746E-3</v>
      </c>
      <c r="D537" s="10">
        <f>('[1](C50) Cancer de Mama_Inc_2021'!J539-'[1](C50) Cancer de Mama_Inc_2021'!J$1843)/'[1](C50) Cancer de Mama_Inc_2021'!J$1846</f>
        <v>-1.0539269015728698</v>
      </c>
      <c r="E537" s="10">
        <f>('[1](C50) Cancer de Mama_Inc_2021'!K539-'[1](C50) Cancer de Mama_Inc_2021'!K$1843)/'[1](C50) Cancer de Mama_Inc_2021'!K$1846</f>
        <v>-0.55107293029573035</v>
      </c>
      <c r="F537" s="10">
        <f>('[1](C50) Cancer de Mama_Inc_2021'!L539-'[1](C50) Cancer de Mama_Inc_2021'!L$1843)/'[1](C50) Cancer de Mama_Inc_2021'!L$1846</f>
        <v>0.99376596883629009</v>
      </c>
      <c r="G537" s="10">
        <f>('[1](C50) Cancer de Mama_Inc_2021'!M539-'[1](C50) Cancer de Mama_Inc_2021'!M$1843)/'[1](C50) Cancer de Mama_Inc_2021'!M$1846</f>
        <v>0.33236167716736076</v>
      </c>
      <c r="H537" s="10">
        <f>('[1](C50) Cancer de Mama_Inc_2021'!N539-'[1](C50) Cancer de Mama_Inc_2021'!N$1843)/'[1](C50) Cancer de Mama_Inc_2021'!N$1846</f>
        <v>-1.0068203696852307</v>
      </c>
      <c r="I537" s="10">
        <f>('[1](C50) Cancer de Mama_Inc_2021'!O539-'[1](C50) Cancer de Mama_Inc_2021'!O$1843)/'[1](C50) Cancer de Mama_Inc_2021'!O$1846</f>
        <v>0.51892459379112577</v>
      </c>
      <c r="J537" s="10">
        <f>('[1](C50) Cancer de Mama_Inc_2021'!P539-'[1](C50) Cancer de Mama_Inc_2021'!P$1843)/'[1](C50) Cancer de Mama_Inc_2021'!P$1846</f>
        <v>1.3310776524288521</v>
      </c>
      <c r="K537" s="10">
        <f>('[1](C50) Cancer de Mama_Inc_2021'!Q539-'[1](C50) Cancer de Mama_Inc_2021'!Q$1843)/'[1](C50) Cancer de Mama_Inc_2021'!Q$1846</f>
        <v>-1.4197887044147868</v>
      </c>
      <c r="L537" s="10">
        <f>('[1](C50) Cancer de Mama_Inc_2021'!R539-'[1](C50) Cancer de Mama_Inc_2021'!R$1843)/'[1](C50) Cancer de Mama_Inc_2021'!R$1846</f>
        <v>0.98301534823197034</v>
      </c>
      <c r="M537" s="10">
        <f>('[1](C50) Cancer de Mama_Inc_2021'!S539-'[1](C50) Cancer de Mama_Inc_2021'!S$1843)/'[1](C50) Cancer de Mama_Inc_2021'!S$1846</f>
        <v>-0.4560982785340662</v>
      </c>
      <c r="N537" s="10">
        <f>('[1](C50) Cancer de Mama_Inc_2021'!T539-'[1](C50) Cancer de Mama_Inc_2021'!T$1843)/'[1](C50) Cancer de Mama_Inc_2021'!T$1846</f>
        <v>-0.25709475925732811</v>
      </c>
      <c r="O537" s="10">
        <f>('[1](C50) Cancer de Mama_Inc_2021'!U539-'[1](C50) Cancer de Mama_Inc_2021'!U$1843)/'[1](C50) Cancer de Mama_Inc_2021'!U$1846</f>
        <v>-1.2122823424052724</v>
      </c>
      <c r="P537" s="10">
        <f>('[1](C50) Cancer de Mama_Inc_2021'!V539-'[1](C50) Cancer de Mama_Inc_2021'!V$1843)/'[1](C50) Cancer de Mama_Inc_2021'!V$1846</f>
        <v>-1</v>
      </c>
    </row>
    <row r="538" spans="1:16" x14ac:dyDescent="0.35">
      <c r="A538" s="10">
        <f>('[1](C50) Cancer de Mama_Inc_2021'!E540-'[1](C50) Cancer de Mama_Inc_2021'!E$1843)/'[1](C50) Cancer de Mama_Inc_2021'!E$1846</f>
        <v>2.446458778768279</v>
      </c>
      <c r="B538" s="10">
        <f>('[1](C50) Cancer de Mama_Inc_2021'!H540-'[1](C50) Cancer de Mama_Inc_2021'!H$1843)/'[1](C50) Cancer de Mama_Inc_2021'!H$1846</f>
        <v>-0.41294515805950538</v>
      </c>
      <c r="C538" s="10">
        <f>('[1](C50) Cancer de Mama_Inc_2021'!I540-'[1](C50) Cancer de Mama_Inc_2021'!I$1843)/'[1](C50) Cancer de Mama_Inc_2021'!I$1846</f>
        <v>1.2324408288206012</v>
      </c>
      <c r="D538" s="10">
        <f>('[1](C50) Cancer de Mama_Inc_2021'!J540-'[1](C50) Cancer de Mama_Inc_2021'!J$1843)/'[1](C50) Cancer de Mama_Inc_2021'!J$1846</f>
        <v>-1.0539269015728698</v>
      </c>
      <c r="E538" s="10">
        <f>('[1](C50) Cancer de Mama_Inc_2021'!K540-'[1](C50) Cancer de Mama_Inc_2021'!K$1843)/'[1](C50) Cancer de Mama_Inc_2021'!K$1846</f>
        <v>0.11216209510600274</v>
      </c>
      <c r="F538" s="10">
        <f>('[1](C50) Cancer de Mama_Inc_2021'!L540-'[1](C50) Cancer de Mama_Inc_2021'!L$1843)/'[1](C50) Cancer de Mama_Inc_2021'!L$1846</f>
        <v>0.99376596883629009</v>
      </c>
      <c r="G538" s="10">
        <f>('[1](C50) Cancer de Mama_Inc_2021'!M540-'[1](C50) Cancer de Mama_Inc_2021'!M$1843)/'[1](C50) Cancer de Mama_Inc_2021'!M$1846</f>
        <v>0.74257182771150598</v>
      </c>
      <c r="H538" s="10">
        <f>('[1](C50) Cancer de Mama_Inc_2021'!N540-'[1](C50) Cancer de Mama_Inc_2021'!N$1843)/'[1](C50) Cancer de Mama_Inc_2021'!N$1846</f>
        <v>0.99268574246502761</v>
      </c>
      <c r="I538" s="10">
        <f>('[1](C50) Cancer de Mama_Inc_2021'!O540-'[1](C50) Cancer de Mama_Inc_2021'!O$1843)/'[1](C50) Cancer de Mama_Inc_2021'!O$1846</f>
        <v>-0.37881983516642886</v>
      </c>
      <c r="J538" s="10">
        <f>('[1](C50) Cancer de Mama_Inc_2021'!P540-'[1](C50) Cancer de Mama_Inc_2021'!P$1843)/'[1](C50) Cancer de Mama_Inc_2021'!P$1846</f>
        <v>1.3310776524288521</v>
      </c>
      <c r="K538" s="10">
        <f>('[1](C50) Cancer de Mama_Inc_2021'!Q540-'[1](C50) Cancer de Mama_Inc_2021'!Q$1843)/'[1](C50) Cancer de Mama_Inc_2021'!Q$1846</f>
        <v>-1.4197887044147868</v>
      </c>
      <c r="L538" s="10">
        <f>('[1](C50) Cancer de Mama_Inc_2021'!R540-'[1](C50) Cancer de Mama_Inc_2021'!R$1843)/'[1](C50) Cancer de Mama_Inc_2021'!R$1846</f>
        <v>-1.0167249453505449</v>
      </c>
      <c r="M538" s="10">
        <f>('[1](C50) Cancer de Mama_Inc_2021'!S540-'[1](C50) Cancer de Mama_Inc_2021'!S$1843)/'[1](C50) Cancer de Mama_Inc_2021'!S$1846</f>
        <v>0.43715489955341819</v>
      </c>
      <c r="N538" s="10">
        <f>('[1](C50) Cancer de Mama_Inc_2021'!T540-'[1](C50) Cancer de Mama_Inc_2021'!T$1843)/'[1](C50) Cancer de Mama_Inc_2021'!T$1846</f>
        <v>0.60567396752045743</v>
      </c>
      <c r="O538" s="10">
        <f>('[1](C50) Cancer de Mama_Inc_2021'!U540-'[1](C50) Cancer de Mama_Inc_2021'!U$1843)/'[1](C50) Cancer de Mama_Inc_2021'!U$1846</f>
        <v>1.2648145772428341</v>
      </c>
      <c r="P538" s="10">
        <f>('[1](C50) Cancer de Mama_Inc_2021'!V540-'[1](C50) Cancer de Mama_Inc_2021'!V$1843)/'[1](C50) Cancer de Mama_Inc_2021'!V$1846</f>
        <v>1.023102310231023</v>
      </c>
    </row>
    <row r="539" spans="1:16" x14ac:dyDescent="0.35">
      <c r="A539" s="10">
        <f>('[1](C50) Cancer de Mama_Inc_2021'!E541-'[1](C50) Cancer de Mama_Inc_2021'!E$1843)/'[1](C50) Cancer de Mama_Inc_2021'!E$1846</f>
        <v>-1.7371835147298116</v>
      </c>
      <c r="B539" s="10">
        <f>('[1](C50) Cancer de Mama_Inc_2021'!H541-'[1](C50) Cancer de Mama_Inc_2021'!H$1843)/'[1](C50) Cancer de Mama_Inc_2021'!H$1846</f>
        <v>-0.41294515805950538</v>
      </c>
      <c r="C539" s="10">
        <f>('[1](C50) Cancer de Mama_Inc_2021'!I541-'[1](C50) Cancer de Mama_Inc_2021'!I$1843)/'[1](C50) Cancer de Mama_Inc_2021'!I$1846</f>
        <v>-1.2164610449785187</v>
      </c>
      <c r="D539" s="10">
        <f>('[1](C50) Cancer de Mama_Inc_2021'!J541-'[1](C50) Cancer de Mama_Inc_2021'!J$1843)/'[1](C50) Cancer de Mama_Inc_2021'!J$1846</f>
        <v>0.94831645792352226</v>
      </c>
      <c r="E539" s="10">
        <f>('[1](C50) Cancer de Mama_Inc_2021'!K541-'[1](C50) Cancer de Mama_Inc_2021'!K$1843)/'[1](C50) Cancer de Mama_Inc_2021'!K$1846</f>
        <v>1.4386321459094689</v>
      </c>
      <c r="F539" s="10">
        <f>('[1](C50) Cancer de Mama_Inc_2021'!L541-'[1](C50) Cancer de Mama_Inc_2021'!L$1843)/'[1](C50) Cancer de Mama_Inc_2021'!L$1846</f>
        <v>0.99376596883629009</v>
      </c>
      <c r="G539" s="10">
        <f>('[1](C50) Cancer de Mama_Inc_2021'!M541-'[1](C50) Cancer de Mama_Inc_2021'!M$1843)/'[1](C50) Cancer de Mama_Inc_2021'!M$1846</f>
        <v>0.33236167716736076</v>
      </c>
      <c r="H539" s="10">
        <f>('[1](C50) Cancer de Mama_Inc_2021'!N541-'[1](C50) Cancer de Mama_Inc_2021'!N$1843)/'[1](C50) Cancer de Mama_Inc_2021'!N$1846</f>
        <v>0.99268574246502761</v>
      </c>
      <c r="I539" s="10">
        <f>('[1](C50) Cancer de Mama_Inc_2021'!O541-'[1](C50) Cancer de Mama_Inc_2021'!O$1843)/'[1](C50) Cancer de Mama_Inc_2021'!O$1846</f>
        <v>0.51892459379112577</v>
      </c>
      <c r="J539" s="10">
        <f>('[1](C50) Cancer de Mama_Inc_2021'!P541-'[1](C50) Cancer de Mama_Inc_2021'!P$1843)/'[1](C50) Cancer de Mama_Inc_2021'!P$1846</f>
        <v>1.3310776524288521</v>
      </c>
      <c r="K539" s="10">
        <f>('[1](C50) Cancer de Mama_Inc_2021'!Q541-'[1](C50) Cancer de Mama_Inc_2021'!Q$1843)/'[1](C50) Cancer de Mama_Inc_2021'!Q$1846</f>
        <v>0.67011905499193103</v>
      </c>
      <c r="L539" s="10">
        <f>('[1](C50) Cancer de Mama_Inc_2021'!R541-'[1](C50) Cancer de Mama_Inc_2021'!R$1843)/'[1](C50) Cancer de Mama_Inc_2021'!R$1846</f>
        <v>-1.0167249453505449</v>
      </c>
      <c r="M539" s="10">
        <f>('[1](C50) Cancer de Mama_Inc_2021'!S541-'[1](C50) Cancer de Mama_Inc_2021'!S$1843)/'[1](C50) Cancer de Mama_Inc_2021'!S$1846</f>
        <v>-1.3493514566215505</v>
      </c>
      <c r="N539" s="10">
        <f>('[1](C50) Cancer de Mama_Inc_2021'!T541-'[1](C50) Cancer de Mama_Inc_2021'!T$1843)/'[1](C50) Cancer de Mama_Inc_2021'!T$1846</f>
        <v>-1.5512478494240063</v>
      </c>
      <c r="O539" s="10">
        <f>('[1](C50) Cancer de Mama_Inc_2021'!U541-'[1](C50) Cancer de Mama_Inc_2021'!U$1843)/'[1](C50) Cancer de Mama_Inc_2021'!U$1846</f>
        <v>1.2648145772428341</v>
      </c>
      <c r="P539" s="10">
        <f>('[1](C50) Cancer de Mama_Inc_2021'!V541-'[1](C50) Cancer de Mama_Inc_2021'!V$1843)/'[1](C50) Cancer de Mama_Inc_2021'!V$1846</f>
        <v>-1</v>
      </c>
    </row>
    <row r="540" spans="1:16" x14ac:dyDescent="0.35">
      <c r="A540" s="10">
        <f>('[1](C50) Cancer de Mama_Inc_2021'!E542-'[1](C50) Cancer de Mama_Inc_2021'!E$1843)/'[1](C50) Cancer de Mama_Inc_2021'!E$1846</f>
        <v>2.1903174138602326</v>
      </c>
      <c r="B540" s="10">
        <f>('[1](C50) Cancer de Mama_Inc_2021'!H542-'[1](C50) Cancer de Mama_Inc_2021'!H$1843)/'[1](C50) Cancer de Mama_Inc_2021'!H$1846</f>
        <v>-1.2898575664560763</v>
      </c>
      <c r="C540" s="10">
        <f>('[1](C50) Cancer de Mama_Inc_2021'!I542-'[1](C50) Cancer de Mama_Inc_2021'!I$1843)/'[1](C50) Cancer de Mama_Inc_2021'!I$1846</f>
        <v>-1.2164610449785187</v>
      </c>
      <c r="D540" s="10">
        <f>('[1](C50) Cancer de Mama_Inc_2021'!J542-'[1](C50) Cancer de Mama_Inc_2021'!J$1843)/'[1](C50) Cancer de Mama_Inc_2021'!J$1846</f>
        <v>0.94831645792352226</v>
      </c>
      <c r="E540" s="10">
        <f>('[1](C50) Cancer de Mama_Inc_2021'!K542-'[1](C50) Cancer de Mama_Inc_2021'!K$1843)/'[1](C50) Cancer de Mama_Inc_2021'!K$1846</f>
        <v>-1.8775429810991966</v>
      </c>
      <c r="F540" s="10">
        <f>('[1](C50) Cancer de Mama_Inc_2021'!L542-'[1](C50) Cancer de Mama_Inc_2021'!L$1843)/'[1](C50) Cancer de Mama_Inc_2021'!L$1846</f>
        <v>-1.0057259531439477</v>
      </c>
      <c r="G540" s="10">
        <f>('[1](C50) Cancer de Mama_Inc_2021'!M542-'[1](C50) Cancer de Mama_Inc_2021'!M$1843)/'[1](C50) Cancer de Mama_Inc_2021'!M$1846</f>
        <v>-1.7186890755533653</v>
      </c>
      <c r="H540" s="10">
        <f>('[1](C50) Cancer de Mama_Inc_2021'!N542-'[1](C50) Cancer de Mama_Inc_2021'!N$1843)/'[1](C50) Cancer de Mama_Inc_2021'!N$1846</f>
        <v>-1.0068203696852307</v>
      </c>
      <c r="I540" s="10">
        <f>('[1](C50) Cancer de Mama_Inc_2021'!O542-'[1](C50) Cancer de Mama_Inc_2021'!O$1843)/'[1](C50) Cancer de Mama_Inc_2021'!O$1846</f>
        <v>1.4166690227486805</v>
      </c>
      <c r="J540" s="10">
        <f>('[1](C50) Cancer de Mama_Inc_2021'!P542-'[1](C50) Cancer de Mama_Inc_2021'!P$1843)/'[1](C50) Cancer de Mama_Inc_2021'!P$1846</f>
        <v>0.43900338026534658</v>
      </c>
      <c r="K540" s="10">
        <f>('[1](C50) Cancer de Mama_Inc_2021'!Q542-'[1](C50) Cancer de Mama_Inc_2021'!Q$1843)/'[1](C50) Cancer de Mama_Inc_2021'!Q$1846</f>
        <v>-0.72315278461254739</v>
      </c>
      <c r="L540" s="10">
        <f>('[1](C50) Cancer de Mama_Inc_2021'!R542-'[1](C50) Cancer de Mama_Inc_2021'!R$1843)/'[1](C50) Cancer de Mama_Inc_2021'!R$1846</f>
        <v>-1.0167249453505449</v>
      </c>
      <c r="M540" s="10">
        <f>('[1](C50) Cancer de Mama_Inc_2021'!S542-'[1](C50) Cancer de Mama_Inc_2021'!S$1843)/'[1](C50) Cancer de Mama_Inc_2021'!S$1846</f>
        <v>0.43715489955341819</v>
      </c>
      <c r="N540" s="10">
        <f>('[1](C50) Cancer de Mama_Inc_2021'!T542-'[1](C50) Cancer de Mama_Inc_2021'!T$1843)/'[1](C50) Cancer de Mama_Inc_2021'!T$1846</f>
        <v>0.60567396752045743</v>
      </c>
      <c r="O540" s="10">
        <f>('[1](C50) Cancer de Mama_Inc_2021'!U542-'[1](C50) Cancer de Mama_Inc_2021'!U$1843)/'[1](C50) Cancer de Mama_Inc_2021'!U$1846</f>
        <v>2.6266117418780904E-2</v>
      </c>
      <c r="P540" s="10">
        <f>('[1](C50) Cancer de Mama_Inc_2021'!V542-'[1](C50) Cancer de Mama_Inc_2021'!V$1843)/'[1](C50) Cancer de Mama_Inc_2021'!V$1846</f>
        <v>-1</v>
      </c>
    </row>
    <row r="541" spans="1:16" x14ac:dyDescent="0.35">
      <c r="A541" s="10">
        <f>('[1](C50) Cancer de Mama_Inc_2021'!E543-'[1](C50) Cancer de Mama_Inc_2021'!E$1843)/'[1](C50) Cancer de Mama_Inc_2021'!E$1846</f>
        <v>-1.4810421498217652</v>
      </c>
      <c r="B541" s="10">
        <f>('[1](C50) Cancer de Mama_Inc_2021'!H543-'[1](C50) Cancer de Mama_Inc_2021'!H$1843)/'[1](C50) Cancer de Mama_Inc_2021'!H$1846</f>
        <v>0.46396725033706554</v>
      </c>
      <c r="C541" s="10">
        <f>('[1](C50) Cancer de Mama_Inc_2021'!I543-'[1](C50) Cancer de Mama_Inc_2021'!I$1843)/'[1](C50) Cancer de Mama_Inc_2021'!I$1846</f>
        <v>7.9898919210411746E-3</v>
      </c>
      <c r="D541" s="10">
        <f>('[1](C50) Cancer de Mama_Inc_2021'!J543-'[1](C50) Cancer de Mama_Inc_2021'!J$1843)/'[1](C50) Cancer de Mama_Inc_2021'!J$1846</f>
        <v>-1.0539269015728698</v>
      </c>
      <c r="E541" s="10">
        <f>('[1](C50) Cancer de Mama_Inc_2021'!K543-'[1](C50) Cancer de Mama_Inc_2021'!K$1843)/'[1](C50) Cancer de Mama_Inc_2021'!K$1846</f>
        <v>1.4386321459094689</v>
      </c>
      <c r="F541" s="10">
        <f>('[1](C50) Cancer de Mama_Inc_2021'!L543-'[1](C50) Cancer de Mama_Inc_2021'!L$1843)/'[1](C50) Cancer de Mama_Inc_2021'!L$1846</f>
        <v>-1.0057259531439477</v>
      </c>
      <c r="G541" s="10">
        <f>('[1](C50) Cancer de Mama_Inc_2021'!M543-'[1](C50) Cancer de Mama_Inc_2021'!M$1843)/'[1](C50) Cancer de Mama_Inc_2021'!M$1846</f>
        <v>-7.784847337678448E-2</v>
      </c>
      <c r="H541" s="10">
        <f>('[1](C50) Cancer de Mama_Inc_2021'!N543-'[1](C50) Cancer de Mama_Inc_2021'!N$1843)/'[1](C50) Cancer de Mama_Inc_2021'!N$1846</f>
        <v>0.99268574246502761</v>
      </c>
      <c r="I541" s="10">
        <f>('[1](C50) Cancer de Mama_Inc_2021'!O543-'[1](C50) Cancer de Mama_Inc_2021'!O$1843)/'[1](C50) Cancer de Mama_Inc_2021'!O$1846</f>
        <v>0.51892459379112577</v>
      </c>
      <c r="J541" s="10">
        <f>('[1](C50) Cancer de Mama_Inc_2021'!P543-'[1](C50) Cancer de Mama_Inc_2021'!P$1843)/'[1](C50) Cancer de Mama_Inc_2021'!P$1846</f>
        <v>1.3310776524288521</v>
      </c>
      <c r="K541" s="10">
        <f>('[1](C50) Cancer de Mama_Inc_2021'!Q543-'[1](C50) Cancer de Mama_Inc_2021'!Q$1843)/'[1](C50) Cancer de Mama_Inc_2021'!Q$1846</f>
        <v>-1.4197887044147868</v>
      </c>
      <c r="L541" s="10">
        <f>('[1](C50) Cancer de Mama_Inc_2021'!R543-'[1](C50) Cancer de Mama_Inc_2021'!R$1843)/'[1](C50) Cancer de Mama_Inc_2021'!R$1846</f>
        <v>0.98301534823197034</v>
      </c>
      <c r="M541" s="10">
        <f>('[1](C50) Cancer de Mama_Inc_2021'!S543-'[1](C50) Cancer de Mama_Inc_2021'!S$1843)/'[1](C50) Cancer de Mama_Inc_2021'!S$1846</f>
        <v>0.43715489955341819</v>
      </c>
      <c r="N541" s="10">
        <f>('[1](C50) Cancer de Mama_Inc_2021'!T543-'[1](C50) Cancer de Mama_Inc_2021'!T$1843)/'[1](C50) Cancer de Mama_Inc_2021'!T$1846</f>
        <v>0.60567396752045743</v>
      </c>
      <c r="O541" s="10">
        <f>('[1](C50) Cancer de Mama_Inc_2021'!U543-'[1](C50) Cancer de Mama_Inc_2021'!U$1843)/'[1](C50) Cancer de Mama_Inc_2021'!U$1846</f>
        <v>2.6266117418780904E-2</v>
      </c>
      <c r="P541" s="10">
        <f>('[1](C50) Cancer de Mama_Inc_2021'!V543-'[1](C50) Cancer de Mama_Inc_2021'!V$1843)/'[1](C50) Cancer de Mama_Inc_2021'!V$1846</f>
        <v>-1</v>
      </c>
    </row>
    <row r="542" spans="1:16" x14ac:dyDescent="0.35">
      <c r="A542" s="10">
        <f>('[1](C50) Cancer de Mama_Inc_2021'!E544-'[1](C50) Cancer de Mama_Inc_2021'!E$1843)/'[1](C50) Cancer de Mama_Inc_2021'!E$1846</f>
        <v>2.1903174138602326</v>
      </c>
      <c r="B542" s="10">
        <f>('[1](C50) Cancer de Mama_Inc_2021'!H544-'[1](C50) Cancer de Mama_Inc_2021'!H$1843)/'[1](C50) Cancer de Mama_Inc_2021'!H$1846</f>
        <v>-0.41294515805950538</v>
      </c>
      <c r="C542" s="10">
        <f>('[1](C50) Cancer de Mama_Inc_2021'!I544-'[1](C50) Cancer de Mama_Inc_2021'!I$1843)/'[1](C50) Cancer de Mama_Inc_2021'!I$1846</f>
        <v>7.9898919210411746E-3</v>
      </c>
      <c r="D542" s="10">
        <f>('[1](C50) Cancer de Mama_Inc_2021'!J544-'[1](C50) Cancer de Mama_Inc_2021'!J$1843)/'[1](C50) Cancer de Mama_Inc_2021'!J$1846</f>
        <v>-1.0539269015728698</v>
      </c>
      <c r="E542" s="10">
        <f>('[1](C50) Cancer de Mama_Inc_2021'!K544-'[1](C50) Cancer de Mama_Inc_2021'!K$1843)/'[1](C50) Cancer de Mama_Inc_2021'!K$1846</f>
        <v>0.11216209510600274</v>
      </c>
      <c r="F542" s="10">
        <f>('[1](C50) Cancer de Mama_Inc_2021'!L544-'[1](C50) Cancer de Mama_Inc_2021'!L$1843)/'[1](C50) Cancer de Mama_Inc_2021'!L$1846</f>
        <v>-1.0057259531439477</v>
      </c>
      <c r="G542" s="10">
        <f>('[1](C50) Cancer de Mama_Inc_2021'!M544-'[1](C50) Cancer de Mama_Inc_2021'!M$1843)/'[1](C50) Cancer de Mama_Inc_2021'!M$1846</f>
        <v>-7.784847337678448E-2</v>
      </c>
      <c r="H542" s="10">
        <f>('[1](C50) Cancer de Mama_Inc_2021'!N544-'[1](C50) Cancer de Mama_Inc_2021'!N$1843)/'[1](C50) Cancer de Mama_Inc_2021'!N$1846</f>
        <v>-1.0068203696852307</v>
      </c>
      <c r="I542" s="10">
        <f>('[1](C50) Cancer de Mama_Inc_2021'!O544-'[1](C50) Cancer de Mama_Inc_2021'!O$1843)/'[1](C50) Cancer de Mama_Inc_2021'!O$1846</f>
        <v>0.51892459379112577</v>
      </c>
      <c r="J542" s="10">
        <f>('[1](C50) Cancer de Mama_Inc_2021'!P544-'[1](C50) Cancer de Mama_Inc_2021'!P$1843)/'[1](C50) Cancer de Mama_Inc_2021'!P$1846</f>
        <v>-1.3451451640616645</v>
      </c>
      <c r="K542" s="10">
        <f>('[1](C50) Cancer de Mama_Inc_2021'!Q544-'[1](C50) Cancer de Mama_Inc_2021'!Q$1843)/'[1](C50) Cancer de Mama_Inc_2021'!Q$1846</f>
        <v>1.3667549747941703</v>
      </c>
      <c r="L542" s="10">
        <f>('[1](C50) Cancer de Mama_Inc_2021'!R544-'[1](C50) Cancer de Mama_Inc_2021'!R$1843)/'[1](C50) Cancer de Mama_Inc_2021'!R$1846</f>
        <v>0.98301534823197034</v>
      </c>
      <c r="M542" s="10">
        <f>('[1](C50) Cancer de Mama_Inc_2021'!S544-'[1](C50) Cancer de Mama_Inc_2021'!S$1843)/'[1](C50) Cancer de Mama_Inc_2021'!S$1846</f>
        <v>-1.3493514566215505</v>
      </c>
      <c r="N542" s="10">
        <f>('[1](C50) Cancer de Mama_Inc_2021'!T544-'[1](C50) Cancer de Mama_Inc_2021'!T$1843)/'[1](C50) Cancer de Mama_Inc_2021'!T$1846</f>
        <v>1.4684426942982429</v>
      </c>
      <c r="O542" s="10">
        <f>('[1](C50) Cancer de Mama_Inc_2021'!U544-'[1](C50) Cancer de Mama_Inc_2021'!U$1843)/'[1](C50) Cancer de Mama_Inc_2021'!U$1846</f>
        <v>1.2648145772428341</v>
      </c>
      <c r="P542" s="10">
        <f>('[1](C50) Cancer de Mama_Inc_2021'!V544-'[1](C50) Cancer de Mama_Inc_2021'!V$1843)/'[1](C50) Cancer de Mama_Inc_2021'!V$1846</f>
        <v>-1</v>
      </c>
    </row>
    <row r="543" spans="1:16" x14ac:dyDescent="0.35">
      <c r="A543" s="10">
        <f>('[1](C50) Cancer de Mama_Inc_2021'!E545-'[1](C50) Cancer de Mama_Inc_2021'!E$1843)/'[1](C50) Cancer de Mama_Inc_2021'!E$1846</f>
        <v>-1.4810421498217652</v>
      </c>
      <c r="B543" s="10">
        <f>('[1](C50) Cancer de Mama_Inc_2021'!H545-'[1](C50) Cancer de Mama_Inc_2021'!H$1843)/'[1](C50) Cancer de Mama_Inc_2021'!H$1846</f>
        <v>-1.2898575664560763</v>
      </c>
      <c r="C543" s="10">
        <f>('[1](C50) Cancer de Mama_Inc_2021'!I545-'[1](C50) Cancer de Mama_Inc_2021'!I$1843)/'[1](C50) Cancer de Mama_Inc_2021'!I$1846</f>
        <v>1.2324408288206012</v>
      </c>
      <c r="D543" s="10">
        <f>('[1](C50) Cancer de Mama_Inc_2021'!J545-'[1](C50) Cancer de Mama_Inc_2021'!J$1843)/'[1](C50) Cancer de Mama_Inc_2021'!J$1846</f>
        <v>-1.0539269015728698</v>
      </c>
      <c r="E543" s="10">
        <f>('[1](C50) Cancer de Mama_Inc_2021'!K545-'[1](C50) Cancer de Mama_Inc_2021'!K$1843)/'[1](C50) Cancer de Mama_Inc_2021'!K$1846</f>
        <v>0.11216209510600274</v>
      </c>
      <c r="F543" s="10">
        <f>('[1](C50) Cancer de Mama_Inc_2021'!L545-'[1](C50) Cancer de Mama_Inc_2021'!L$1843)/'[1](C50) Cancer de Mama_Inc_2021'!L$1846</f>
        <v>0.99376596883629009</v>
      </c>
      <c r="G543" s="10">
        <f>('[1](C50) Cancer de Mama_Inc_2021'!M545-'[1](C50) Cancer de Mama_Inc_2021'!M$1843)/'[1](C50) Cancer de Mama_Inc_2021'!M$1846</f>
        <v>1.1527819782556512</v>
      </c>
      <c r="H543" s="10">
        <f>('[1](C50) Cancer de Mama_Inc_2021'!N545-'[1](C50) Cancer de Mama_Inc_2021'!N$1843)/'[1](C50) Cancer de Mama_Inc_2021'!N$1846</f>
        <v>-1.0068203696852307</v>
      </c>
      <c r="I543" s="10">
        <f>('[1](C50) Cancer de Mama_Inc_2021'!O545-'[1](C50) Cancer de Mama_Inc_2021'!O$1843)/'[1](C50) Cancer de Mama_Inc_2021'!O$1846</f>
        <v>0.51892459379112577</v>
      </c>
      <c r="J543" s="10">
        <f>('[1](C50) Cancer de Mama_Inc_2021'!P545-'[1](C50) Cancer de Mama_Inc_2021'!P$1843)/'[1](C50) Cancer de Mama_Inc_2021'!P$1846</f>
        <v>0.43900338026534658</v>
      </c>
      <c r="K543" s="10">
        <f>('[1](C50) Cancer de Mama_Inc_2021'!Q545-'[1](C50) Cancer de Mama_Inc_2021'!Q$1843)/'[1](C50) Cancer de Mama_Inc_2021'!Q$1846</f>
        <v>-2.6516864810308204E-2</v>
      </c>
      <c r="L543" s="10">
        <f>('[1](C50) Cancer de Mama_Inc_2021'!R545-'[1](C50) Cancer de Mama_Inc_2021'!R$1843)/'[1](C50) Cancer de Mama_Inc_2021'!R$1846</f>
        <v>-1.0167249453505449</v>
      </c>
      <c r="M543" s="10">
        <f>('[1](C50) Cancer de Mama_Inc_2021'!S545-'[1](C50) Cancer de Mama_Inc_2021'!S$1843)/'[1](C50) Cancer de Mama_Inc_2021'!S$1846</f>
        <v>0.43715489955341819</v>
      </c>
      <c r="N543" s="10">
        <f>('[1](C50) Cancer de Mama_Inc_2021'!T545-'[1](C50) Cancer de Mama_Inc_2021'!T$1843)/'[1](C50) Cancer de Mama_Inc_2021'!T$1846</f>
        <v>-1.1198634860351135</v>
      </c>
      <c r="O543" s="10">
        <f>('[1](C50) Cancer de Mama_Inc_2021'!U545-'[1](C50) Cancer de Mama_Inc_2021'!U$1843)/'[1](C50) Cancer de Mama_Inc_2021'!U$1846</f>
        <v>-1.2122823424052724</v>
      </c>
      <c r="P543" s="10">
        <f>('[1](C50) Cancer de Mama_Inc_2021'!V545-'[1](C50) Cancer de Mama_Inc_2021'!V$1843)/'[1](C50) Cancer de Mama_Inc_2021'!V$1846</f>
        <v>1.023102310231023</v>
      </c>
    </row>
    <row r="544" spans="1:16" x14ac:dyDescent="0.35">
      <c r="A544" s="10">
        <f>('[1](C50) Cancer de Mama_Inc_2021'!E546-'[1](C50) Cancer de Mama_Inc_2021'!E$1843)/'[1](C50) Cancer de Mama_Inc_2021'!E$1846</f>
        <v>-0.54185714515892858</v>
      </c>
      <c r="B544" s="10">
        <f>('[1](C50) Cancer de Mama_Inc_2021'!H546-'[1](C50) Cancer de Mama_Inc_2021'!H$1843)/'[1](C50) Cancer de Mama_Inc_2021'!H$1846</f>
        <v>-0.41294515805950538</v>
      </c>
      <c r="C544" s="10">
        <f>('[1](C50) Cancer de Mama_Inc_2021'!I546-'[1](C50) Cancer de Mama_Inc_2021'!I$1843)/'[1](C50) Cancer de Mama_Inc_2021'!I$1846</f>
        <v>7.9898919210411746E-3</v>
      </c>
      <c r="D544" s="10">
        <f>('[1](C50) Cancer de Mama_Inc_2021'!J546-'[1](C50) Cancer de Mama_Inc_2021'!J$1843)/'[1](C50) Cancer de Mama_Inc_2021'!J$1846</f>
        <v>-1.0539269015728698</v>
      </c>
      <c r="E544" s="10">
        <f>('[1](C50) Cancer de Mama_Inc_2021'!K546-'[1](C50) Cancer de Mama_Inc_2021'!K$1843)/'[1](C50) Cancer de Mama_Inc_2021'!K$1846</f>
        <v>1.4386321459094689</v>
      </c>
      <c r="F544" s="10">
        <f>('[1](C50) Cancer de Mama_Inc_2021'!L546-'[1](C50) Cancer de Mama_Inc_2021'!L$1843)/'[1](C50) Cancer de Mama_Inc_2021'!L$1846</f>
        <v>0.99376596883629009</v>
      </c>
      <c r="G544" s="10">
        <f>('[1](C50) Cancer de Mama_Inc_2021'!M546-'[1](C50) Cancer de Mama_Inc_2021'!M$1843)/'[1](C50) Cancer de Mama_Inc_2021'!M$1846</f>
        <v>0.33236167716736076</v>
      </c>
      <c r="H544" s="10">
        <f>('[1](C50) Cancer de Mama_Inc_2021'!N546-'[1](C50) Cancer de Mama_Inc_2021'!N$1843)/'[1](C50) Cancer de Mama_Inc_2021'!N$1846</f>
        <v>0.99268574246502761</v>
      </c>
      <c r="I544" s="10">
        <f>('[1](C50) Cancer de Mama_Inc_2021'!O546-'[1](C50) Cancer de Mama_Inc_2021'!O$1843)/'[1](C50) Cancer de Mama_Inc_2021'!O$1846</f>
        <v>0.51892459379112577</v>
      </c>
      <c r="J544" s="10">
        <f>('[1](C50) Cancer de Mama_Inc_2021'!P546-'[1](C50) Cancer de Mama_Inc_2021'!P$1843)/'[1](C50) Cancer de Mama_Inc_2021'!P$1846</f>
        <v>1.3310776524288521</v>
      </c>
      <c r="K544" s="10">
        <f>('[1](C50) Cancer de Mama_Inc_2021'!Q546-'[1](C50) Cancer de Mama_Inc_2021'!Q$1843)/'[1](C50) Cancer de Mama_Inc_2021'!Q$1846</f>
        <v>-0.72315278461254739</v>
      </c>
      <c r="L544" s="10">
        <f>('[1](C50) Cancer de Mama_Inc_2021'!R546-'[1](C50) Cancer de Mama_Inc_2021'!R$1843)/'[1](C50) Cancer de Mama_Inc_2021'!R$1846</f>
        <v>-1.0167249453505449</v>
      </c>
      <c r="M544" s="10">
        <f>('[1](C50) Cancer de Mama_Inc_2021'!S546-'[1](C50) Cancer de Mama_Inc_2021'!S$1843)/'[1](C50) Cancer de Mama_Inc_2021'!S$1846</f>
        <v>0.43715489955341819</v>
      </c>
      <c r="N544" s="10">
        <f>('[1](C50) Cancer de Mama_Inc_2021'!T546-'[1](C50) Cancer de Mama_Inc_2021'!T$1843)/'[1](C50) Cancer de Mama_Inc_2021'!T$1846</f>
        <v>1.0370583309093502</v>
      </c>
      <c r="O544" s="10">
        <f>('[1](C50) Cancer de Mama_Inc_2021'!U546-'[1](C50) Cancer de Mama_Inc_2021'!U$1843)/'[1](C50) Cancer de Mama_Inc_2021'!U$1846</f>
        <v>2.6266117418780904E-2</v>
      </c>
      <c r="P544" s="10">
        <f>('[1](C50) Cancer de Mama_Inc_2021'!V546-'[1](C50) Cancer de Mama_Inc_2021'!V$1843)/'[1](C50) Cancer de Mama_Inc_2021'!V$1846</f>
        <v>-1</v>
      </c>
    </row>
    <row r="545" spans="1:16" x14ac:dyDescent="0.35">
      <c r="A545" s="10">
        <f>('[1](C50) Cancer de Mama_Inc_2021'!E547-'[1](C50) Cancer de Mama_Inc_2021'!E$1843)/'[1](C50) Cancer de Mama_Inc_2021'!E$1846</f>
        <v>2.446458778768279</v>
      </c>
      <c r="B545" s="10">
        <f>('[1](C50) Cancer de Mama_Inc_2021'!H547-'[1](C50) Cancer de Mama_Inc_2021'!H$1843)/'[1](C50) Cancer de Mama_Inc_2021'!H$1846</f>
        <v>-1.2898575664560763</v>
      </c>
      <c r="C545" s="10">
        <f>('[1](C50) Cancer de Mama_Inc_2021'!I547-'[1](C50) Cancer de Mama_Inc_2021'!I$1843)/'[1](C50) Cancer de Mama_Inc_2021'!I$1846</f>
        <v>1.2324408288206012</v>
      </c>
      <c r="D545" s="10">
        <f>('[1](C50) Cancer de Mama_Inc_2021'!J547-'[1](C50) Cancer de Mama_Inc_2021'!J$1843)/'[1](C50) Cancer de Mama_Inc_2021'!J$1846</f>
        <v>0.94831645792352226</v>
      </c>
      <c r="E545" s="10">
        <f>('[1](C50) Cancer de Mama_Inc_2021'!K547-'[1](C50) Cancer de Mama_Inc_2021'!K$1843)/'[1](C50) Cancer de Mama_Inc_2021'!K$1846</f>
        <v>-1.8775429810991966</v>
      </c>
      <c r="F545" s="10">
        <f>('[1](C50) Cancer de Mama_Inc_2021'!L547-'[1](C50) Cancer de Mama_Inc_2021'!L$1843)/'[1](C50) Cancer de Mama_Inc_2021'!L$1846</f>
        <v>-1.0057259531439477</v>
      </c>
      <c r="G545" s="10">
        <f>('[1](C50) Cancer de Mama_Inc_2021'!M547-'[1](C50) Cancer de Mama_Inc_2021'!M$1843)/'[1](C50) Cancer de Mama_Inc_2021'!M$1846</f>
        <v>-2.1288992260975106</v>
      </c>
      <c r="H545" s="10">
        <f>('[1](C50) Cancer de Mama_Inc_2021'!N547-'[1](C50) Cancer de Mama_Inc_2021'!N$1843)/'[1](C50) Cancer de Mama_Inc_2021'!N$1846</f>
        <v>0.99268574246502761</v>
      </c>
      <c r="I545" s="10">
        <f>('[1](C50) Cancer de Mama_Inc_2021'!O547-'[1](C50) Cancer de Mama_Inc_2021'!O$1843)/'[1](C50) Cancer de Mama_Inc_2021'!O$1846</f>
        <v>1.4166690227486805</v>
      </c>
      <c r="J545" s="10">
        <f>('[1](C50) Cancer de Mama_Inc_2021'!P547-'[1](C50) Cancer de Mama_Inc_2021'!P$1843)/'[1](C50) Cancer de Mama_Inc_2021'!P$1846</f>
        <v>0.43900338026534658</v>
      </c>
      <c r="K545" s="10">
        <f>('[1](C50) Cancer de Mama_Inc_2021'!Q547-'[1](C50) Cancer de Mama_Inc_2021'!Q$1843)/'[1](C50) Cancer de Mama_Inc_2021'!Q$1846</f>
        <v>-1.4197887044147868</v>
      </c>
      <c r="L545" s="10">
        <f>('[1](C50) Cancer de Mama_Inc_2021'!R547-'[1](C50) Cancer de Mama_Inc_2021'!R$1843)/'[1](C50) Cancer de Mama_Inc_2021'!R$1846</f>
        <v>-1.0167249453505449</v>
      </c>
      <c r="M545" s="10">
        <f>('[1](C50) Cancer de Mama_Inc_2021'!S547-'[1](C50) Cancer de Mama_Inc_2021'!S$1843)/'[1](C50) Cancer de Mama_Inc_2021'!S$1846</f>
        <v>0.43715489955341819</v>
      </c>
      <c r="N545" s="10">
        <f>('[1](C50) Cancer de Mama_Inc_2021'!T547-'[1](C50) Cancer de Mama_Inc_2021'!T$1843)/'[1](C50) Cancer de Mama_Inc_2021'!T$1846</f>
        <v>-0.68847912264622091</v>
      </c>
      <c r="O545" s="10">
        <f>('[1](C50) Cancer de Mama_Inc_2021'!U547-'[1](C50) Cancer de Mama_Inc_2021'!U$1843)/'[1](C50) Cancer de Mama_Inc_2021'!U$1846</f>
        <v>1.2648145772428341</v>
      </c>
      <c r="P545" s="10">
        <f>('[1](C50) Cancer de Mama_Inc_2021'!V547-'[1](C50) Cancer de Mama_Inc_2021'!V$1843)/'[1](C50) Cancer de Mama_Inc_2021'!V$1846</f>
        <v>-1</v>
      </c>
    </row>
    <row r="546" spans="1:16" x14ac:dyDescent="0.35">
      <c r="A546" s="10">
        <f>('[1](C50) Cancer de Mama_Inc_2021'!E548-'[1](C50) Cancer de Mama_Inc_2021'!E$1843)/'[1](C50) Cancer de Mama_Inc_2021'!E$1846</f>
        <v>0.56808876944260567</v>
      </c>
      <c r="B546" s="10">
        <f>('[1](C50) Cancer de Mama_Inc_2021'!H548-'[1](C50) Cancer de Mama_Inc_2021'!H$1843)/'[1](C50) Cancer de Mama_Inc_2021'!H$1846</f>
        <v>-1.2898575664560763</v>
      </c>
      <c r="C546" s="10">
        <f>('[1](C50) Cancer de Mama_Inc_2021'!I548-'[1](C50) Cancer de Mama_Inc_2021'!I$1843)/'[1](C50) Cancer de Mama_Inc_2021'!I$1846</f>
        <v>1.2324408288206012</v>
      </c>
      <c r="D546" s="10">
        <f>('[1](C50) Cancer de Mama_Inc_2021'!J548-'[1](C50) Cancer de Mama_Inc_2021'!J$1843)/'[1](C50) Cancer de Mama_Inc_2021'!J$1846</f>
        <v>-1.0539269015728698</v>
      </c>
      <c r="E546" s="10">
        <f>('[1](C50) Cancer de Mama_Inc_2021'!K548-'[1](C50) Cancer de Mama_Inc_2021'!K$1843)/'[1](C50) Cancer de Mama_Inc_2021'!K$1846</f>
        <v>-0.55107293029573035</v>
      </c>
      <c r="F546" s="10">
        <f>('[1](C50) Cancer de Mama_Inc_2021'!L548-'[1](C50) Cancer de Mama_Inc_2021'!L$1843)/'[1](C50) Cancer de Mama_Inc_2021'!L$1846</f>
        <v>0.99376596883629009</v>
      </c>
      <c r="G546" s="10">
        <f>('[1](C50) Cancer de Mama_Inc_2021'!M548-'[1](C50) Cancer de Mama_Inc_2021'!M$1843)/'[1](C50) Cancer de Mama_Inc_2021'!M$1846</f>
        <v>0.74257182771150598</v>
      </c>
      <c r="H546" s="10">
        <f>('[1](C50) Cancer de Mama_Inc_2021'!N548-'[1](C50) Cancer de Mama_Inc_2021'!N$1843)/'[1](C50) Cancer de Mama_Inc_2021'!N$1846</f>
        <v>0.99268574246502761</v>
      </c>
      <c r="I546" s="10">
        <f>('[1](C50) Cancer de Mama_Inc_2021'!O548-'[1](C50) Cancer de Mama_Inc_2021'!O$1843)/'[1](C50) Cancer de Mama_Inc_2021'!O$1846</f>
        <v>0.51892459379112577</v>
      </c>
      <c r="J546" s="10">
        <f>('[1](C50) Cancer de Mama_Inc_2021'!P548-'[1](C50) Cancer de Mama_Inc_2021'!P$1843)/'[1](C50) Cancer de Mama_Inc_2021'!P$1846</f>
        <v>1.3310776524288521</v>
      </c>
      <c r="K546" s="10">
        <f>('[1](C50) Cancer de Mama_Inc_2021'!Q548-'[1](C50) Cancer de Mama_Inc_2021'!Q$1843)/'[1](C50) Cancer de Mama_Inc_2021'!Q$1846</f>
        <v>-1.4197887044147868</v>
      </c>
      <c r="L546" s="10">
        <f>('[1](C50) Cancer de Mama_Inc_2021'!R548-'[1](C50) Cancer de Mama_Inc_2021'!R$1843)/'[1](C50) Cancer de Mama_Inc_2021'!R$1846</f>
        <v>0.98301534823197034</v>
      </c>
      <c r="M546" s="10">
        <f>('[1](C50) Cancer de Mama_Inc_2021'!S548-'[1](C50) Cancer de Mama_Inc_2021'!S$1843)/'[1](C50) Cancer de Mama_Inc_2021'!S$1846</f>
        <v>0.43715489955341819</v>
      </c>
      <c r="N546" s="10">
        <f>('[1](C50) Cancer de Mama_Inc_2021'!T548-'[1](C50) Cancer de Mama_Inc_2021'!T$1843)/'[1](C50) Cancer de Mama_Inc_2021'!T$1846</f>
        <v>1.0370583309093502</v>
      </c>
      <c r="O546" s="10">
        <f>('[1](C50) Cancer de Mama_Inc_2021'!U548-'[1](C50) Cancer de Mama_Inc_2021'!U$1843)/'[1](C50) Cancer de Mama_Inc_2021'!U$1846</f>
        <v>1.2648145772428341</v>
      </c>
      <c r="P546" s="10">
        <f>('[1](C50) Cancer de Mama_Inc_2021'!V548-'[1](C50) Cancer de Mama_Inc_2021'!V$1843)/'[1](C50) Cancer de Mama_Inc_2021'!V$1846</f>
        <v>1.023102310231023</v>
      </c>
    </row>
    <row r="547" spans="1:16" x14ac:dyDescent="0.35">
      <c r="A547" s="10">
        <f>('[1](C50) Cancer de Mama_Inc_2021'!E549-'[1](C50) Cancer de Mama_Inc_2021'!E$1843)/'[1](C50) Cancer de Mama_Inc_2021'!E$1846</f>
        <v>-1.3956616948524165</v>
      </c>
      <c r="B547" s="10">
        <f>('[1](C50) Cancer de Mama_Inc_2021'!H549-'[1](C50) Cancer de Mama_Inc_2021'!H$1843)/'[1](C50) Cancer de Mama_Inc_2021'!H$1846</f>
        <v>-1.2898575664560763</v>
      </c>
      <c r="C547" s="10">
        <f>('[1](C50) Cancer de Mama_Inc_2021'!I549-'[1](C50) Cancer de Mama_Inc_2021'!I$1843)/'[1](C50) Cancer de Mama_Inc_2021'!I$1846</f>
        <v>1.2324408288206012</v>
      </c>
      <c r="D547" s="10">
        <f>('[1](C50) Cancer de Mama_Inc_2021'!J549-'[1](C50) Cancer de Mama_Inc_2021'!J$1843)/'[1](C50) Cancer de Mama_Inc_2021'!J$1846</f>
        <v>0.94831645792352226</v>
      </c>
      <c r="E547" s="10">
        <f>('[1](C50) Cancer de Mama_Inc_2021'!K549-'[1](C50) Cancer de Mama_Inc_2021'!K$1843)/'[1](C50) Cancer de Mama_Inc_2021'!K$1846</f>
        <v>1.4386321459094689</v>
      </c>
      <c r="F547" s="10">
        <f>('[1](C50) Cancer de Mama_Inc_2021'!L549-'[1](C50) Cancer de Mama_Inc_2021'!L$1843)/'[1](C50) Cancer de Mama_Inc_2021'!L$1846</f>
        <v>0.99376596883629009</v>
      </c>
      <c r="G547" s="10">
        <f>('[1](C50) Cancer de Mama_Inc_2021'!M549-'[1](C50) Cancer de Mama_Inc_2021'!M$1843)/'[1](C50) Cancer de Mama_Inc_2021'!M$1846</f>
        <v>1.1527819782556512</v>
      </c>
      <c r="H547" s="10">
        <f>('[1](C50) Cancer de Mama_Inc_2021'!N549-'[1](C50) Cancer de Mama_Inc_2021'!N$1843)/'[1](C50) Cancer de Mama_Inc_2021'!N$1846</f>
        <v>-1.0068203696852307</v>
      </c>
      <c r="I547" s="10">
        <f>('[1](C50) Cancer de Mama_Inc_2021'!O549-'[1](C50) Cancer de Mama_Inc_2021'!O$1843)/'[1](C50) Cancer de Mama_Inc_2021'!O$1846</f>
        <v>-1.2765642641239836</v>
      </c>
      <c r="J547" s="10">
        <f>('[1](C50) Cancer de Mama_Inc_2021'!P549-'[1](C50) Cancer de Mama_Inc_2021'!P$1843)/'[1](C50) Cancer de Mama_Inc_2021'!P$1846</f>
        <v>-1.3451451640616645</v>
      </c>
      <c r="K547" s="10">
        <f>('[1](C50) Cancer de Mama_Inc_2021'!Q549-'[1](C50) Cancer de Mama_Inc_2021'!Q$1843)/'[1](C50) Cancer de Mama_Inc_2021'!Q$1846</f>
        <v>-1.4197887044147868</v>
      </c>
      <c r="L547" s="10">
        <f>('[1](C50) Cancer de Mama_Inc_2021'!R549-'[1](C50) Cancer de Mama_Inc_2021'!R$1843)/'[1](C50) Cancer de Mama_Inc_2021'!R$1846</f>
        <v>-1.0167249453505449</v>
      </c>
      <c r="M547" s="10">
        <f>('[1](C50) Cancer de Mama_Inc_2021'!S549-'[1](C50) Cancer de Mama_Inc_2021'!S$1843)/'[1](C50) Cancer de Mama_Inc_2021'!S$1846</f>
        <v>1.3304080776409024</v>
      </c>
      <c r="N547" s="10">
        <f>('[1](C50) Cancer de Mama_Inc_2021'!T549-'[1](C50) Cancer de Mama_Inc_2021'!T$1843)/'[1](C50) Cancer de Mama_Inc_2021'!T$1846</f>
        <v>1.4684426942982429</v>
      </c>
      <c r="O547" s="10">
        <f>('[1](C50) Cancer de Mama_Inc_2021'!U549-'[1](C50) Cancer de Mama_Inc_2021'!U$1843)/'[1](C50) Cancer de Mama_Inc_2021'!U$1846</f>
        <v>2.6266117418780904E-2</v>
      </c>
      <c r="P547" s="10">
        <f>('[1](C50) Cancer de Mama_Inc_2021'!V549-'[1](C50) Cancer de Mama_Inc_2021'!V$1843)/'[1](C50) Cancer de Mama_Inc_2021'!V$1846</f>
        <v>1.023102310231023</v>
      </c>
    </row>
    <row r="548" spans="1:16" x14ac:dyDescent="0.35">
      <c r="A548" s="10">
        <f>('[1](C50) Cancer de Mama_Inc_2021'!E550-'[1](C50) Cancer de Mama_Inc_2021'!E$1843)/'[1](C50) Cancer de Mama_Inc_2021'!E$1846</f>
        <v>-1.6518030597604629</v>
      </c>
      <c r="B548" s="10">
        <f>('[1](C50) Cancer de Mama_Inc_2021'!H550-'[1](C50) Cancer de Mama_Inc_2021'!H$1843)/'[1](C50) Cancer de Mama_Inc_2021'!H$1846</f>
        <v>0.46396725033706554</v>
      </c>
      <c r="C548" s="10">
        <f>('[1](C50) Cancer de Mama_Inc_2021'!I550-'[1](C50) Cancer de Mama_Inc_2021'!I$1843)/'[1](C50) Cancer de Mama_Inc_2021'!I$1846</f>
        <v>7.9898919210411746E-3</v>
      </c>
      <c r="D548" s="10">
        <f>('[1](C50) Cancer de Mama_Inc_2021'!J550-'[1](C50) Cancer de Mama_Inc_2021'!J$1843)/'[1](C50) Cancer de Mama_Inc_2021'!J$1846</f>
        <v>-1.0539269015728698</v>
      </c>
      <c r="E548" s="10">
        <f>('[1](C50) Cancer de Mama_Inc_2021'!K550-'[1](C50) Cancer de Mama_Inc_2021'!K$1843)/'[1](C50) Cancer de Mama_Inc_2021'!K$1846</f>
        <v>1.4386321459094689</v>
      </c>
      <c r="F548" s="10">
        <f>('[1](C50) Cancer de Mama_Inc_2021'!L550-'[1](C50) Cancer de Mama_Inc_2021'!L$1843)/'[1](C50) Cancer de Mama_Inc_2021'!L$1846</f>
        <v>0.99376596883629009</v>
      </c>
      <c r="G548" s="10">
        <f>('[1](C50) Cancer de Mama_Inc_2021'!M550-'[1](C50) Cancer de Mama_Inc_2021'!M$1843)/'[1](C50) Cancer de Mama_Inc_2021'!M$1846</f>
        <v>-7.784847337678448E-2</v>
      </c>
      <c r="H548" s="10">
        <f>('[1](C50) Cancer de Mama_Inc_2021'!N550-'[1](C50) Cancer de Mama_Inc_2021'!N$1843)/'[1](C50) Cancer de Mama_Inc_2021'!N$1846</f>
        <v>0.99268574246502761</v>
      </c>
      <c r="I548" s="10">
        <f>('[1](C50) Cancer de Mama_Inc_2021'!O550-'[1](C50) Cancer de Mama_Inc_2021'!O$1843)/'[1](C50) Cancer de Mama_Inc_2021'!O$1846</f>
        <v>-0.37881983516642886</v>
      </c>
      <c r="J548" s="10">
        <f>('[1](C50) Cancer de Mama_Inc_2021'!P550-'[1](C50) Cancer de Mama_Inc_2021'!P$1843)/'[1](C50) Cancer de Mama_Inc_2021'!P$1846</f>
        <v>-1.3451451640616645</v>
      </c>
      <c r="K548" s="10">
        <f>('[1](C50) Cancer de Mama_Inc_2021'!Q550-'[1](C50) Cancer de Mama_Inc_2021'!Q$1843)/'[1](C50) Cancer de Mama_Inc_2021'!Q$1846</f>
        <v>1.3667549747941703</v>
      </c>
      <c r="L548" s="10">
        <f>('[1](C50) Cancer de Mama_Inc_2021'!R550-'[1](C50) Cancer de Mama_Inc_2021'!R$1843)/'[1](C50) Cancer de Mama_Inc_2021'!R$1846</f>
        <v>-1.0167249453505449</v>
      </c>
      <c r="M548" s="10">
        <f>('[1](C50) Cancer de Mama_Inc_2021'!S550-'[1](C50) Cancer de Mama_Inc_2021'!S$1843)/'[1](C50) Cancer de Mama_Inc_2021'!S$1846</f>
        <v>-1.3493514566215505</v>
      </c>
      <c r="N548" s="10">
        <f>('[1](C50) Cancer de Mama_Inc_2021'!T550-'[1](C50) Cancer de Mama_Inc_2021'!T$1843)/'[1](C50) Cancer de Mama_Inc_2021'!T$1846</f>
        <v>0.17428960413156463</v>
      </c>
      <c r="O548" s="10">
        <f>('[1](C50) Cancer de Mama_Inc_2021'!U550-'[1](C50) Cancer de Mama_Inc_2021'!U$1843)/'[1](C50) Cancer de Mama_Inc_2021'!U$1846</f>
        <v>1.2648145772428341</v>
      </c>
      <c r="P548" s="10">
        <f>('[1](C50) Cancer de Mama_Inc_2021'!V550-'[1](C50) Cancer de Mama_Inc_2021'!V$1843)/'[1](C50) Cancer de Mama_Inc_2021'!V$1846</f>
        <v>1.023102310231023</v>
      </c>
    </row>
    <row r="549" spans="1:16" x14ac:dyDescent="0.35">
      <c r="A549" s="10">
        <f>('[1](C50) Cancer de Mama_Inc_2021'!E551-'[1](C50) Cancer de Mama_Inc_2021'!E$1843)/'[1](C50) Cancer de Mama_Inc_2021'!E$1846</f>
        <v>-1.7371835147298116</v>
      </c>
      <c r="B549" s="10">
        <f>('[1](C50) Cancer de Mama_Inc_2021'!H551-'[1](C50) Cancer de Mama_Inc_2021'!H$1843)/'[1](C50) Cancer de Mama_Inc_2021'!H$1846</f>
        <v>-0.41294515805950538</v>
      </c>
      <c r="C549" s="10">
        <f>('[1](C50) Cancer de Mama_Inc_2021'!I551-'[1](C50) Cancer de Mama_Inc_2021'!I$1843)/'[1](C50) Cancer de Mama_Inc_2021'!I$1846</f>
        <v>7.9898919210411746E-3</v>
      </c>
      <c r="D549" s="10">
        <f>('[1](C50) Cancer de Mama_Inc_2021'!J551-'[1](C50) Cancer de Mama_Inc_2021'!J$1843)/'[1](C50) Cancer de Mama_Inc_2021'!J$1846</f>
        <v>-1.0539269015728698</v>
      </c>
      <c r="E549" s="10">
        <f>('[1](C50) Cancer de Mama_Inc_2021'!K551-'[1](C50) Cancer de Mama_Inc_2021'!K$1843)/'[1](C50) Cancer de Mama_Inc_2021'!K$1846</f>
        <v>1.4386321459094689</v>
      </c>
      <c r="F549" s="10">
        <f>('[1](C50) Cancer de Mama_Inc_2021'!L551-'[1](C50) Cancer de Mama_Inc_2021'!L$1843)/'[1](C50) Cancer de Mama_Inc_2021'!L$1846</f>
        <v>-1.0057259531439477</v>
      </c>
      <c r="G549" s="10">
        <f>('[1](C50) Cancer de Mama_Inc_2021'!M551-'[1](C50) Cancer de Mama_Inc_2021'!M$1843)/'[1](C50) Cancer de Mama_Inc_2021'!M$1846</f>
        <v>0.33236167716736076</v>
      </c>
      <c r="H549" s="10">
        <f>('[1](C50) Cancer de Mama_Inc_2021'!N551-'[1](C50) Cancer de Mama_Inc_2021'!N$1843)/'[1](C50) Cancer de Mama_Inc_2021'!N$1846</f>
        <v>0.99268574246502761</v>
      </c>
      <c r="I549" s="10">
        <f>('[1](C50) Cancer de Mama_Inc_2021'!O551-'[1](C50) Cancer de Mama_Inc_2021'!O$1843)/'[1](C50) Cancer de Mama_Inc_2021'!O$1846</f>
        <v>0.51892459379112577</v>
      </c>
      <c r="J549" s="10">
        <f>('[1](C50) Cancer de Mama_Inc_2021'!P551-'[1](C50) Cancer de Mama_Inc_2021'!P$1843)/'[1](C50) Cancer de Mama_Inc_2021'!P$1846</f>
        <v>0.43900338026534658</v>
      </c>
      <c r="K549" s="10">
        <f>('[1](C50) Cancer de Mama_Inc_2021'!Q551-'[1](C50) Cancer de Mama_Inc_2021'!Q$1843)/'[1](C50) Cancer de Mama_Inc_2021'!Q$1846</f>
        <v>0.67011905499193103</v>
      </c>
      <c r="L549" s="10">
        <f>('[1](C50) Cancer de Mama_Inc_2021'!R551-'[1](C50) Cancer de Mama_Inc_2021'!R$1843)/'[1](C50) Cancer de Mama_Inc_2021'!R$1846</f>
        <v>-1.0167249453505449</v>
      </c>
      <c r="M549" s="10">
        <f>('[1](C50) Cancer de Mama_Inc_2021'!S551-'[1](C50) Cancer de Mama_Inc_2021'!S$1843)/'[1](C50) Cancer de Mama_Inc_2021'!S$1846</f>
        <v>0.43715489955341819</v>
      </c>
      <c r="N549" s="10">
        <f>('[1](C50) Cancer de Mama_Inc_2021'!T551-'[1](C50) Cancer de Mama_Inc_2021'!T$1843)/'[1](C50) Cancer de Mama_Inc_2021'!T$1846</f>
        <v>1.0370583309093502</v>
      </c>
      <c r="O549" s="10">
        <f>('[1](C50) Cancer de Mama_Inc_2021'!U551-'[1](C50) Cancer de Mama_Inc_2021'!U$1843)/'[1](C50) Cancer de Mama_Inc_2021'!U$1846</f>
        <v>2.6266117418780904E-2</v>
      </c>
      <c r="P549" s="10">
        <f>('[1](C50) Cancer de Mama_Inc_2021'!V551-'[1](C50) Cancer de Mama_Inc_2021'!V$1843)/'[1](C50) Cancer de Mama_Inc_2021'!V$1846</f>
        <v>1.023102310231023</v>
      </c>
    </row>
    <row r="550" spans="1:16" x14ac:dyDescent="0.35">
      <c r="A550" s="10">
        <f>('[1](C50) Cancer de Mama_Inc_2021'!E552-'[1](C50) Cancer de Mama_Inc_2021'!E$1843)/'[1](C50) Cancer de Mama_Inc_2021'!E$1846</f>
        <v>-1.5664226047911141</v>
      </c>
      <c r="B550" s="10">
        <f>('[1](C50) Cancer de Mama_Inc_2021'!H552-'[1](C50) Cancer de Mama_Inc_2021'!H$1843)/'[1](C50) Cancer de Mama_Inc_2021'!H$1846</f>
        <v>0.46396725033706554</v>
      </c>
      <c r="C550" s="10">
        <f>('[1](C50) Cancer de Mama_Inc_2021'!I552-'[1](C50) Cancer de Mama_Inc_2021'!I$1843)/'[1](C50) Cancer de Mama_Inc_2021'!I$1846</f>
        <v>7.9898919210411746E-3</v>
      </c>
      <c r="D550" s="10">
        <f>('[1](C50) Cancer de Mama_Inc_2021'!J552-'[1](C50) Cancer de Mama_Inc_2021'!J$1843)/'[1](C50) Cancer de Mama_Inc_2021'!J$1846</f>
        <v>-1.0539269015728698</v>
      </c>
      <c r="E550" s="10">
        <f>('[1](C50) Cancer de Mama_Inc_2021'!K552-'[1](C50) Cancer de Mama_Inc_2021'!K$1843)/'[1](C50) Cancer de Mama_Inc_2021'!K$1846</f>
        <v>-0.55107293029573035</v>
      </c>
      <c r="F550" s="10">
        <f>('[1](C50) Cancer de Mama_Inc_2021'!L552-'[1](C50) Cancer de Mama_Inc_2021'!L$1843)/'[1](C50) Cancer de Mama_Inc_2021'!L$1846</f>
        <v>-1.0057259531439477</v>
      </c>
      <c r="G550" s="10">
        <f>('[1](C50) Cancer de Mama_Inc_2021'!M552-'[1](C50) Cancer de Mama_Inc_2021'!M$1843)/'[1](C50) Cancer de Mama_Inc_2021'!M$1846</f>
        <v>-7.784847337678448E-2</v>
      </c>
      <c r="H550" s="10">
        <f>('[1](C50) Cancer de Mama_Inc_2021'!N552-'[1](C50) Cancer de Mama_Inc_2021'!N$1843)/'[1](C50) Cancer de Mama_Inc_2021'!N$1846</f>
        <v>-1.0068203696852307</v>
      </c>
      <c r="I550" s="10">
        <f>('[1](C50) Cancer de Mama_Inc_2021'!O552-'[1](C50) Cancer de Mama_Inc_2021'!O$1843)/'[1](C50) Cancer de Mama_Inc_2021'!O$1846</f>
        <v>-1.2765642641239836</v>
      </c>
      <c r="J550" s="10">
        <f>('[1](C50) Cancer de Mama_Inc_2021'!P552-'[1](C50) Cancer de Mama_Inc_2021'!P$1843)/'[1](C50) Cancer de Mama_Inc_2021'!P$1846</f>
        <v>1.3310776524288521</v>
      </c>
      <c r="K550" s="10">
        <f>('[1](C50) Cancer de Mama_Inc_2021'!Q552-'[1](C50) Cancer de Mama_Inc_2021'!Q$1843)/'[1](C50) Cancer de Mama_Inc_2021'!Q$1846</f>
        <v>-2.6516864810308204E-2</v>
      </c>
      <c r="L550" s="10">
        <f>('[1](C50) Cancer de Mama_Inc_2021'!R552-'[1](C50) Cancer de Mama_Inc_2021'!R$1843)/'[1](C50) Cancer de Mama_Inc_2021'!R$1846</f>
        <v>-1.0167249453505449</v>
      </c>
      <c r="M550" s="10">
        <f>('[1](C50) Cancer de Mama_Inc_2021'!S552-'[1](C50) Cancer de Mama_Inc_2021'!S$1843)/'[1](C50) Cancer de Mama_Inc_2021'!S$1846</f>
        <v>1.3304080776409024</v>
      </c>
      <c r="N550" s="10">
        <f>('[1](C50) Cancer de Mama_Inc_2021'!T552-'[1](C50) Cancer de Mama_Inc_2021'!T$1843)/'[1](C50) Cancer de Mama_Inc_2021'!T$1846</f>
        <v>0.60567396752045743</v>
      </c>
      <c r="O550" s="10">
        <f>('[1](C50) Cancer de Mama_Inc_2021'!U552-'[1](C50) Cancer de Mama_Inc_2021'!U$1843)/'[1](C50) Cancer de Mama_Inc_2021'!U$1846</f>
        <v>1.2648145772428341</v>
      </c>
      <c r="P550" s="10">
        <f>('[1](C50) Cancer de Mama_Inc_2021'!V552-'[1](C50) Cancer de Mama_Inc_2021'!V$1843)/'[1](C50) Cancer de Mama_Inc_2021'!V$1846</f>
        <v>-1</v>
      </c>
    </row>
    <row r="551" spans="1:16" x14ac:dyDescent="0.35">
      <c r="A551" s="10">
        <f>('[1](C50) Cancer de Mama_Inc_2021'!E553-'[1](C50) Cancer de Mama_Inc_2021'!E$1843)/'[1](C50) Cancer de Mama_Inc_2021'!E$1846</f>
        <v>0.56808876944260567</v>
      </c>
      <c r="B551" s="10">
        <f>('[1](C50) Cancer de Mama_Inc_2021'!H553-'[1](C50) Cancer de Mama_Inc_2021'!H$1843)/'[1](C50) Cancer de Mama_Inc_2021'!H$1846</f>
        <v>1.3408796587336365</v>
      </c>
      <c r="C551" s="10">
        <f>('[1](C50) Cancer de Mama_Inc_2021'!I553-'[1](C50) Cancer de Mama_Inc_2021'!I$1843)/'[1](C50) Cancer de Mama_Inc_2021'!I$1846</f>
        <v>7.9898919210411746E-3</v>
      </c>
      <c r="D551" s="10">
        <f>('[1](C50) Cancer de Mama_Inc_2021'!J553-'[1](C50) Cancer de Mama_Inc_2021'!J$1843)/'[1](C50) Cancer de Mama_Inc_2021'!J$1846</f>
        <v>0.94831645792352226</v>
      </c>
      <c r="E551" s="10">
        <f>('[1](C50) Cancer de Mama_Inc_2021'!K553-'[1](C50) Cancer de Mama_Inc_2021'!K$1843)/'[1](C50) Cancer de Mama_Inc_2021'!K$1846</f>
        <v>0.77539712050773579</v>
      </c>
      <c r="F551" s="10">
        <f>('[1](C50) Cancer de Mama_Inc_2021'!L553-'[1](C50) Cancer de Mama_Inc_2021'!L$1843)/'[1](C50) Cancer de Mama_Inc_2021'!L$1846</f>
        <v>-1.0057259531439477</v>
      </c>
      <c r="G551" s="10">
        <f>('[1](C50) Cancer de Mama_Inc_2021'!M553-'[1](C50) Cancer de Mama_Inc_2021'!M$1843)/'[1](C50) Cancer de Mama_Inc_2021'!M$1846</f>
        <v>0.33236167716736076</v>
      </c>
      <c r="H551" s="10">
        <f>('[1](C50) Cancer de Mama_Inc_2021'!N553-'[1](C50) Cancer de Mama_Inc_2021'!N$1843)/'[1](C50) Cancer de Mama_Inc_2021'!N$1846</f>
        <v>-1.0068203696852307</v>
      </c>
      <c r="I551" s="10">
        <f>('[1](C50) Cancer de Mama_Inc_2021'!O553-'[1](C50) Cancer de Mama_Inc_2021'!O$1843)/'[1](C50) Cancer de Mama_Inc_2021'!O$1846</f>
        <v>-1.2765642641239836</v>
      </c>
      <c r="J551" s="10">
        <f>('[1](C50) Cancer de Mama_Inc_2021'!P553-'[1](C50) Cancer de Mama_Inc_2021'!P$1843)/'[1](C50) Cancer de Mama_Inc_2021'!P$1846</f>
        <v>0.43900338026534658</v>
      </c>
      <c r="K551" s="10">
        <f>('[1](C50) Cancer de Mama_Inc_2021'!Q553-'[1](C50) Cancer de Mama_Inc_2021'!Q$1843)/'[1](C50) Cancer de Mama_Inc_2021'!Q$1846</f>
        <v>-1.4197887044147868</v>
      </c>
      <c r="L551" s="10">
        <f>('[1](C50) Cancer de Mama_Inc_2021'!R553-'[1](C50) Cancer de Mama_Inc_2021'!R$1843)/'[1](C50) Cancer de Mama_Inc_2021'!R$1846</f>
        <v>0.98301534823197034</v>
      </c>
      <c r="M551" s="10">
        <f>('[1](C50) Cancer de Mama_Inc_2021'!S553-'[1](C50) Cancer de Mama_Inc_2021'!S$1843)/'[1](C50) Cancer de Mama_Inc_2021'!S$1846</f>
        <v>-1.3493514566215505</v>
      </c>
      <c r="N551" s="10">
        <f>('[1](C50) Cancer de Mama_Inc_2021'!T553-'[1](C50) Cancer de Mama_Inc_2021'!T$1843)/'[1](C50) Cancer de Mama_Inc_2021'!T$1846</f>
        <v>-0.25709475925732811</v>
      </c>
      <c r="O551" s="10">
        <f>('[1](C50) Cancer de Mama_Inc_2021'!U553-'[1](C50) Cancer de Mama_Inc_2021'!U$1843)/'[1](C50) Cancer de Mama_Inc_2021'!U$1846</f>
        <v>2.6266117418780904E-2</v>
      </c>
      <c r="P551" s="10">
        <f>('[1](C50) Cancer de Mama_Inc_2021'!V553-'[1](C50) Cancer de Mama_Inc_2021'!V$1843)/'[1](C50) Cancer de Mama_Inc_2021'!V$1846</f>
        <v>-1</v>
      </c>
    </row>
    <row r="552" spans="1:16" x14ac:dyDescent="0.35">
      <c r="A552" s="10">
        <f>('[1](C50) Cancer de Mama_Inc_2021'!E554-'[1](C50) Cancer de Mama_Inc_2021'!E$1843)/'[1](C50) Cancer de Mama_Inc_2021'!E$1846</f>
        <v>-1.5664226047911141</v>
      </c>
      <c r="B552" s="10">
        <f>('[1](C50) Cancer de Mama_Inc_2021'!H554-'[1](C50) Cancer de Mama_Inc_2021'!H$1843)/'[1](C50) Cancer de Mama_Inc_2021'!H$1846</f>
        <v>-0.41294515805950538</v>
      </c>
      <c r="C552" s="10">
        <f>('[1](C50) Cancer de Mama_Inc_2021'!I554-'[1](C50) Cancer de Mama_Inc_2021'!I$1843)/'[1](C50) Cancer de Mama_Inc_2021'!I$1846</f>
        <v>1.2324408288206012</v>
      </c>
      <c r="D552" s="10">
        <f>('[1](C50) Cancer de Mama_Inc_2021'!J554-'[1](C50) Cancer de Mama_Inc_2021'!J$1843)/'[1](C50) Cancer de Mama_Inc_2021'!J$1846</f>
        <v>-1.0539269015728698</v>
      </c>
      <c r="E552" s="10">
        <f>('[1](C50) Cancer de Mama_Inc_2021'!K554-'[1](C50) Cancer de Mama_Inc_2021'!K$1843)/'[1](C50) Cancer de Mama_Inc_2021'!K$1846</f>
        <v>1.4386321459094689</v>
      </c>
      <c r="F552" s="10">
        <f>('[1](C50) Cancer de Mama_Inc_2021'!L554-'[1](C50) Cancer de Mama_Inc_2021'!L$1843)/'[1](C50) Cancer de Mama_Inc_2021'!L$1846</f>
        <v>-1.0057259531439477</v>
      </c>
      <c r="G552" s="10">
        <f>('[1](C50) Cancer de Mama_Inc_2021'!M554-'[1](C50) Cancer de Mama_Inc_2021'!M$1843)/'[1](C50) Cancer de Mama_Inc_2021'!M$1846</f>
        <v>0.33236167716736076</v>
      </c>
      <c r="H552" s="10">
        <f>('[1](C50) Cancer de Mama_Inc_2021'!N554-'[1](C50) Cancer de Mama_Inc_2021'!N$1843)/'[1](C50) Cancer de Mama_Inc_2021'!N$1846</f>
        <v>0.99268574246502761</v>
      </c>
      <c r="I552" s="10">
        <f>('[1](C50) Cancer de Mama_Inc_2021'!O554-'[1](C50) Cancer de Mama_Inc_2021'!O$1843)/'[1](C50) Cancer de Mama_Inc_2021'!O$1846</f>
        <v>-1.2765642641239836</v>
      </c>
      <c r="J552" s="10">
        <f>('[1](C50) Cancer de Mama_Inc_2021'!P554-'[1](C50) Cancer de Mama_Inc_2021'!P$1843)/'[1](C50) Cancer de Mama_Inc_2021'!P$1846</f>
        <v>1.3310776524288521</v>
      </c>
      <c r="K552" s="10">
        <f>('[1](C50) Cancer de Mama_Inc_2021'!Q554-'[1](C50) Cancer de Mama_Inc_2021'!Q$1843)/'[1](C50) Cancer de Mama_Inc_2021'!Q$1846</f>
        <v>-0.72315278461254739</v>
      </c>
      <c r="L552" s="10">
        <f>('[1](C50) Cancer de Mama_Inc_2021'!R554-'[1](C50) Cancer de Mama_Inc_2021'!R$1843)/'[1](C50) Cancer de Mama_Inc_2021'!R$1846</f>
        <v>0.98301534823197034</v>
      </c>
      <c r="M552" s="10">
        <f>('[1](C50) Cancer de Mama_Inc_2021'!S554-'[1](C50) Cancer de Mama_Inc_2021'!S$1843)/'[1](C50) Cancer de Mama_Inc_2021'!S$1846</f>
        <v>-0.4560982785340662</v>
      </c>
      <c r="N552" s="10">
        <f>('[1](C50) Cancer de Mama_Inc_2021'!T554-'[1](C50) Cancer de Mama_Inc_2021'!T$1843)/'[1](C50) Cancer de Mama_Inc_2021'!T$1846</f>
        <v>-1.1198634860351135</v>
      </c>
      <c r="O552" s="10">
        <f>('[1](C50) Cancer de Mama_Inc_2021'!U554-'[1](C50) Cancer de Mama_Inc_2021'!U$1843)/'[1](C50) Cancer de Mama_Inc_2021'!U$1846</f>
        <v>-1.2122823424052724</v>
      </c>
      <c r="P552" s="10">
        <f>('[1](C50) Cancer de Mama_Inc_2021'!V554-'[1](C50) Cancer de Mama_Inc_2021'!V$1843)/'[1](C50) Cancer de Mama_Inc_2021'!V$1846</f>
        <v>-1</v>
      </c>
    </row>
    <row r="553" spans="1:16" x14ac:dyDescent="0.35">
      <c r="A553" s="10">
        <f>('[1](C50) Cancer de Mama_Inc_2021'!E555-'[1](C50) Cancer de Mama_Inc_2021'!E$1843)/'[1](C50) Cancer de Mama_Inc_2021'!E$1846</f>
        <v>-0.62723760012827734</v>
      </c>
      <c r="B553" s="10">
        <f>('[1](C50) Cancer de Mama_Inc_2021'!H555-'[1](C50) Cancer de Mama_Inc_2021'!H$1843)/'[1](C50) Cancer de Mama_Inc_2021'!H$1846</f>
        <v>-1.2898575664560763</v>
      </c>
      <c r="C553" s="10">
        <f>('[1](C50) Cancer de Mama_Inc_2021'!I555-'[1](C50) Cancer de Mama_Inc_2021'!I$1843)/'[1](C50) Cancer de Mama_Inc_2021'!I$1846</f>
        <v>7.9898919210411746E-3</v>
      </c>
      <c r="D553" s="10">
        <f>('[1](C50) Cancer de Mama_Inc_2021'!J555-'[1](C50) Cancer de Mama_Inc_2021'!J$1843)/'[1](C50) Cancer de Mama_Inc_2021'!J$1846</f>
        <v>0.94831645792352226</v>
      </c>
      <c r="E553" s="10">
        <f>('[1](C50) Cancer de Mama_Inc_2021'!K555-'[1](C50) Cancer de Mama_Inc_2021'!K$1843)/'[1](C50) Cancer de Mama_Inc_2021'!K$1846</f>
        <v>0.77539712050773579</v>
      </c>
      <c r="F553" s="10">
        <f>('[1](C50) Cancer de Mama_Inc_2021'!L555-'[1](C50) Cancer de Mama_Inc_2021'!L$1843)/'[1](C50) Cancer de Mama_Inc_2021'!L$1846</f>
        <v>-1.0057259531439477</v>
      </c>
      <c r="G553" s="10">
        <f>('[1](C50) Cancer de Mama_Inc_2021'!M555-'[1](C50) Cancer de Mama_Inc_2021'!M$1843)/'[1](C50) Cancer de Mama_Inc_2021'!M$1846</f>
        <v>0.74257182771150598</v>
      </c>
      <c r="H553" s="10">
        <f>('[1](C50) Cancer de Mama_Inc_2021'!N555-'[1](C50) Cancer de Mama_Inc_2021'!N$1843)/'[1](C50) Cancer de Mama_Inc_2021'!N$1846</f>
        <v>-1.0068203696852307</v>
      </c>
      <c r="I553" s="10">
        <f>('[1](C50) Cancer de Mama_Inc_2021'!O555-'[1](C50) Cancer de Mama_Inc_2021'!O$1843)/'[1](C50) Cancer de Mama_Inc_2021'!O$1846</f>
        <v>1.4166690227486805</v>
      </c>
      <c r="J553" s="10">
        <f>('[1](C50) Cancer de Mama_Inc_2021'!P555-'[1](C50) Cancer de Mama_Inc_2021'!P$1843)/'[1](C50) Cancer de Mama_Inc_2021'!P$1846</f>
        <v>-0.45307089189815897</v>
      </c>
      <c r="K553" s="10">
        <f>('[1](C50) Cancer de Mama_Inc_2021'!Q555-'[1](C50) Cancer de Mama_Inc_2021'!Q$1843)/'[1](C50) Cancer de Mama_Inc_2021'!Q$1846</f>
        <v>-0.72315278461254739</v>
      </c>
      <c r="L553" s="10">
        <f>('[1](C50) Cancer de Mama_Inc_2021'!R555-'[1](C50) Cancer de Mama_Inc_2021'!R$1843)/'[1](C50) Cancer de Mama_Inc_2021'!R$1846</f>
        <v>-1.0167249453505449</v>
      </c>
      <c r="M553" s="10">
        <f>('[1](C50) Cancer de Mama_Inc_2021'!S555-'[1](C50) Cancer de Mama_Inc_2021'!S$1843)/'[1](C50) Cancer de Mama_Inc_2021'!S$1846</f>
        <v>-1.3493514566215505</v>
      </c>
      <c r="N553" s="10">
        <f>('[1](C50) Cancer de Mama_Inc_2021'!T555-'[1](C50) Cancer de Mama_Inc_2021'!T$1843)/'[1](C50) Cancer de Mama_Inc_2021'!T$1846</f>
        <v>-1.5512478494240063</v>
      </c>
      <c r="O553" s="10">
        <f>('[1](C50) Cancer de Mama_Inc_2021'!U555-'[1](C50) Cancer de Mama_Inc_2021'!U$1843)/'[1](C50) Cancer de Mama_Inc_2021'!U$1846</f>
        <v>2.6266117418780904E-2</v>
      </c>
      <c r="P553" s="10">
        <f>('[1](C50) Cancer de Mama_Inc_2021'!V555-'[1](C50) Cancer de Mama_Inc_2021'!V$1843)/'[1](C50) Cancer de Mama_Inc_2021'!V$1846</f>
        <v>1.023102310231023</v>
      </c>
    </row>
    <row r="554" spans="1:16" x14ac:dyDescent="0.35">
      <c r="A554" s="10">
        <f>('[1](C50) Cancer de Mama_Inc_2021'!E556-'[1](C50) Cancer de Mama_Inc_2021'!E$1843)/'[1](C50) Cancer de Mama_Inc_2021'!E$1846</f>
        <v>0.73884967938130319</v>
      </c>
      <c r="B554" s="10">
        <f>('[1](C50) Cancer de Mama_Inc_2021'!H556-'[1](C50) Cancer de Mama_Inc_2021'!H$1843)/'[1](C50) Cancer de Mama_Inc_2021'!H$1846</f>
        <v>-0.41294515805950538</v>
      </c>
      <c r="C554" s="10">
        <f>('[1](C50) Cancer de Mama_Inc_2021'!I556-'[1](C50) Cancer de Mama_Inc_2021'!I$1843)/'[1](C50) Cancer de Mama_Inc_2021'!I$1846</f>
        <v>7.9898919210411746E-3</v>
      </c>
      <c r="D554" s="10">
        <f>('[1](C50) Cancer de Mama_Inc_2021'!J556-'[1](C50) Cancer de Mama_Inc_2021'!J$1843)/'[1](C50) Cancer de Mama_Inc_2021'!J$1846</f>
        <v>0.94831645792352226</v>
      </c>
      <c r="E554" s="10">
        <f>('[1](C50) Cancer de Mama_Inc_2021'!K556-'[1](C50) Cancer de Mama_Inc_2021'!K$1843)/'[1](C50) Cancer de Mama_Inc_2021'!K$1846</f>
        <v>0.11216209510600274</v>
      </c>
      <c r="F554" s="10">
        <f>('[1](C50) Cancer de Mama_Inc_2021'!L556-'[1](C50) Cancer de Mama_Inc_2021'!L$1843)/'[1](C50) Cancer de Mama_Inc_2021'!L$1846</f>
        <v>0.99376596883629009</v>
      </c>
      <c r="G554" s="10">
        <f>('[1](C50) Cancer de Mama_Inc_2021'!M556-'[1](C50) Cancer de Mama_Inc_2021'!M$1843)/'[1](C50) Cancer de Mama_Inc_2021'!M$1846</f>
        <v>1.1527819782556512</v>
      </c>
      <c r="H554" s="10">
        <f>('[1](C50) Cancer de Mama_Inc_2021'!N556-'[1](C50) Cancer de Mama_Inc_2021'!N$1843)/'[1](C50) Cancer de Mama_Inc_2021'!N$1846</f>
        <v>0.99268574246502761</v>
      </c>
      <c r="I554" s="10">
        <f>('[1](C50) Cancer de Mama_Inc_2021'!O556-'[1](C50) Cancer de Mama_Inc_2021'!O$1843)/'[1](C50) Cancer de Mama_Inc_2021'!O$1846</f>
        <v>0.51892459379112577</v>
      </c>
      <c r="J554" s="10">
        <f>('[1](C50) Cancer de Mama_Inc_2021'!P556-'[1](C50) Cancer de Mama_Inc_2021'!P$1843)/'[1](C50) Cancer de Mama_Inc_2021'!P$1846</f>
        <v>1.3310776524288521</v>
      </c>
      <c r="K554" s="10">
        <f>('[1](C50) Cancer de Mama_Inc_2021'!Q556-'[1](C50) Cancer de Mama_Inc_2021'!Q$1843)/'[1](C50) Cancer de Mama_Inc_2021'!Q$1846</f>
        <v>-0.72315278461254739</v>
      </c>
      <c r="L554" s="10">
        <f>('[1](C50) Cancer de Mama_Inc_2021'!R556-'[1](C50) Cancer de Mama_Inc_2021'!R$1843)/'[1](C50) Cancer de Mama_Inc_2021'!R$1846</f>
        <v>0.98301534823197034</v>
      </c>
      <c r="M554" s="10">
        <f>('[1](C50) Cancer de Mama_Inc_2021'!S556-'[1](C50) Cancer de Mama_Inc_2021'!S$1843)/'[1](C50) Cancer de Mama_Inc_2021'!S$1846</f>
        <v>1.3304080776409024</v>
      </c>
      <c r="N554" s="10">
        <f>('[1](C50) Cancer de Mama_Inc_2021'!T556-'[1](C50) Cancer de Mama_Inc_2021'!T$1843)/'[1](C50) Cancer de Mama_Inc_2021'!T$1846</f>
        <v>-1.1198634860351135</v>
      </c>
      <c r="O554" s="10">
        <f>('[1](C50) Cancer de Mama_Inc_2021'!U556-'[1](C50) Cancer de Mama_Inc_2021'!U$1843)/'[1](C50) Cancer de Mama_Inc_2021'!U$1846</f>
        <v>1.2648145772428341</v>
      </c>
      <c r="P554" s="10">
        <f>('[1](C50) Cancer de Mama_Inc_2021'!V556-'[1](C50) Cancer de Mama_Inc_2021'!V$1843)/'[1](C50) Cancer de Mama_Inc_2021'!V$1846</f>
        <v>1.023102310231023</v>
      </c>
    </row>
    <row r="555" spans="1:16" x14ac:dyDescent="0.35">
      <c r="A555" s="10">
        <f>('[1](C50) Cancer de Mama_Inc_2021'!E557-'[1](C50) Cancer de Mama_Inc_2021'!E$1843)/'[1](C50) Cancer de Mama_Inc_2021'!E$1846</f>
        <v>-0.9687594200056725</v>
      </c>
      <c r="B555" s="10">
        <f>('[1](C50) Cancer de Mama_Inc_2021'!H557-'[1](C50) Cancer de Mama_Inc_2021'!H$1843)/'[1](C50) Cancer de Mama_Inc_2021'!H$1846</f>
        <v>-0.41294515805950538</v>
      </c>
      <c r="C555" s="10">
        <f>('[1](C50) Cancer de Mama_Inc_2021'!I557-'[1](C50) Cancer de Mama_Inc_2021'!I$1843)/'[1](C50) Cancer de Mama_Inc_2021'!I$1846</f>
        <v>1.2324408288206012</v>
      </c>
      <c r="D555" s="10">
        <f>('[1](C50) Cancer de Mama_Inc_2021'!J557-'[1](C50) Cancer de Mama_Inc_2021'!J$1843)/'[1](C50) Cancer de Mama_Inc_2021'!J$1846</f>
        <v>-1.0539269015728698</v>
      </c>
      <c r="E555" s="10">
        <f>('[1](C50) Cancer de Mama_Inc_2021'!K557-'[1](C50) Cancer de Mama_Inc_2021'!K$1843)/'[1](C50) Cancer de Mama_Inc_2021'!K$1846</f>
        <v>0.77539712050773579</v>
      </c>
      <c r="F555" s="10">
        <f>('[1](C50) Cancer de Mama_Inc_2021'!L557-'[1](C50) Cancer de Mama_Inc_2021'!L$1843)/'[1](C50) Cancer de Mama_Inc_2021'!L$1846</f>
        <v>-1.0057259531439477</v>
      </c>
      <c r="G555" s="10">
        <f>('[1](C50) Cancer de Mama_Inc_2021'!M557-'[1](C50) Cancer de Mama_Inc_2021'!M$1843)/'[1](C50) Cancer de Mama_Inc_2021'!M$1846</f>
        <v>-7.784847337678448E-2</v>
      </c>
      <c r="H555" s="10">
        <f>('[1](C50) Cancer de Mama_Inc_2021'!N557-'[1](C50) Cancer de Mama_Inc_2021'!N$1843)/'[1](C50) Cancer de Mama_Inc_2021'!N$1846</f>
        <v>0.99268574246502761</v>
      </c>
      <c r="I555" s="10">
        <f>('[1](C50) Cancer de Mama_Inc_2021'!O557-'[1](C50) Cancer de Mama_Inc_2021'!O$1843)/'[1](C50) Cancer de Mama_Inc_2021'!O$1846</f>
        <v>-0.37881983516642886</v>
      </c>
      <c r="J555" s="10">
        <f>('[1](C50) Cancer de Mama_Inc_2021'!P557-'[1](C50) Cancer de Mama_Inc_2021'!P$1843)/'[1](C50) Cancer de Mama_Inc_2021'!P$1846</f>
        <v>0.43900338026534658</v>
      </c>
      <c r="K555" s="10">
        <f>('[1](C50) Cancer de Mama_Inc_2021'!Q557-'[1](C50) Cancer de Mama_Inc_2021'!Q$1843)/'[1](C50) Cancer de Mama_Inc_2021'!Q$1846</f>
        <v>-1.4197887044147868</v>
      </c>
      <c r="L555" s="10">
        <f>('[1](C50) Cancer de Mama_Inc_2021'!R557-'[1](C50) Cancer de Mama_Inc_2021'!R$1843)/'[1](C50) Cancer de Mama_Inc_2021'!R$1846</f>
        <v>-1.0167249453505449</v>
      </c>
      <c r="M555" s="10">
        <f>('[1](C50) Cancer de Mama_Inc_2021'!S557-'[1](C50) Cancer de Mama_Inc_2021'!S$1843)/'[1](C50) Cancer de Mama_Inc_2021'!S$1846</f>
        <v>-0.4560982785340662</v>
      </c>
      <c r="N555" s="10">
        <f>('[1](C50) Cancer de Mama_Inc_2021'!T557-'[1](C50) Cancer de Mama_Inc_2021'!T$1843)/'[1](C50) Cancer de Mama_Inc_2021'!T$1846</f>
        <v>0.17428960413156463</v>
      </c>
      <c r="O555" s="10">
        <f>('[1](C50) Cancer de Mama_Inc_2021'!U557-'[1](C50) Cancer de Mama_Inc_2021'!U$1843)/'[1](C50) Cancer de Mama_Inc_2021'!U$1846</f>
        <v>1.2648145772428341</v>
      </c>
      <c r="P555" s="10">
        <f>('[1](C50) Cancer de Mama_Inc_2021'!V557-'[1](C50) Cancer de Mama_Inc_2021'!V$1843)/'[1](C50) Cancer de Mama_Inc_2021'!V$1846</f>
        <v>1.023102310231023</v>
      </c>
    </row>
    <row r="556" spans="1:16" x14ac:dyDescent="0.35">
      <c r="A556" s="10">
        <f>('[1](C50) Cancer de Mama_Inc_2021'!E558-'[1](C50) Cancer de Mama_Inc_2021'!E$1843)/'[1](C50) Cancer de Mama_Inc_2021'!E$1846</f>
        <v>-0.9687594200056725</v>
      </c>
      <c r="B556" s="10">
        <f>('[1](C50) Cancer de Mama_Inc_2021'!H558-'[1](C50) Cancer de Mama_Inc_2021'!H$1843)/'[1](C50) Cancer de Mama_Inc_2021'!H$1846</f>
        <v>-1.2898575664560763</v>
      </c>
      <c r="C556" s="10">
        <f>('[1](C50) Cancer de Mama_Inc_2021'!I558-'[1](C50) Cancer de Mama_Inc_2021'!I$1843)/'[1](C50) Cancer de Mama_Inc_2021'!I$1846</f>
        <v>-1.2164610449785187</v>
      </c>
      <c r="D556" s="10">
        <f>('[1](C50) Cancer de Mama_Inc_2021'!J558-'[1](C50) Cancer de Mama_Inc_2021'!J$1843)/'[1](C50) Cancer de Mama_Inc_2021'!J$1846</f>
        <v>-1.0539269015728698</v>
      </c>
      <c r="E556" s="10">
        <f>('[1](C50) Cancer de Mama_Inc_2021'!K558-'[1](C50) Cancer de Mama_Inc_2021'!K$1843)/'[1](C50) Cancer de Mama_Inc_2021'!K$1846</f>
        <v>-0.55107293029573035</v>
      </c>
      <c r="F556" s="10">
        <f>('[1](C50) Cancer de Mama_Inc_2021'!L558-'[1](C50) Cancer de Mama_Inc_2021'!L$1843)/'[1](C50) Cancer de Mama_Inc_2021'!L$1846</f>
        <v>-1.0057259531439477</v>
      </c>
      <c r="G556" s="10">
        <f>('[1](C50) Cancer de Mama_Inc_2021'!M558-'[1](C50) Cancer de Mama_Inc_2021'!M$1843)/'[1](C50) Cancer de Mama_Inc_2021'!M$1846</f>
        <v>0.33236167716736076</v>
      </c>
      <c r="H556" s="10">
        <f>('[1](C50) Cancer de Mama_Inc_2021'!N558-'[1](C50) Cancer de Mama_Inc_2021'!N$1843)/'[1](C50) Cancer de Mama_Inc_2021'!N$1846</f>
        <v>-1.0068203696852307</v>
      </c>
      <c r="I556" s="10">
        <f>('[1](C50) Cancer de Mama_Inc_2021'!O558-'[1](C50) Cancer de Mama_Inc_2021'!O$1843)/'[1](C50) Cancer de Mama_Inc_2021'!O$1846</f>
        <v>1.4166690227486805</v>
      </c>
      <c r="J556" s="10">
        <f>('[1](C50) Cancer de Mama_Inc_2021'!P558-'[1](C50) Cancer de Mama_Inc_2021'!P$1843)/'[1](C50) Cancer de Mama_Inc_2021'!P$1846</f>
        <v>-1.3451451640616645</v>
      </c>
      <c r="K556" s="10">
        <f>('[1](C50) Cancer de Mama_Inc_2021'!Q558-'[1](C50) Cancer de Mama_Inc_2021'!Q$1843)/'[1](C50) Cancer de Mama_Inc_2021'!Q$1846</f>
        <v>1.3667549747941703</v>
      </c>
      <c r="L556" s="10">
        <f>('[1](C50) Cancer de Mama_Inc_2021'!R558-'[1](C50) Cancer de Mama_Inc_2021'!R$1843)/'[1](C50) Cancer de Mama_Inc_2021'!R$1846</f>
        <v>0.98301534823197034</v>
      </c>
      <c r="M556" s="10">
        <f>('[1](C50) Cancer de Mama_Inc_2021'!S558-'[1](C50) Cancer de Mama_Inc_2021'!S$1843)/'[1](C50) Cancer de Mama_Inc_2021'!S$1846</f>
        <v>1.3304080776409024</v>
      </c>
      <c r="N556" s="10">
        <f>('[1](C50) Cancer de Mama_Inc_2021'!T558-'[1](C50) Cancer de Mama_Inc_2021'!T$1843)/'[1](C50) Cancer de Mama_Inc_2021'!T$1846</f>
        <v>-1.1198634860351135</v>
      </c>
      <c r="O556" s="10">
        <f>('[1](C50) Cancer de Mama_Inc_2021'!U558-'[1](C50) Cancer de Mama_Inc_2021'!U$1843)/'[1](C50) Cancer de Mama_Inc_2021'!U$1846</f>
        <v>1.2648145772428341</v>
      </c>
      <c r="P556" s="10">
        <f>('[1](C50) Cancer de Mama_Inc_2021'!V558-'[1](C50) Cancer de Mama_Inc_2021'!V$1843)/'[1](C50) Cancer de Mama_Inc_2021'!V$1846</f>
        <v>-1</v>
      </c>
    </row>
    <row r="557" spans="1:16" x14ac:dyDescent="0.35">
      <c r="A557" s="10">
        <f>('[1](C50) Cancer de Mama_Inc_2021'!E559-'[1](C50) Cancer de Mama_Inc_2021'!E$1843)/'[1](C50) Cancer de Mama_Inc_2021'!E$1846</f>
        <v>0.48270831447325685</v>
      </c>
      <c r="B557" s="10">
        <f>('[1](C50) Cancer de Mama_Inc_2021'!H559-'[1](C50) Cancer de Mama_Inc_2021'!H$1843)/'[1](C50) Cancer de Mama_Inc_2021'!H$1846</f>
        <v>-0.41294515805950538</v>
      </c>
      <c r="C557" s="10">
        <f>('[1](C50) Cancer de Mama_Inc_2021'!I559-'[1](C50) Cancer de Mama_Inc_2021'!I$1843)/'[1](C50) Cancer de Mama_Inc_2021'!I$1846</f>
        <v>-1.2164610449785187</v>
      </c>
      <c r="D557" s="10">
        <f>('[1](C50) Cancer de Mama_Inc_2021'!J559-'[1](C50) Cancer de Mama_Inc_2021'!J$1843)/'[1](C50) Cancer de Mama_Inc_2021'!J$1846</f>
        <v>0.94831645792352226</v>
      </c>
      <c r="E557" s="10">
        <f>('[1](C50) Cancer de Mama_Inc_2021'!K559-'[1](C50) Cancer de Mama_Inc_2021'!K$1843)/'[1](C50) Cancer de Mama_Inc_2021'!K$1846</f>
        <v>-0.55107293029573035</v>
      </c>
      <c r="F557" s="10">
        <f>('[1](C50) Cancer de Mama_Inc_2021'!L559-'[1](C50) Cancer de Mama_Inc_2021'!L$1843)/'[1](C50) Cancer de Mama_Inc_2021'!L$1846</f>
        <v>-1.0057259531439477</v>
      </c>
      <c r="G557" s="10">
        <f>('[1](C50) Cancer de Mama_Inc_2021'!M559-'[1](C50) Cancer de Mama_Inc_2021'!M$1843)/'[1](C50) Cancer de Mama_Inc_2021'!M$1846</f>
        <v>-1.3084789250092201</v>
      </c>
      <c r="H557" s="10">
        <f>('[1](C50) Cancer de Mama_Inc_2021'!N559-'[1](C50) Cancer de Mama_Inc_2021'!N$1843)/'[1](C50) Cancer de Mama_Inc_2021'!N$1846</f>
        <v>0.99268574246502761</v>
      </c>
      <c r="I557" s="10">
        <f>('[1](C50) Cancer de Mama_Inc_2021'!O559-'[1](C50) Cancer de Mama_Inc_2021'!O$1843)/'[1](C50) Cancer de Mama_Inc_2021'!O$1846</f>
        <v>-0.37881983516642886</v>
      </c>
      <c r="J557" s="10">
        <f>('[1](C50) Cancer de Mama_Inc_2021'!P559-'[1](C50) Cancer de Mama_Inc_2021'!P$1843)/'[1](C50) Cancer de Mama_Inc_2021'!P$1846</f>
        <v>-1.3451451640616645</v>
      </c>
      <c r="K557" s="10">
        <f>('[1](C50) Cancer de Mama_Inc_2021'!Q559-'[1](C50) Cancer de Mama_Inc_2021'!Q$1843)/'[1](C50) Cancer de Mama_Inc_2021'!Q$1846</f>
        <v>1.3667549747941703</v>
      </c>
      <c r="L557" s="10">
        <f>('[1](C50) Cancer de Mama_Inc_2021'!R559-'[1](C50) Cancer de Mama_Inc_2021'!R$1843)/'[1](C50) Cancer de Mama_Inc_2021'!R$1846</f>
        <v>-1.0167249453505449</v>
      </c>
      <c r="M557" s="10">
        <f>('[1](C50) Cancer de Mama_Inc_2021'!S559-'[1](C50) Cancer de Mama_Inc_2021'!S$1843)/'[1](C50) Cancer de Mama_Inc_2021'!S$1846</f>
        <v>-1.3493514566215505</v>
      </c>
      <c r="N557" s="10">
        <f>('[1](C50) Cancer de Mama_Inc_2021'!T559-'[1](C50) Cancer de Mama_Inc_2021'!T$1843)/'[1](C50) Cancer de Mama_Inc_2021'!T$1846</f>
        <v>-0.25709475925732811</v>
      </c>
      <c r="O557" s="10">
        <f>('[1](C50) Cancer de Mama_Inc_2021'!U559-'[1](C50) Cancer de Mama_Inc_2021'!U$1843)/'[1](C50) Cancer de Mama_Inc_2021'!U$1846</f>
        <v>-1.2122823424052724</v>
      </c>
      <c r="P557" s="10">
        <f>('[1](C50) Cancer de Mama_Inc_2021'!V559-'[1](C50) Cancer de Mama_Inc_2021'!V$1843)/'[1](C50) Cancer de Mama_Inc_2021'!V$1846</f>
        <v>1.023102310231023</v>
      </c>
    </row>
    <row r="558" spans="1:16" x14ac:dyDescent="0.35">
      <c r="A558" s="10">
        <f>('[1](C50) Cancer de Mama_Inc_2021'!E560-'[1](C50) Cancer de Mama_Inc_2021'!E$1843)/'[1](C50) Cancer de Mama_Inc_2021'!E$1846</f>
        <v>2.8733610536150231</v>
      </c>
      <c r="B558" s="10">
        <f>('[1](C50) Cancer de Mama_Inc_2021'!H560-'[1](C50) Cancer de Mama_Inc_2021'!H$1843)/'[1](C50) Cancer de Mama_Inc_2021'!H$1846</f>
        <v>-0.41294515805950538</v>
      </c>
      <c r="C558" s="10">
        <f>('[1](C50) Cancer de Mama_Inc_2021'!I560-'[1](C50) Cancer de Mama_Inc_2021'!I$1843)/'[1](C50) Cancer de Mama_Inc_2021'!I$1846</f>
        <v>-1.2164610449785187</v>
      </c>
      <c r="D558" s="10">
        <f>('[1](C50) Cancer de Mama_Inc_2021'!J560-'[1](C50) Cancer de Mama_Inc_2021'!J$1843)/'[1](C50) Cancer de Mama_Inc_2021'!J$1846</f>
        <v>-1.0539269015728698</v>
      </c>
      <c r="E558" s="10">
        <f>('[1](C50) Cancer de Mama_Inc_2021'!K560-'[1](C50) Cancer de Mama_Inc_2021'!K$1843)/'[1](C50) Cancer de Mama_Inc_2021'!K$1846</f>
        <v>-1.8775429810991966</v>
      </c>
      <c r="F558" s="10">
        <f>('[1](C50) Cancer de Mama_Inc_2021'!L560-'[1](C50) Cancer de Mama_Inc_2021'!L$1843)/'[1](C50) Cancer de Mama_Inc_2021'!L$1846</f>
        <v>0.99376596883629009</v>
      </c>
      <c r="G558" s="10">
        <f>('[1](C50) Cancer de Mama_Inc_2021'!M560-'[1](C50) Cancer de Mama_Inc_2021'!M$1843)/'[1](C50) Cancer de Mama_Inc_2021'!M$1846</f>
        <v>-2.1288992260975106</v>
      </c>
      <c r="H558" s="10">
        <f>('[1](C50) Cancer de Mama_Inc_2021'!N560-'[1](C50) Cancer de Mama_Inc_2021'!N$1843)/'[1](C50) Cancer de Mama_Inc_2021'!N$1846</f>
        <v>0.99268574246502761</v>
      </c>
      <c r="I558" s="10">
        <f>('[1](C50) Cancer de Mama_Inc_2021'!O560-'[1](C50) Cancer de Mama_Inc_2021'!O$1843)/'[1](C50) Cancer de Mama_Inc_2021'!O$1846</f>
        <v>-0.37881983516642886</v>
      </c>
      <c r="J558" s="10">
        <f>('[1](C50) Cancer de Mama_Inc_2021'!P560-'[1](C50) Cancer de Mama_Inc_2021'!P$1843)/'[1](C50) Cancer de Mama_Inc_2021'!P$1846</f>
        <v>0.43900338026534658</v>
      </c>
      <c r="K558" s="10">
        <f>('[1](C50) Cancer de Mama_Inc_2021'!Q560-'[1](C50) Cancer de Mama_Inc_2021'!Q$1843)/'[1](C50) Cancer de Mama_Inc_2021'!Q$1846</f>
        <v>-0.72315278461254739</v>
      </c>
      <c r="L558" s="10">
        <f>('[1](C50) Cancer de Mama_Inc_2021'!R560-'[1](C50) Cancer de Mama_Inc_2021'!R$1843)/'[1](C50) Cancer de Mama_Inc_2021'!R$1846</f>
        <v>0.98301534823197034</v>
      </c>
      <c r="M558" s="10">
        <f>('[1](C50) Cancer de Mama_Inc_2021'!S560-'[1](C50) Cancer de Mama_Inc_2021'!S$1843)/'[1](C50) Cancer de Mama_Inc_2021'!S$1846</f>
        <v>0.43715489955341819</v>
      </c>
      <c r="N558" s="10">
        <f>('[1](C50) Cancer de Mama_Inc_2021'!T560-'[1](C50) Cancer de Mama_Inc_2021'!T$1843)/'[1](C50) Cancer de Mama_Inc_2021'!T$1846</f>
        <v>-0.25709475925732811</v>
      </c>
      <c r="O558" s="10">
        <f>('[1](C50) Cancer de Mama_Inc_2021'!U560-'[1](C50) Cancer de Mama_Inc_2021'!U$1843)/'[1](C50) Cancer de Mama_Inc_2021'!U$1846</f>
        <v>1.2648145772428341</v>
      </c>
      <c r="P558" s="10">
        <f>('[1](C50) Cancer de Mama_Inc_2021'!V560-'[1](C50) Cancer de Mama_Inc_2021'!V$1843)/'[1](C50) Cancer de Mama_Inc_2021'!V$1846</f>
        <v>1.023102310231023</v>
      </c>
    </row>
    <row r="559" spans="1:16" x14ac:dyDescent="0.35">
      <c r="A559" s="10">
        <f>('[1](C50) Cancer de Mama_Inc_2021'!E561-'[1](C50) Cancer de Mama_Inc_2021'!E$1843)/'[1](C50) Cancer de Mama_Inc_2021'!E$1846</f>
        <v>-0.9687594200056725</v>
      </c>
      <c r="B559" s="10">
        <f>('[1](C50) Cancer de Mama_Inc_2021'!H561-'[1](C50) Cancer de Mama_Inc_2021'!H$1843)/'[1](C50) Cancer de Mama_Inc_2021'!H$1846</f>
        <v>-0.41294515805950538</v>
      </c>
      <c r="C559" s="10">
        <f>('[1](C50) Cancer de Mama_Inc_2021'!I561-'[1](C50) Cancer de Mama_Inc_2021'!I$1843)/'[1](C50) Cancer de Mama_Inc_2021'!I$1846</f>
        <v>-1.2164610449785187</v>
      </c>
      <c r="D559" s="10">
        <f>('[1](C50) Cancer de Mama_Inc_2021'!J561-'[1](C50) Cancer de Mama_Inc_2021'!J$1843)/'[1](C50) Cancer de Mama_Inc_2021'!J$1846</f>
        <v>-1.0539269015728698</v>
      </c>
      <c r="E559" s="10">
        <f>('[1](C50) Cancer de Mama_Inc_2021'!K561-'[1](C50) Cancer de Mama_Inc_2021'!K$1843)/'[1](C50) Cancer de Mama_Inc_2021'!K$1846</f>
        <v>0.11216209510600274</v>
      </c>
      <c r="F559" s="10">
        <f>('[1](C50) Cancer de Mama_Inc_2021'!L561-'[1](C50) Cancer de Mama_Inc_2021'!L$1843)/'[1](C50) Cancer de Mama_Inc_2021'!L$1846</f>
        <v>-1.0057259531439477</v>
      </c>
      <c r="G559" s="10">
        <f>('[1](C50) Cancer de Mama_Inc_2021'!M561-'[1](C50) Cancer de Mama_Inc_2021'!M$1843)/'[1](C50) Cancer de Mama_Inc_2021'!M$1846</f>
        <v>-7.784847337678448E-2</v>
      </c>
      <c r="H559" s="10">
        <f>('[1](C50) Cancer de Mama_Inc_2021'!N561-'[1](C50) Cancer de Mama_Inc_2021'!N$1843)/'[1](C50) Cancer de Mama_Inc_2021'!N$1846</f>
        <v>-1.0068203696852307</v>
      </c>
      <c r="I559" s="10">
        <f>('[1](C50) Cancer de Mama_Inc_2021'!O561-'[1](C50) Cancer de Mama_Inc_2021'!O$1843)/'[1](C50) Cancer de Mama_Inc_2021'!O$1846</f>
        <v>0.51892459379112577</v>
      </c>
      <c r="J559" s="10">
        <f>('[1](C50) Cancer de Mama_Inc_2021'!P561-'[1](C50) Cancer de Mama_Inc_2021'!P$1843)/'[1](C50) Cancer de Mama_Inc_2021'!P$1846</f>
        <v>-0.45307089189815897</v>
      </c>
      <c r="K559" s="10">
        <f>('[1](C50) Cancer de Mama_Inc_2021'!Q561-'[1](C50) Cancer de Mama_Inc_2021'!Q$1843)/'[1](C50) Cancer de Mama_Inc_2021'!Q$1846</f>
        <v>-1.4197887044147868</v>
      </c>
      <c r="L559" s="10">
        <f>('[1](C50) Cancer de Mama_Inc_2021'!R561-'[1](C50) Cancer de Mama_Inc_2021'!R$1843)/'[1](C50) Cancer de Mama_Inc_2021'!R$1846</f>
        <v>-1.0167249453505449</v>
      </c>
      <c r="M559" s="10">
        <f>('[1](C50) Cancer de Mama_Inc_2021'!S561-'[1](C50) Cancer de Mama_Inc_2021'!S$1843)/'[1](C50) Cancer de Mama_Inc_2021'!S$1846</f>
        <v>-0.4560982785340662</v>
      </c>
      <c r="N559" s="10">
        <f>('[1](C50) Cancer de Mama_Inc_2021'!T561-'[1](C50) Cancer de Mama_Inc_2021'!T$1843)/'[1](C50) Cancer de Mama_Inc_2021'!T$1846</f>
        <v>0.60567396752045743</v>
      </c>
      <c r="O559" s="10">
        <f>('[1](C50) Cancer de Mama_Inc_2021'!U561-'[1](C50) Cancer de Mama_Inc_2021'!U$1843)/'[1](C50) Cancer de Mama_Inc_2021'!U$1846</f>
        <v>1.2648145772428341</v>
      </c>
      <c r="P559" s="10">
        <f>('[1](C50) Cancer de Mama_Inc_2021'!V561-'[1](C50) Cancer de Mama_Inc_2021'!V$1843)/'[1](C50) Cancer de Mama_Inc_2021'!V$1846</f>
        <v>-1</v>
      </c>
    </row>
    <row r="560" spans="1:16" x14ac:dyDescent="0.35">
      <c r="A560" s="10">
        <f>('[1](C50) Cancer de Mama_Inc_2021'!E562-'[1](C50) Cancer de Mama_Inc_2021'!E$1843)/'[1](C50) Cancer de Mama_Inc_2021'!E$1846</f>
        <v>-1.0541398749750213</v>
      </c>
      <c r="B560" s="10">
        <f>('[1](C50) Cancer de Mama_Inc_2021'!H562-'[1](C50) Cancer de Mama_Inc_2021'!H$1843)/'[1](C50) Cancer de Mama_Inc_2021'!H$1846</f>
        <v>-0.41294515805950538</v>
      </c>
      <c r="C560" s="10">
        <f>('[1](C50) Cancer de Mama_Inc_2021'!I562-'[1](C50) Cancer de Mama_Inc_2021'!I$1843)/'[1](C50) Cancer de Mama_Inc_2021'!I$1846</f>
        <v>7.9898919210411746E-3</v>
      </c>
      <c r="D560" s="10">
        <f>('[1](C50) Cancer de Mama_Inc_2021'!J562-'[1](C50) Cancer de Mama_Inc_2021'!J$1843)/'[1](C50) Cancer de Mama_Inc_2021'!J$1846</f>
        <v>-1.0539269015728698</v>
      </c>
      <c r="E560" s="10">
        <f>('[1](C50) Cancer de Mama_Inc_2021'!K562-'[1](C50) Cancer de Mama_Inc_2021'!K$1843)/'[1](C50) Cancer de Mama_Inc_2021'!K$1846</f>
        <v>0.77539712050773579</v>
      </c>
      <c r="F560" s="10">
        <f>('[1](C50) Cancer de Mama_Inc_2021'!L562-'[1](C50) Cancer de Mama_Inc_2021'!L$1843)/'[1](C50) Cancer de Mama_Inc_2021'!L$1846</f>
        <v>0.99376596883629009</v>
      </c>
      <c r="G560" s="10">
        <f>('[1](C50) Cancer de Mama_Inc_2021'!M562-'[1](C50) Cancer de Mama_Inc_2021'!M$1843)/'[1](C50) Cancer de Mama_Inc_2021'!M$1846</f>
        <v>-7.784847337678448E-2</v>
      </c>
      <c r="H560" s="10">
        <f>('[1](C50) Cancer de Mama_Inc_2021'!N562-'[1](C50) Cancer de Mama_Inc_2021'!N$1843)/'[1](C50) Cancer de Mama_Inc_2021'!N$1846</f>
        <v>0.99268574246502761</v>
      </c>
      <c r="I560" s="10">
        <f>('[1](C50) Cancer de Mama_Inc_2021'!O562-'[1](C50) Cancer de Mama_Inc_2021'!O$1843)/'[1](C50) Cancer de Mama_Inc_2021'!O$1846</f>
        <v>-0.37881983516642886</v>
      </c>
      <c r="J560" s="10">
        <f>('[1](C50) Cancer de Mama_Inc_2021'!P562-'[1](C50) Cancer de Mama_Inc_2021'!P$1843)/'[1](C50) Cancer de Mama_Inc_2021'!P$1846</f>
        <v>-1.3451451640616645</v>
      </c>
      <c r="K560" s="10">
        <f>('[1](C50) Cancer de Mama_Inc_2021'!Q562-'[1](C50) Cancer de Mama_Inc_2021'!Q$1843)/'[1](C50) Cancer de Mama_Inc_2021'!Q$1846</f>
        <v>-0.72315278461254739</v>
      </c>
      <c r="L560" s="10">
        <f>('[1](C50) Cancer de Mama_Inc_2021'!R562-'[1](C50) Cancer de Mama_Inc_2021'!R$1843)/'[1](C50) Cancer de Mama_Inc_2021'!R$1846</f>
        <v>0.98301534823197034</v>
      </c>
      <c r="M560" s="10">
        <f>('[1](C50) Cancer de Mama_Inc_2021'!S562-'[1](C50) Cancer de Mama_Inc_2021'!S$1843)/'[1](C50) Cancer de Mama_Inc_2021'!S$1846</f>
        <v>0.43715489955341819</v>
      </c>
      <c r="N560" s="10">
        <f>('[1](C50) Cancer de Mama_Inc_2021'!T562-'[1](C50) Cancer de Mama_Inc_2021'!T$1843)/'[1](C50) Cancer de Mama_Inc_2021'!T$1846</f>
        <v>-1.1198634860351135</v>
      </c>
      <c r="O560" s="10">
        <f>('[1](C50) Cancer de Mama_Inc_2021'!U562-'[1](C50) Cancer de Mama_Inc_2021'!U$1843)/'[1](C50) Cancer de Mama_Inc_2021'!U$1846</f>
        <v>-1.2122823424052724</v>
      </c>
      <c r="P560" s="10">
        <f>('[1](C50) Cancer de Mama_Inc_2021'!V562-'[1](C50) Cancer de Mama_Inc_2021'!V$1843)/'[1](C50) Cancer de Mama_Inc_2021'!V$1846</f>
        <v>1.023102310231023</v>
      </c>
    </row>
    <row r="561" spans="1:16" x14ac:dyDescent="0.35">
      <c r="A561" s="10">
        <f>('[1](C50) Cancer de Mama_Inc_2021'!E563-'[1](C50) Cancer de Mama_Inc_2021'!E$1843)/'[1](C50) Cancer de Mama_Inc_2021'!E$1846</f>
        <v>-1.3102812398830677</v>
      </c>
      <c r="B561" s="10">
        <f>('[1](C50) Cancer de Mama_Inc_2021'!H563-'[1](C50) Cancer de Mama_Inc_2021'!H$1843)/'[1](C50) Cancer de Mama_Inc_2021'!H$1846</f>
        <v>0.46396725033706554</v>
      </c>
      <c r="C561" s="10">
        <f>('[1](C50) Cancer de Mama_Inc_2021'!I563-'[1](C50) Cancer de Mama_Inc_2021'!I$1843)/'[1](C50) Cancer de Mama_Inc_2021'!I$1846</f>
        <v>7.9898919210411746E-3</v>
      </c>
      <c r="D561" s="10">
        <f>('[1](C50) Cancer de Mama_Inc_2021'!J563-'[1](C50) Cancer de Mama_Inc_2021'!J$1843)/'[1](C50) Cancer de Mama_Inc_2021'!J$1846</f>
        <v>0.94831645792352226</v>
      </c>
      <c r="E561" s="10">
        <f>('[1](C50) Cancer de Mama_Inc_2021'!K563-'[1](C50) Cancer de Mama_Inc_2021'!K$1843)/'[1](C50) Cancer de Mama_Inc_2021'!K$1846</f>
        <v>-0.55107293029573035</v>
      </c>
      <c r="F561" s="10">
        <f>('[1](C50) Cancer de Mama_Inc_2021'!L563-'[1](C50) Cancer de Mama_Inc_2021'!L$1843)/'[1](C50) Cancer de Mama_Inc_2021'!L$1846</f>
        <v>-1.0057259531439477</v>
      </c>
      <c r="G561" s="10">
        <f>('[1](C50) Cancer de Mama_Inc_2021'!M563-'[1](C50) Cancer de Mama_Inc_2021'!M$1843)/'[1](C50) Cancer de Mama_Inc_2021'!M$1846</f>
        <v>-7.784847337678448E-2</v>
      </c>
      <c r="H561" s="10">
        <f>('[1](C50) Cancer de Mama_Inc_2021'!N563-'[1](C50) Cancer de Mama_Inc_2021'!N$1843)/'[1](C50) Cancer de Mama_Inc_2021'!N$1846</f>
        <v>0.99268574246502761</v>
      </c>
      <c r="I561" s="10">
        <f>('[1](C50) Cancer de Mama_Inc_2021'!O563-'[1](C50) Cancer de Mama_Inc_2021'!O$1843)/'[1](C50) Cancer de Mama_Inc_2021'!O$1846</f>
        <v>-1.2765642641239836</v>
      </c>
      <c r="J561" s="10">
        <f>('[1](C50) Cancer de Mama_Inc_2021'!P563-'[1](C50) Cancer de Mama_Inc_2021'!P$1843)/'[1](C50) Cancer de Mama_Inc_2021'!P$1846</f>
        <v>0.43900338026534658</v>
      </c>
      <c r="K561" s="10">
        <f>('[1](C50) Cancer de Mama_Inc_2021'!Q563-'[1](C50) Cancer de Mama_Inc_2021'!Q$1843)/'[1](C50) Cancer de Mama_Inc_2021'!Q$1846</f>
        <v>-0.72315278461254739</v>
      </c>
      <c r="L561" s="10">
        <f>('[1](C50) Cancer de Mama_Inc_2021'!R563-'[1](C50) Cancer de Mama_Inc_2021'!R$1843)/'[1](C50) Cancer de Mama_Inc_2021'!R$1846</f>
        <v>-1.0167249453505449</v>
      </c>
      <c r="M561" s="10">
        <f>('[1](C50) Cancer de Mama_Inc_2021'!S563-'[1](C50) Cancer de Mama_Inc_2021'!S$1843)/'[1](C50) Cancer de Mama_Inc_2021'!S$1846</f>
        <v>0.43715489955341819</v>
      </c>
      <c r="N561" s="10">
        <f>('[1](C50) Cancer de Mama_Inc_2021'!T563-'[1](C50) Cancer de Mama_Inc_2021'!T$1843)/'[1](C50) Cancer de Mama_Inc_2021'!T$1846</f>
        <v>1.4684426942982429</v>
      </c>
      <c r="O561" s="10">
        <f>('[1](C50) Cancer de Mama_Inc_2021'!U563-'[1](C50) Cancer de Mama_Inc_2021'!U$1843)/'[1](C50) Cancer de Mama_Inc_2021'!U$1846</f>
        <v>-1.2122823424052724</v>
      </c>
      <c r="P561" s="10">
        <f>('[1](C50) Cancer de Mama_Inc_2021'!V563-'[1](C50) Cancer de Mama_Inc_2021'!V$1843)/'[1](C50) Cancer de Mama_Inc_2021'!V$1846</f>
        <v>1.023102310231023</v>
      </c>
    </row>
    <row r="562" spans="1:16" x14ac:dyDescent="0.35">
      <c r="A562" s="10">
        <f>('[1](C50) Cancer de Mama_Inc_2021'!E564-'[1](C50) Cancer de Mama_Inc_2021'!E$1843)/'[1](C50) Cancer de Mama_Inc_2021'!E$1846</f>
        <v>-1.3102812398830677</v>
      </c>
      <c r="B562" s="10">
        <f>('[1](C50) Cancer de Mama_Inc_2021'!H564-'[1](C50) Cancer de Mama_Inc_2021'!H$1843)/'[1](C50) Cancer de Mama_Inc_2021'!H$1846</f>
        <v>-0.41294515805950538</v>
      </c>
      <c r="C562" s="10">
        <f>('[1](C50) Cancer de Mama_Inc_2021'!I564-'[1](C50) Cancer de Mama_Inc_2021'!I$1843)/'[1](C50) Cancer de Mama_Inc_2021'!I$1846</f>
        <v>-1.2164610449785187</v>
      </c>
      <c r="D562" s="10">
        <f>('[1](C50) Cancer de Mama_Inc_2021'!J564-'[1](C50) Cancer de Mama_Inc_2021'!J$1843)/'[1](C50) Cancer de Mama_Inc_2021'!J$1846</f>
        <v>-1.0539269015728698</v>
      </c>
      <c r="E562" s="10">
        <f>('[1](C50) Cancer de Mama_Inc_2021'!K564-'[1](C50) Cancer de Mama_Inc_2021'!K$1843)/'[1](C50) Cancer de Mama_Inc_2021'!K$1846</f>
        <v>0.11216209510600274</v>
      </c>
      <c r="F562" s="10">
        <f>('[1](C50) Cancer de Mama_Inc_2021'!L564-'[1](C50) Cancer de Mama_Inc_2021'!L$1843)/'[1](C50) Cancer de Mama_Inc_2021'!L$1846</f>
        <v>0.99376596883629009</v>
      </c>
      <c r="G562" s="10">
        <f>('[1](C50) Cancer de Mama_Inc_2021'!M564-'[1](C50) Cancer de Mama_Inc_2021'!M$1843)/'[1](C50) Cancer de Mama_Inc_2021'!M$1846</f>
        <v>0.74257182771150598</v>
      </c>
      <c r="H562" s="10">
        <f>('[1](C50) Cancer de Mama_Inc_2021'!N564-'[1](C50) Cancer de Mama_Inc_2021'!N$1843)/'[1](C50) Cancer de Mama_Inc_2021'!N$1846</f>
        <v>-1.0068203696852307</v>
      </c>
      <c r="I562" s="10">
        <f>('[1](C50) Cancer de Mama_Inc_2021'!O564-'[1](C50) Cancer de Mama_Inc_2021'!O$1843)/'[1](C50) Cancer de Mama_Inc_2021'!O$1846</f>
        <v>-1.2765642641239836</v>
      </c>
      <c r="J562" s="10">
        <f>('[1](C50) Cancer de Mama_Inc_2021'!P564-'[1](C50) Cancer de Mama_Inc_2021'!P$1843)/'[1](C50) Cancer de Mama_Inc_2021'!P$1846</f>
        <v>0.43900338026534658</v>
      </c>
      <c r="K562" s="10">
        <f>('[1](C50) Cancer de Mama_Inc_2021'!Q564-'[1](C50) Cancer de Mama_Inc_2021'!Q$1843)/'[1](C50) Cancer de Mama_Inc_2021'!Q$1846</f>
        <v>-1.4197887044147868</v>
      </c>
      <c r="L562" s="10">
        <f>('[1](C50) Cancer de Mama_Inc_2021'!R564-'[1](C50) Cancer de Mama_Inc_2021'!R$1843)/'[1](C50) Cancer de Mama_Inc_2021'!R$1846</f>
        <v>0.98301534823197034</v>
      </c>
      <c r="M562" s="10">
        <f>('[1](C50) Cancer de Mama_Inc_2021'!S564-'[1](C50) Cancer de Mama_Inc_2021'!S$1843)/'[1](C50) Cancer de Mama_Inc_2021'!S$1846</f>
        <v>0.43715489955341819</v>
      </c>
      <c r="N562" s="10">
        <f>('[1](C50) Cancer de Mama_Inc_2021'!T564-'[1](C50) Cancer de Mama_Inc_2021'!T$1843)/'[1](C50) Cancer de Mama_Inc_2021'!T$1846</f>
        <v>-1.5512478494240063</v>
      </c>
      <c r="O562" s="10">
        <f>('[1](C50) Cancer de Mama_Inc_2021'!U564-'[1](C50) Cancer de Mama_Inc_2021'!U$1843)/'[1](C50) Cancer de Mama_Inc_2021'!U$1846</f>
        <v>-1.2122823424052724</v>
      </c>
      <c r="P562" s="10">
        <f>('[1](C50) Cancer de Mama_Inc_2021'!V564-'[1](C50) Cancer de Mama_Inc_2021'!V$1843)/'[1](C50) Cancer de Mama_Inc_2021'!V$1846</f>
        <v>-1</v>
      </c>
    </row>
    <row r="563" spans="1:16" x14ac:dyDescent="0.35">
      <c r="A563" s="10">
        <f>('[1](C50) Cancer de Mama_Inc_2021'!E565-'[1](C50) Cancer de Mama_Inc_2021'!E$1843)/'[1](C50) Cancer de Mama_Inc_2021'!E$1846</f>
        <v>-1.224900784913719</v>
      </c>
      <c r="B563" s="10">
        <f>('[1](C50) Cancer de Mama_Inc_2021'!H565-'[1](C50) Cancer de Mama_Inc_2021'!H$1843)/'[1](C50) Cancer de Mama_Inc_2021'!H$1846</f>
        <v>0.46396725033706554</v>
      </c>
      <c r="C563" s="10">
        <f>('[1](C50) Cancer de Mama_Inc_2021'!I565-'[1](C50) Cancer de Mama_Inc_2021'!I$1843)/'[1](C50) Cancer de Mama_Inc_2021'!I$1846</f>
        <v>-1.2164610449785187</v>
      </c>
      <c r="D563" s="10">
        <f>('[1](C50) Cancer de Mama_Inc_2021'!J565-'[1](C50) Cancer de Mama_Inc_2021'!J$1843)/'[1](C50) Cancer de Mama_Inc_2021'!J$1846</f>
        <v>-1.0539269015728698</v>
      </c>
      <c r="E563" s="10">
        <f>('[1](C50) Cancer de Mama_Inc_2021'!K565-'[1](C50) Cancer de Mama_Inc_2021'!K$1843)/'[1](C50) Cancer de Mama_Inc_2021'!K$1846</f>
        <v>1.4386321459094689</v>
      </c>
      <c r="F563" s="10">
        <f>('[1](C50) Cancer de Mama_Inc_2021'!L565-'[1](C50) Cancer de Mama_Inc_2021'!L$1843)/'[1](C50) Cancer de Mama_Inc_2021'!L$1846</f>
        <v>-1.0057259531439477</v>
      </c>
      <c r="G563" s="10">
        <f>('[1](C50) Cancer de Mama_Inc_2021'!M565-'[1](C50) Cancer de Mama_Inc_2021'!M$1843)/'[1](C50) Cancer de Mama_Inc_2021'!M$1846</f>
        <v>0.74257182771150598</v>
      </c>
      <c r="H563" s="10">
        <f>('[1](C50) Cancer de Mama_Inc_2021'!N565-'[1](C50) Cancer de Mama_Inc_2021'!N$1843)/'[1](C50) Cancer de Mama_Inc_2021'!N$1846</f>
        <v>-1.0068203696852307</v>
      </c>
      <c r="I563" s="10">
        <f>('[1](C50) Cancer de Mama_Inc_2021'!O565-'[1](C50) Cancer de Mama_Inc_2021'!O$1843)/'[1](C50) Cancer de Mama_Inc_2021'!O$1846</f>
        <v>-0.37881983516642886</v>
      </c>
      <c r="J563" s="10">
        <f>('[1](C50) Cancer de Mama_Inc_2021'!P565-'[1](C50) Cancer de Mama_Inc_2021'!P$1843)/'[1](C50) Cancer de Mama_Inc_2021'!P$1846</f>
        <v>0.43900338026534658</v>
      </c>
      <c r="K563" s="10">
        <f>('[1](C50) Cancer de Mama_Inc_2021'!Q565-'[1](C50) Cancer de Mama_Inc_2021'!Q$1843)/'[1](C50) Cancer de Mama_Inc_2021'!Q$1846</f>
        <v>1.3667549747941703</v>
      </c>
      <c r="L563" s="10">
        <f>('[1](C50) Cancer de Mama_Inc_2021'!R565-'[1](C50) Cancer de Mama_Inc_2021'!R$1843)/'[1](C50) Cancer de Mama_Inc_2021'!R$1846</f>
        <v>0.98301534823197034</v>
      </c>
      <c r="M563" s="10">
        <f>('[1](C50) Cancer de Mama_Inc_2021'!S565-'[1](C50) Cancer de Mama_Inc_2021'!S$1843)/'[1](C50) Cancer de Mama_Inc_2021'!S$1846</f>
        <v>-0.4560982785340662</v>
      </c>
      <c r="N563" s="10">
        <f>('[1](C50) Cancer de Mama_Inc_2021'!T565-'[1](C50) Cancer de Mama_Inc_2021'!T$1843)/'[1](C50) Cancer de Mama_Inc_2021'!T$1846</f>
        <v>-0.25709475925732811</v>
      </c>
      <c r="O563" s="10">
        <f>('[1](C50) Cancer de Mama_Inc_2021'!U565-'[1](C50) Cancer de Mama_Inc_2021'!U$1843)/'[1](C50) Cancer de Mama_Inc_2021'!U$1846</f>
        <v>-1.2122823424052724</v>
      </c>
      <c r="P563" s="10">
        <f>('[1](C50) Cancer de Mama_Inc_2021'!V565-'[1](C50) Cancer de Mama_Inc_2021'!V$1843)/'[1](C50) Cancer de Mama_Inc_2021'!V$1846</f>
        <v>1.023102310231023</v>
      </c>
    </row>
    <row r="564" spans="1:16" x14ac:dyDescent="0.35">
      <c r="A564" s="10">
        <f>('[1](C50) Cancer de Mama_Inc_2021'!E566-'[1](C50) Cancer de Mama_Inc_2021'!E$1843)/'[1](C50) Cancer de Mama_Inc_2021'!E$1846</f>
        <v>-1.1395203299443701</v>
      </c>
      <c r="B564" s="10">
        <f>('[1](C50) Cancer de Mama_Inc_2021'!H566-'[1](C50) Cancer de Mama_Inc_2021'!H$1843)/'[1](C50) Cancer de Mama_Inc_2021'!H$1846</f>
        <v>-0.41294515805950538</v>
      </c>
      <c r="C564" s="10">
        <f>('[1](C50) Cancer de Mama_Inc_2021'!I566-'[1](C50) Cancer de Mama_Inc_2021'!I$1843)/'[1](C50) Cancer de Mama_Inc_2021'!I$1846</f>
        <v>-1.2164610449785187</v>
      </c>
      <c r="D564" s="10">
        <f>('[1](C50) Cancer de Mama_Inc_2021'!J566-'[1](C50) Cancer de Mama_Inc_2021'!J$1843)/'[1](C50) Cancer de Mama_Inc_2021'!J$1846</f>
        <v>0.94831645792352226</v>
      </c>
      <c r="E564" s="10">
        <f>('[1](C50) Cancer de Mama_Inc_2021'!K566-'[1](C50) Cancer de Mama_Inc_2021'!K$1843)/'[1](C50) Cancer de Mama_Inc_2021'!K$1846</f>
        <v>-0.55107293029573035</v>
      </c>
      <c r="F564" s="10">
        <f>('[1](C50) Cancer de Mama_Inc_2021'!L566-'[1](C50) Cancer de Mama_Inc_2021'!L$1843)/'[1](C50) Cancer de Mama_Inc_2021'!L$1846</f>
        <v>0.99376596883629009</v>
      </c>
      <c r="G564" s="10">
        <f>('[1](C50) Cancer de Mama_Inc_2021'!M566-'[1](C50) Cancer de Mama_Inc_2021'!M$1843)/'[1](C50) Cancer de Mama_Inc_2021'!M$1846</f>
        <v>1.1527819782556512</v>
      </c>
      <c r="H564" s="10">
        <f>('[1](C50) Cancer de Mama_Inc_2021'!N566-'[1](C50) Cancer de Mama_Inc_2021'!N$1843)/'[1](C50) Cancer de Mama_Inc_2021'!N$1846</f>
        <v>0.99268574246502761</v>
      </c>
      <c r="I564" s="10">
        <f>('[1](C50) Cancer de Mama_Inc_2021'!O566-'[1](C50) Cancer de Mama_Inc_2021'!O$1843)/'[1](C50) Cancer de Mama_Inc_2021'!O$1846</f>
        <v>1.4166690227486805</v>
      </c>
      <c r="J564" s="10">
        <f>('[1](C50) Cancer de Mama_Inc_2021'!P566-'[1](C50) Cancer de Mama_Inc_2021'!P$1843)/'[1](C50) Cancer de Mama_Inc_2021'!P$1846</f>
        <v>1.3310776524288521</v>
      </c>
      <c r="K564" s="10">
        <f>('[1](C50) Cancer de Mama_Inc_2021'!Q566-'[1](C50) Cancer de Mama_Inc_2021'!Q$1843)/'[1](C50) Cancer de Mama_Inc_2021'!Q$1846</f>
        <v>1.3667549747941703</v>
      </c>
      <c r="L564" s="10">
        <f>('[1](C50) Cancer de Mama_Inc_2021'!R566-'[1](C50) Cancer de Mama_Inc_2021'!R$1843)/'[1](C50) Cancer de Mama_Inc_2021'!R$1846</f>
        <v>-1.0167249453505449</v>
      </c>
      <c r="M564" s="10">
        <f>('[1](C50) Cancer de Mama_Inc_2021'!S566-'[1](C50) Cancer de Mama_Inc_2021'!S$1843)/'[1](C50) Cancer de Mama_Inc_2021'!S$1846</f>
        <v>0.43715489955341819</v>
      </c>
      <c r="N564" s="10">
        <f>('[1](C50) Cancer de Mama_Inc_2021'!T566-'[1](C50) Cancer de Mama_Inc_2021'!T$1843)/'[1](C50) Cancer de Mama_Inc_2021'!T$1846</f>
        <v>1.0370583309093502</v>
      </c>
      <c r="O564" s="10">
        <f>('[1](C50) Cancer de Mama_Inc_2021'!U566-'[1](C50) Cancer de Mama_Inc_2021'!U$1843)/'[1](C50) Cancer de Mama_Inc_2021'!U$1846</f>
        <v>-1.2122823424052724</v>
      </c>
      <c r="P564" s="10">
        <f>('[1](C50) Cancer de Mama_Inc_2021'!V566-'[1](C50) Cancer de Mama_Inc_2021'!V$1843)/'[1](C50) Cancer de Mama_Inc_2021'!V$1846</f>
        <v>1.023102310231023</v>
      </c>
    </row>
    <row r="565" spans="1:16" x14ac:dyDescent="0.35">
      <c r="A565" s="10">
        <f>('[1](C50) Cancer de Mama_Inc_2021'!E567-'[1](C50) Cancer de Mama_Inc_2021'!E$1843)/'[1](C50) Cancer de Mama_Inc_2021'!E$1846</f>
        <v>-1.1395203299443701</v>
      </c>
      <c r="B565" s="10">
        <f>('[1](C50) Cancer de Mama_Inc_2021'!H567-'[1](C50) Cancer de Mama_Inc_2021'!H$1843)/'[1](C50) Cancer de Mama_Inc_2021'!H$1846</f>
        <v>1.3408796587336365</v>
      </c>
      <c r="C565" s="10">
        <f>('[1](C50) Cancer de Mama_Inc_2021'!I567-'[1](C50) Cancer de Mama_Inc_2021'!I$1843)/'[1](C50) Cancer de Mama_Inc_2021'!I$1846</f>
        <v>1.2324408288206012</v>
      </c>
      <c r="D565" s="10">
        <f>('[1](C50) Cancer de Mama_Inc_2021'!J567-'[1](C50) Cancer de Mama_Inc_2021'!J$1843)/'[1](C50) Cancer de Mama_Inc_2021'!J$1846</f>
        <v>-1.0539269015728698</v>
      </c>
      <c r="E565" s="10">
        <f>('[1](C50) Cancer de Mama_Inc_2021'!K567-'[1](C50) Cancer de Mama_Inc_2021'!K$1843)/'[1](C50) Cancer de Mama_Inc_2021'!K$1846</f>
        <v>1.4386321459094689</v>
      </c>
      <c r="F565" s="10">
        <f>('[1](C50) Cancer de Mama_Inc_2021'!L567-'[1](C50) Cancer de Mama_Inc_2021'!L$1843)/'[1](C50) Cancer de Mama_Inc_2021'!L$1846</f>
        <v>-1.0057259531439477</v>
      </c>
      <c r="G565" s="10">
        <f>('[1](C50) Cancer de Mama_Inc_2021'!M567-'[1](C50) Cancer de Mama_Inc_2021'!M$1843)/'[1](C50) Cancer de Mama_Inc_2021'!M$1846</f>
        <v>0.33236167716736076</v>
      </c>
      <c r="H565" s="10">
        <f>('[1](C50) Cancer de Mama_Inc_2021'!N567-'[1](C50) Cancer de Mama_Inc_2021'!N$1843)/'[1](C50) Cancer de Mama_Inc_2021'!N$1846</f>
        <v>-1.0068203696852307</v>
      </c>
      <c r="I565" s="10">
        <f>('[1](C50) Cancer de Mama_Inc_2021'!O567-'[1](C50) Cancer de Mama_Inc_2021'!O$1843)/'[1](C50) Cancer de Mama_Inc_2021'!O$1846</f>
        <v>1.4166690227486805</v>
      </c>
      <c r="J565" s="10">
        <f>('[1](C50) Cancer de Mama_Inc_2021'!P567-'[1](C50) Cancer de Mama_Inc_2021'!P$1843)/'[1](C50) Cancer de Mama_Inc_2021'!P$1846</f>
        <v>-1.3451451640616645</v>
      </c>
      <c r="K565" s="10">
        <f>('[1](C50) Cancer de Mama_Inc_2021'!Q567-'[1](C50) Cancer de Mama_Inc_2021'!Q$1843)/'[1](C50) Cancer de Mama_Inc_2021'!Q$1846</f>
        <v>-1.4197887044147868</v>
      </c>
      <c r="L565" s="10">
        <f>('[1](C50) Cancer de Mama_Inc_2021'!R567-'[1](C50) Cancer de Mama_Inc_2021'!R$1843)/'[1](C50) Cancer de Mama_Inc_2021'!R$1846</f>
        <v>-1.0167249453505449</v>
      </c>
      <c r="M565" s="10">
        <f>('[1](C50) Cancer de Mama_Inc_2021'!S567-'[1](C50) Cancer de Mama_Inc_2021'!S$1843)/'[1](C50) Cancer de Mama_Inc_2021'!S$1846</f>
        <v>-1.3493514566215505</v>
      </c>
      <c r="N565" s="10">
        <f>('[1](C50) Cancer de Mama_Inc_2021'!T567-'[1](C50) Cancer de Mama_Inc_2021'!T$1843)/'[1](C50) Cancer de Mama_Inc_2021'!T$1846</f>
        <v>-1.1198634860351135</v>
      </c>
      <c r="O565" s="10">
        <f>('[1](C50) Cancer de Mama_Inc_2021'!U567-'[1](C50) Cancer de Mama_Inc_2021'!U$1843)/'[1](C50) Cancer de Mama_Inc_2021'!U$1846</f>
        <v>2.6266117418780904E-2</v>
      </c>
      <c r="P565" s="10">
        <f>('[1](C50) Cancer de Mama_Inc_2021'!V567-'[1](C50) Cancer de Mama_Inc_2021'!V$1843)/'[1](C50) Cancer de Mama_Inc_2021'!V$1846</f>
        <v>-1</v>
      </c>
    </row>
    <row r="566" spans="1:16" x14ac:dyDescent="0.35">
      <c r="A566" s="10">
        <f>('[1](C50) Cancer de Mama_Inc_2021'!E568-'[1](C50) Cancer de Mama_Inc_2021'!E$1843)/'[1](C50) Cancer de Mama_Inc_2021'!E$1846</f>
        <v>-0.79799851006697498</v>
      </c>
      <c r="B566" s="10">
        <f>('[1](C50) Cancer de Mama_Inc_2021'!H568-'[1](C50) Cancer de Mama_Inc_2021'!H$1843)/'[1](C50) Cancer de Mama_Inc_2021'!H$1846</f>
        <v>-1.2898575664560763</v>
      </c>
      <c r="C566" s="10">
        <f>('[1](C50) Cancer de Mama_Inc_2021'!I568-'[1](C50) Cancer de Mama_Inc_2021'!I$1843)/'[1](C50) Cancer de Mama_Inc_2021'!I$1846</f>
        <v>7.9898919210411746E-3</v>
      </c>
      <c r="D566" s="10">
        <f>('[1](C50) Cancer de Mama_Inc_2021'!J568-'[1](C50) Cancer de Mama_Inc_2021'!J$1843)/'[1](C50) Cancer de Mama_Inc_2021'!J$1846</f>
        <v>0.94831645792352226</v>
      </c>
      <c r="E566" s="10">
        <f>('[1](C50) Cancer de Mama_Inc_2021'!K568-'[1](C50) Cancer de Mama_Inc_2021'!K$1843)/'[1](C50) Cancer de Mama_Inc_2021'!K$1846</f>
        <v>-0.55107293029573035</v>
      </c>
      <c r="F566" s="10">
        <f>('[1](C50) Cancer de Mama_Inc_2021'!L568-'[1](C50) Cancer de Mama_Inc_2021'!L$1843)/'[1](C50) Cancer de Mama_Inc_2021'!L$1846</f>
        <v>0.99376596883629009</v>
      </c>
      <c r="G566" s="10">
        <f>('[1](C50) Cancer de Mama_Inc_2021'!M568-'[1](C50) Cancer de Mama_Inc_2021'!M$1843)/'[1](C50) Cancer de Mama_Inc_2021'!M$1846</f>
        <v>-2.1288992260975106</v>
      </c>
      <c r="H566" s="10">
        <f>('[1](C50) Cancer de Mama_Inc_2021'!N568-'[1](C50) Cancer de Mama_Inc_2021'!N$1843)/'[1](C50) Cancer de Mama_Inc_2021'!N$1846</f>
        <v>0.99268574246502761</v>
      </c>
      <c r="I566" s="10">
        <f>('[1](C50) Cancer de Mama_Inc_2021'!O568-'[1](C50) Cancer de Mama_Inc_2021'!O$1843)/'[1](C50) Cancer de Mama_Inc_2021'!O$1846</f>
        <v>-0.37881983516642886</v>
      </c>
      <c r="J566" s="10">
        <f>('[1](C50) Cancer de Mama_Inc_2021'!P568-'[1](C50) Cancer de Mama_Inc_2021'!P$1843)/'[1](C50) Cancer de Mama_Inc_2021'!P$1846</f>
        <v>0.43900338026534658</v>
      </c>
      <c r="K566" s="10">
        <f>('[1](C50) Cancer de Mama_Inc_2021'!Q568-'[1](C50) Cancer de Mama_Inc_2021'!Q$1843)/'[1](C50) Cancer de Mama_Inc_2021'!Q$1846</f>
        <v>0.67011905499193103</v>
      </c>
      <c r="L566" s="10">
        <f>('[1](C50) Cancer de Mama_Inc_2021'!R568-'[1](C50) Cancer de Mama_Inc_2021'!R$1843)/'[1](C50) Cancer de Mama_Inc_2021'!R$1846</f>
        <v>0.98301534823197034</v>
      </c>
      <c r="M566" s="10">
        <f>('[1](C50) Cancer de Mama_Inc_2021'!S568-'[1](C50) Cancer de Mama_Inc_2021'!S$1843)/'[1](C50) Cancer de Mama_Inc_2021'!S$1846</f>
        <v>0.43715489955341819</v>
      </c>
      <c r="N566" s="10">
        <f>('[1](C50) Cancer de Mama_Inc_2021'!T568-'[1](C50) Cancer de Mama_Inc_2021'!T$1843)/'[1](C50) Cancer de Mama_Inc_2021'!T$1846</f>
        <v>0.60567396752045743</v>
      </c>
      <c r="O566" s="10">
        <f>('[1](C50) Cancer de Mama_Inc_2021'!U568-'[1](C50) Cancer de Mama_Inc_2021'!U$1843)/'[1](C50) Cancer de Mama_Inc_2021'!U$1846</f>
        <v>1.2648145772428341</v>
      </c>
      <c r="P566" s="10">
        <f>('[1](C50) Cancer de Mama_Inc_2021'!V568-'[1](C50) Cancer de Mama_Inc_2021'!V$1843)/'[1](C50) Cancer de Mama_Inc_2021'!V$1846</f>
        <v>1.023102310231023</v>
      </c>
    </row>
    <row r="567" spans="1:16" x14ac:dyDescent="0.35">
      <c r="A567" s="10">
        <f>('[1](C50) Cancer de Mama_Inc_2021'!E569-'[1](C50) Cancer de Mama_Inc_2021'!E$1843)/'[1](C50) Cancer de Mama_Inc_2021'!E$1846</f>
        <v>0.56808876944260567</v>
      </c>
      <c r="B567" s="10">
        <f>('[1](C50) Cancer de Mama_Inc_2021'!H569-'[1](C50) Cancer de Mama_Inc_2021'!H$1843)/'[1](C50) Cancer de Mama_Inc_2021'!H$1846</f>
        <v>0.46396725033706554</v>
      </c>
      <c r="C567" s="10">
        <f>('[1](C50) Cancer de Mama_Inc_2021'!I569-'[1](C50) Cancer de Mama_Inc_2021'!I$1843)/'[1](C50) Cancer de Mama_Inc_2021'!I$1846</f>
        <v>-1.2164610449785187</v>
      </c>
      <c r="D567" s="10">
        <f>('[1](C50) Cancer de Mama_Inc_2021'!J569-'[1](C50) Cancer de Mama_Inc_2021'!J$1843)/'[1](C50) Cancer de Mama_Inc_2021'!J$1846</f>
        <v>0.94831645792352226</v>
      </c>
      <c r="E567" s="10">
        <f>('[1](C50) Cancer de Mama_Inc_2021'!K569-'[1](C50) Cancer de Mama_Inc_2021'!K$1843)/'[1](C50) Cancer de Mama_Inc_2021'!K$1846</f>
        <v>1.4386321459094689</v>
      </c>
      <c r="F567" s="10">
        <f>('[1](C50) Cancer de Mama_Inc_2021'!L569-'[1](C50) Cancer de Mama_Inc_2021'!L$1843)/'[1](C50) Cancer de Mama_Inc_2021'!L$1846</f>
        <v>0.99376596883629009</v>
      </c>
      <c r="G567" s="10">
        <f>('[1](C50) Cancer de Mama_Inc_2021'!M569-'[1](C50) Cancer de Mama_Inc_2021'!M$1843)/'[1](C50) Cancer de Mama_Inc_2021'!M$1846</f>
        <v>0.33236167716736076</v>
      </c>
      <c r="H567" s="10">
        <f>('[1](C50) Cancer de Mama_Inc_2021'!N569-'[1](C50) Cancer de Mama_Inc_2021'!N$1843)/'[1](C50) Cancer de Mama_Inc_2021'!N$1846</f>
        <v>-1.0068203696852307</v>
      </c>
      <c r="I567" s="10">
        <f>('[1](C50) Cancer de Mama_Inc_2021'!O569-'[1](C50) Cancer de Mama_Inc_2021'!O$1843)/'[1](C50) Cancer de Mama_Inc_2021'!O$1846</f>
        <v>-1.2765642641239836</v>
      </c>
      <c r="J567" s="10">
        <f>('[1](C50) Cancer de Mama_Inc_2021'!P569-'[1](C50) Cancer de Mama_Inc_2021'!P$1843)/'[1](C50) Cancer de Mama_Inc_2021'!P$1846</f>
        <v>0.43900338026534658</v>
      </c>
      <c r="K567" s="10">
        <f>('[1](C50) Cancer de Mama_Inc_2021'!Q569-'[1](C50) Cancer de Mama_Inc_2021'!Q$1843)/'[1](C50) Cancer de Mama_Inc_2021'!Q$1846</f>
        <v>-0.72315278461254739</v>
      </c>
      <c r="L567" s="10">
        <f>('[1](C50) Cancer de Mama_Inc_2021'!R569-'[1](C50) Cancer de Mama_Inc_2021'!R$1843)/'[1](C50) Cancer de Mama_Inc_2021'!R$1846</f>
        <v>0.98301534823197034</v>
      </c>
      <c r="M567" s="10">
        <f>('[1](C50) Cancer de Mama_Inc_2021'!S569-'[1](C50) Cancer de Mama_Inc_2021'!S$1843)/'[1](C50) Cancer de Mama_Inc_2021'!S$1846</f>
        <v>-1.3493514566215505</v>
      </c>
      <c r="N567" s="10">
        <f>('[1](C50) Cancer de Mama_Inc_2021'!T569-'[1](C50) Cancer de Mama_Inc_2021'!T$1843)/'[1](C50) Cancer de Mama_Inc_2021'!T$1846</f>
        <v>1.4684426942982429</v>
      </c>
      <c r="O567" s="10">
        <f>('[1](C50) Cancer de Mama_Inc_2021'!U569-'[1](C50) Cancer de Mama_Inc_2021'!U$1843)/'[1](C50) Cancer de Mama_Inc_2021'!U$1846</f>
        <v>1.2648145772428341</v>
      </c>
      <c r="P567" s="10">
        <f>('[1](C50) Cancer de Mama_Inc_2021'!V569-'[1](C50) Cancer de Mama_Inc_2021'!V$1843)/'[1](C50) Cancer de Mama_Inc_2021'!V$1846</f>
        <v>1.023102310231023</v>
      </c>
    </row>
    <row r="568" spans="1:16" x14ac:dyDescent="0.35">
      <c r="A568" s="10">
        <f>('[1](C50) Cancer de Mama_Inc_2021'!E570-'[1](C50) Cancer de Mama_Inc_2021'!E$1843)/'[1](C50) Cancer de Mama_Inc_2021'!E$1846</f>
        <v>-1.0541398749750213</v>
      </c>
      <c r="B568" s="10">
        <f>('[1](C50) Cancer de Mama_Inc_2021'!H570-'[1](C50) Cancer de Mama_Inc_2021'!H$1843)/'[1](C50) Cancer de Mama_Inc_2021'!H$1846</f>
        <v>0.46396725033706554</v>
      </c>
      <c r="C568" s="10">
        <f>('[1](C50) Cancer de Mama_Inc_2021'!I570-'[1](C50) Cancer de Mama_Inc_2021'!I$1843)/'[1](C50) Cancer de Mama_Inc_2021'!I$1846</f>
        <v>7.9898919210411746E-3</v>
      </c>
      <c r="D568" s="10">
        <f>('[1](C50) Cancer de Mama_Inc_2021'!J570-'[1](C50) Cancer de Mama_Inc_2021'!J$1843)/'[1](C50) Cancer de Mama_Inc_2021'!J$1846</f>
        <v>-1.0539269015728698</v>
      </c>
      <c r="E568" s="10">
        <f>('[1](C50) Cancer de Mama_Inc_2021'!K570-'[1](C50) Cancer de Mama_Inc_2021'!K$1843)/'[1](C50) Cancer de Mama_Inc_2021'!K$1846</f>
        <v>0.77539712050773579</v>
      </c>
      <c r="F568" s="10">
        <f>('[1](C50) Cancer de Mama_Inc_2021'!L570-'[1](C50) Cancer de Mama_Inc_2021'!L$1843)/'[1](C50) Cancer de Mama_Inc_2021'!L$1846</f>
        <v>-1.0057259531439477</v>
      </c>
      <c r="G568" s="10">
        <f>('[1](C50) Cancer de Mama_Inc_2021'!M570-'[1](C50) Cancer de Mama_Inc_2021'!M$1843)/'[1](C50) Cancer de Mama_Inc_2021'!M$1846</f>
        <v>0.74257182771150598</v>
      </c>
      <c r="H568" s="10">
        <f>('[1](C50) Cancer de Mama_Inc_2021'!N570-'[1](C50) Cancer de Mama_Inc_2021'!N$1843)/'[1](C50) Cancer de Mama_Inc_2021'!N$1846</f>
        <v>-1.0068203696852307</v>
      </c>
      <c r="I568" s="10">
        <f>('[1](C50) Cancer de Mama_Inc_2021'!O570-'[1](C50) Cancer de Mama_Inc_2021'!O$1843)/'[1](C50) Cancer de Mama_Inc_2021'!O$1846</f>
        <v>-1.2765642641239836</v>
      </c>
      <c r="J568" s="10">
        <f>('[1](C50) Cancer de Mama_Inc_2021'!P570-'[1](C50) Cancer de Mama_Inc_2021'!P$1843)/'[1](C50) Cancer de Mama_Inc_2021'!P$1846</f>
        <v>1.3310776524288521</v>
      </c>
      <c r="K568" s="10">
        <f>('[1](C50) Cancer de Mama_Inc_2021'!Q570-'[1](C50) Cancer de Mama_Inc_2021'!Q$1843)/'[1](C50) Cancer de Mama_Inc_2021'!Q$1846</f>
        <v>-0.72315278461254739</v>
      </c>
      <c r="L568" s="10">
        <f>('[1](C50) Cancer de Mama_Inc_2021'!R570-'[1](C50) Cancer de Mama_Inc_2021'!R$1843)/'[1](C50) Cancer de Mama_Inc_2021'!R$1846</f>
        <v>-1.0167249453505449</v>
      </c>
      <c r="M568" s="10">
        <f>('[1](C50) Cancer de Mama_Inc_2021'!S570-'[1](C50) Cancer de Mama_Inc_2021'!S$1843)/'[1](C50) Cancer de Mama_Inc_2021'!S$1846</f>
        <v>0.43715489955341819</v>
      </c>
      <c r="N568" s="10">
        <f>('[1](C50) Cancer de Mama_Inc_2021'!T570-'[1](C50) Cancer de Mama_Inc_2021'!T$1843)/'[1](C50) Cancer de Mama_Inc_2021'!T$1846</f>
        <v>1.4684426942982429</v>
      </c>
      <c r="O568" s="10">
        <f>('[1](C50) Cancer de Mama_Inc_2021'!U570-'[1](C50) Cancer de Mama_Inc_2021'!U$1843)/'[1](C50) Cancer de Mama_Inc_2021'!U$1846</f>
        <v>-1.2122823424052724</v>
      </c>
      <c r="P568" s="10">
        <f>('[1](C50) Cancer de Mama_Inc_2021'!V570-'[1](C50) Cancer de Mama_Inc_2021'!V$1843)/'[1](C50) Cancer de Mama_Inc_2021'!V$1846</f>
        <v>1.023102310231023</v>
      </c>
    </row>
    <row r="569" spans="1:16" x14ac:dyDescent="0.35">
      <c r="A569" s="10">
        <f>('[1](C50) Cancer de Mama_Inc_2021'!E571-'[1](C50) Cancer de Mama_Inc_2021'!E$1843)/'[1](C50) Cancer de Mama_Inc_2021'!E$1846</f>
        <v>0.65346922441195443</v>
      </c>
      <c r="B569" s="10">
        <f>('[1](C50) Cancer de Mama_Inc_2021'!H571-'[1](C50) Cancer de Mama_Inc_2021'!H$1843)/'[1](C50) Cancer de Mama_Inc_2021'!H$1846</f>
        <v>0.46396725033706554</v>
      </c>
      <c r="C569" s="10">
        <f>('[1](C50) Cancer de Mama_Inc_2021'!I571-'[1](C50) Cancer de Mama_Inc_2021'!I$1843)/'[1](C50) Cancer de Mama_Inc_2021'!I$1846</f>
        <v>1.2324408288206012</v>
      </c>
      <c r="D569" s="10">
        <f>('[1](C50) Cancer de Mama_Inc_2021'!J571-'[1](C50) Cancer de Mama_Inc_2021'!J$1843)/'[1](C50) Cancer de Mama_Inc_2021'!J$1846</f>
        <v>-1.0539269015728698</v>
      </c>
      <c r="E569" s="10">
        <f>('[1](C50) Cancer de Mama_Inc_2021'!K571-'[1](C50) Cancer de Mama_Inc_2021'!K$1843)/'[1](C50) Cancer de Mama_Inc_2021'!K$1846</f>
        <v>-1.2143079556974634</v>
      </c>
      <c r="F569" s="10">
        <f>('[1](C50) Cancer de Mama_Inc_2021'!L571-'[1](C50) Cancer de Mama_Inc_2021'!L$1843)/'[1](C50) Cancer de Mama_Inc_2021'!L$1846</f>
        <v>0.99376596883629009</v>
      </c>
      <c r="G569" s="10">
        <f>('[1](C50) Cancer de Mama_Inc_2021'!M571-'[1](C50) Cancer de Mama_Inc_2021'!M$1843)/'[1](C50) Cancer de Mama_Inc_2021'!M$1846</f>
        <v>-2.1288992260975106</v>
      </c>
      <c r="H569" s="10">
        <f>('[1](C50) Cancer de Mama_Inc_2021'!N571-'[1](C50) Cancer de Mama_Inc_2021'!N$1843)/'[1](C50) Cancer de Mama_Inc_2021'!N$1846</f>
        <v>0.99268574246502761</v>
      </c>
      <c r="I569" s="10">
        <f>('[1](C50) Cancer de Mama_Inc_2021'!O571-'[1](C50) Cancer de Mama_Inc_2021'!O$1843)/'[1](C50) Cancer de Mama_Inc_2021'!O$1846</f>
        <v>0.51892459379112577</v>
      </c>
      <c r="J569" s="10">
        <f>('[1](C50) Cancer de Mama_Inc_2021'!P571-'[1](C50) Cancer de Mama_Inc_2021'!P$1843)/'[1](C50) Cancer de Mama_Inc_2021'!P$1846</f>
        <v>-0.45307089189815897</v>
      </c>
      <c r="K569" s="10">
        <f>('[1](C50) Cancer de Mama_Inc_2021'!Q571-'[1](C50) Cancer de Mama_Inc_2021'!Q$1843)/'[1](C50) Cancer de Mama_Inc_2021'!Q$1846</f>
        <v>-2.6516864810308204E-2</v>
      </c>
      <c r="L569" s="10">
        <f>('[1](C50) Cancer de Mama_Inc_2021'!R571-'[1](C50) Cancer de Mama_Inc_2021'!R$1843)/'[1](C50) Cancer de Mama_Inc_2021'!R$1846</f>
        <v>0.98301534823197034</v>
      </c>
      <c r="M569" s="10">
        <f>('[1](C50) Cancer de Mama_Inc_2021'!S571-'[1](C50) Cancer de Mama_Inc_2021'!S$1843)/'[1](C50) Cancer de Mama_Inc_2021'!S$1846</f>
        <v>-1.3493514566215505</v>
      </c>
      <c r="N569" s="10">
        <f>('[1](C50) Cancer de Mama_Inc_2021'!T571-'[1](C50) Cancer de Mama_Inc_2021'!T$1843)/'[1](C50) Cancer de Mama_Inc_2021'!T$1846</f>
        <v>1.4684426942982429</v>
      </c>
      <c r="O569" s="10">
        <f>('[1](C50) Cancer de Mama_Inc_2021'!U571-'[1](C50) Cancer de Mama_Inc_2021'!U$1843)/'[1](C50) Cancer de Mama_Inc_2021'!U$1846</f>
        <v>2.6266117418780904E-2</v>
      </c>
      <c r="P569" s="10">
        <f>('[1](C50) Cancer de Mama_Inc_2021'!V571-'[1](C50) Cancer de Mama_Inc_2021'!V$1843)/'[1](C50) Cancer de Mama_Inc_2021'!V$1846</f>
        <v>1.023102310231023</v>
      </c>
    </row>
    <row r="570" spans="1:16" x14ac:dyDescent="0.35">
      <c r="A570" s="10">
        <f>('[1](C50) Cancer de Mama_Inc_2021'!E572-'[1](C50) Cancer de Mama_Inc_2021'!E$1843)/'[1](C50) Cancer de Mama_Inc_2021'!E$1846</f>
        <v>-1.3102812398830677</v>
      </c>
      <c r="B570" s="10">
        <f>('[1](C50) Cancer de Mama_Inc_2021'!H572-'[1](C50) Cancer de Mama_Inc_2021'!H$1843)/'[1](C50) Cancer de Mama_Inc_2021'!H$1846</f>
        <v>-1.2898575664560763</v>
      </c>
      <c r="C570" s="10">
        <f>('[1](C50) Cancer de Mama_Inc_2021'!I572-'[1](C50) Cancer de Mama_Inc_2021'!I$1843)/'[1](C50) Cancer de Mama_Inc_2021'!I$1846</f>
        <v>-1.2164610449785187</v>
      </c>
      <c r="D570" s="10">
        <f>('[1](C50) Cancer de Mama_Inc_2021'!J572-'[1](C50) Cancer de Mama_Inc_2021'!J$1843)/'[1](C50) Cancer de Mama_Inc_2021'!J$1846</f>
        <v>0.94831645792352226</v>
      </c>
      <c r="E570" s="10">
        <f>('[1](C50) Cancer de Mama_Inc_2021'!K572-'[1](C50) Cancer de Mama_Inc_2021'!K$1843)/'[1](C50) Cancer de Mama_Inc_2021'!K$1846</f>
        <v>-0.55107293029573035</v>
      </c>
      <c r="F570" s="10">
        <f>('[1](C50) Cancer de Mama_Inc_2021'!L572-'[1](C50) Cancer de Mama_Inc_2021'!L$1843)/'[1](C50) Cancer de Mama_Inc_2021'!L$1846</f>
        <v>0.99376596883629009</v>
      </c>
      <c r="G570" s="10">
        <f>('[1](C50) Cancer de Mama_Inc_2021'!M572-'[1](C50) Cancer de Mama_Inc_2021'!M$1843)/'[1](C50) Cancer de Mama_Inc_2021'!M$1846</f>
        <v>-7.784847337678448E-2</v>
      </c>
      <c r="H570" s="10">
        <f>('[1](C50) Cancer de Mama_Inc_2021'!N572-'[1](C50) Cancer de Mama_Inc_2021'!N$1843)/'[1](C50) Cancer de Mama_Inc_2021'!N$1846</f>
        <v>0.99268574246502761</v>
      </c>
      <c r="I570" s="10">
        <f>('[1](C50) Cancer de Mama_Inc_2021'!O572-'[1](C50) Cancer de Mama_Inc_2021'!O$1843)/'[1](C50) Cancer de Mama_Inc_2021'!O$1846</f>
        <v>-1.2765642641239836</v>
      </c>
      <c r="J570" s="10">
        <f>('[1](C50) Cancer de Mama_Inc_2021'!P572-'[1](C50) Cancer de Mama_Inc_2021'!P$1843)/'[1](C50) Cancer de Mama_Inc_2021'!P$1846</f>
        <v>1.3310776524288521</v>
      </c>
      <c r="K570" s="10">
        <f>('[1](C50) Cancer de Mama_Inc_2021'!Q572-'[1](C50) Cancer de Mama_Inc_2021'!Q$1843)/'[1](C50) Cancer de Mama_Inc_2021'!Q$1846</f>
        <v>1.3667549747941703</v>
      </c>
      <c r="L570" s="10">
        <f>('[1](C50) Cancer de Mama_Inc_2021'!R572-'[1](C50) Cancer de Mama_Inc_2021'!R$1843)/'[1](C50) Cancer de Mama_Inc_2021'!R$1846</f>
        <v>-1.0167249453505449</v>
      </c>
      <c r="M570" s="10">
        <f>('[1](C50) Cancer de Mama_Inc_2021'!S572-'[1](C50) Cancer de Mama_Inc_2021'!S$1843)/'[1](C50) Cancer de Mama_Inc_2021'!S$1846</f>
        <v>-0.4560982785340662</v>
      </c>
      <c r="N570" s="10">
        <f>('[1](C50) Cancer de Mama_Inc_2021'!T572-'[1](C50) Cancer de Mama_Inc_2021'!T$1843)/'[1](C50) Cancer de Mama_Inc_2021'!T$1846</f>
        <v>-0.68847912264622091</v>
      </c>
      <c r="O570" s="10">
        <f>('[1](C50) Cancer de Mama_Inc_2021'!U572-'[1](C50) Cancer de Mama_Inc_2021'!U$1843)/'[1](C50) Cancer de Mama_Inc_2021'!U$1846</f>
        <v>2.6266117418780904E-2</v>
      </c>
      <c r="P570" s="10">
        <f>('[1](C50) Cancer de Mama_Inc_2021'!V572-'[1](C50) Cancer de Mama_Inc_2021'!V$1843)/'[1](C50) Cancer de Mama_Inc_2021'!V$1846</f>
        <v>-1</v>
      </c>
    </row>
    <row r="571" spans="1:16" x14ac:dyDescent="0.35">
      <c r="A571" s="10">
        <f>('[1](C50) Cancer de Mama_Inc_2021'!E573-'[1](C50) Cancer de Mama_Inc_2021'!E$1843)/'[1](C50) Cancer de Mama_Inc_2021'!E$1846</f>
        <v>-0.62723760012827734</v>
      </c>
      <c r="B571" s="10">
        <f>('[1](C50) Cancer de Mama_Inc_2021'!H573-'[1](C50) Cancer de Mama_Inc_2021'!H$1843)/'[1](C50) Cancer de Mama_Inc_2021'!H$1846</f>
        <v>0.46396725033706554</v>
      </c>
      <c r="C571" s="10">
        <f>('[1](C50) Cancer de Mama_Inc_2021'!I573-'[1](C50) Cancer de Mama_Inc_2021'!I$1843)/'[1](C50) Cancer de Mama_Inc_2021'!I$1846</f>
        <v>7.9898919210411746E-3</v>
      </c>
      <c r="D571" s="10">
        <f>('[1](C50) Cancer de Mama_Inc_2021'!J573-'[1](C50) Cancer de Mama_Inc_2021'!J$1843)/'[1](C50) Cancer de Mama_Inc_2021'!J$1846</f>
        <v>0.94831645792352226</v>
      </c>
      <c r="E571" s="10">
        <f>('[1](C50) Cancer de Mama_Inc_2021'!K573-'[1](C50) Cancer de Mama_Inc_2021'!K$1843)/'[1](C50) Cancer de Mama_Inc_2021'!K$1846</f>
        <v>-0.55107293029573035</v>
      </c>
      <c r="F571" s="10">
        <f>('[1](C50) Cancer de Mama_Inc_2021'!L573-'[1](C50) Cancer de Mama_Inc_2021'!L$1843)/'[1](C50) Cancer de Mama_Inc_2021'!L$1846</f>
        <v>0.99376596883629009</v>
      </c>
      <c r="G571" s="10">
        <f>('[1](C50) Cancer de Mama_Inc_2021'!M573-'[1](C50) Cancer de Mama_Inc_2021'!M$1843)/'[1](C50) Cancer de Mama_Inc_2021'!M$1846</f>
        <v>0.74257182771150598</v>
      </c>
      <c r="H571" s="10">
        <f>('[1](C50) Cancer de Mama_Inc_2021'!N573-'[1](C50) Cancer de Mama_Inc_2021'!N$1843)/'[1](C50) Cancer de Mama_Inc_2021'!N$1846</f>
        <v>0.99268574246502761</v>
      </c>
      <c r="I571" s="10">
        <f>('[1](C50) Cancer de Mama_Inc_2021'!O573-'[1](C50) Cancer de Mama_Inc_2021'!O$1843)/'[1](C50) Cancer de Mama_Inc_2021'!O$1846</f>
        <v>1.4166690227486805</v>
      </c>
      <c r="J571" s="10">
        <f>('[1](C50) Cancer de Mama_Inc_2021'!P573-'[1](C50) Cancer de Mama_Inc_2021'!P$1843)/'[1](C50) Cancer de Mama_Inc_2021'!P$1846</f>
        <v>-1.3451451640616645</v>
      </c>
      <c r="K571" s="10">
        <f>('[1](C50) Cancer de Mama_Inc_2021'!Q573-'[1](C50) Cancer de Mama_Inc_2021'!Q$1843)/'[1](C50) Cancer de Mama_Inc_2021'!Q$1846</f>
        <v>-2.6516864810308204E-2</v>
      </c>
      <c r="L571" s="10">
        <f>('[1](C50) Cancer de Mama_Inc_2021'!R573-'[1](C50) Cancer de Mama_Inc_2021'!R$1843)/'[1](C50) Cancer de Mama_Inc_2021'!R$1846</f>
        <v>-1.0167249453505449</v>
      </c>
      <c r="M571" s="10">
        <f>('[1](C50) Cancer de Mama_Inc_2021'!S573-'[1](C50) Cancer de Mama_Inc_2021'!S$1843)/'[1](C50) Cancer de Mama_Inc_2021'!S$1846</f>
        <v>-0.4560982785340662</v>
      </c>
      <c r="N571" s="10">
        <f>('[1](C50) Cancer de Mama_Inc_2021'!T573-'[1](C50) Cancer de Mama_Inc_2021'!T$1843)/'[1](C50) Cancer de Mama_Inc_2021'!T$1846</f>
        <v>-1.5512478494240063</v>
      </c>
      <c r="O571" s="10">
        <f>('[1](C50) Cancer de Mama_Inc_2021'!U573-'[1](C50) Cancer de Mama_Inc_2021'!U$1843)/'[1](C50) Cancer de Mama_Inc_2021'!U$1846</f>
        <v>-1.2122823424052724</v>
      </c>
      <c r="P571" s="10">
        <f>('[1](C50) Cancer de Mama_Inc_2021'!V573-'[1](C50) Cancer de Mama_Inc_2021'!V$1843)/'[1](C50) Cancer de Mama_Inc_2021'!V$1846</f>
        <v>-1</v>
      </c>
    </row>
    <row r="572" spans="1:16" x14ac:dyDescent="0.35">
      <c r="A572" s="10">
        <f>('[1](C50) Cancer de Mama_Inc_2021'!E574-'[1](C50) Cancer de Mama_Inc_2021'!E$1843)/'[1](C50) Cancer de Mama_Inc_2021'!E$1846</f>
        <v>-1.3102812398830677</v>
      </c>
      <c r="B572" s="10">
        <f>('[1](C50) Cancer de Mama_Inc_2021'!H574-'[1](C50) Cancer de Mama_Inc_2021'!H$1843)/'[1](C50) Cancer de Mama_Inc_2021'!H$1846</f>
        <v>-1.2898575664560763</v>
      </c>
      <c r="C572" s="10">
        <f>('[1](C50) Cancer de Mama_Inc_2021'!I574-'[1](C50) Cancer de Mama_Inc_2021'!I$1843)/'[1](C50) Cancer de Mama_Inc_2021'!I$1846</f>
        <v>-1.2164610449785187</v>
      </c>
      <c r="D572" s="10">
        <f>('[1](C50) Cancer de Mama_Inc_2021'!J574-'[1](C50) Cancer de Mama_Inc_2021'!J$1843)/'[1](C50) Cancer de Mama_Inc_2021'!J$1846</f>
        <v>-1.0539269015728698</v>
      </c>
      <c r="E572" s="10">
        <f>('[1](C50) Cancer de Mama_Inc_2021'!K574-'[1](C50) Cancer de Mama_Inc_2021'!K$1843)/'[1](C50) Cancer de Mama_Inc_2021'!K$1846</f>
        <v>1.4386321459094689</v>
      </c>
      <c r="F572" s="10">
        <f>('[1](C50) Cancer de Mama_Inc_2021'!L574-'[1](C50) Cancer de Mama_Inc_2021'!L$1843)/'[1](C50) Cancer de Mama_Inc_2021'!L$1846</f>
        <v>-1.0057259531439477</v>
      </c>
      <c r="G572" s="10">
        <f>('[1](C50) Cancer de Mama_Inc_2021'!M574-'[1](C50) Cancer de Mama_Inc_2021'!M$1843)/'[1](C50) Cancer de Mama_Inc_2021'!M$1846</f>
        <v>-7.784847337678448E-2</v>
      </c>
      <c r="H572" s="10">
        <f>('[1](C50) Cancer de Mama_Inc_2021'!N574-'[1](C50) Cancer de Mama_Inc_2021'!N$1843)/'[1](C50) Cancer de Mama_Inc_2021'!N$1846</f>
        <v>0.99268574246502761</v>
      </c>
      <c r="I572" s="10">
        <f>('[1](C50) Cancer de Mama_Inc_2021'!O574-'[1](C50) Cancer de Mama_Inc_2021'!O$1843)/'[1](C50) Cancer de Mama_Inc_2021'!O$1846</f>
        <v>0.51892459379112577</v>
      </c>
      <c r="J572" s="10">
        <f>('[1](C50) Cancer de Mama_Inc_2021'!P574-'[1](C50) Cancer de Mama_Inc_2021'!P$1843)/'[1](C50) Cancer de Mama_Inc_2021'!P$1846</f>
        <v>1.3310776524288521</v>
      </c>
      <c r="K572" s="10">
        <f>('[1](C50) Cancer de Mama_Inc_2021'!Q574-'[1](C50) Cancer de Mama_Inc_2021'!Q$1843)/'[1](C50) Cancer de Mama_Inc_2021'!Q$1846</f>
        <v>-1.4197887044147868</v>
      </c>
      <c r="L572" s="10">
        <f>('[1](C50) Cancer de Mama_Inc_2021'!R574-'[1](C50) Cancer de Mama_Inc_2021'!R$1843)/'[1](C50) Cancer de Mama_Inc_2021'!R$1846</f>
        <v>0.98301534823197034</v>
      </c>
      <c r="M572" s="10">
        <f>('[1](C50) Cancer de Mama_Inc_2021'!S574-'[1](C50) Cancer de Mama_Inc_2021'!S$1843)/'[1](C50) Cancer de Mama_Inc_2021'!S$1846</f>
        <v>1.3304080776409024</v>
      </c>
      <c r="N572" s="10">
        <f>('[1](C50) Cancer de Mama_Inc_2021'!T574-'[1](C50) Cancer de Mama_Inc_2021'!T$1843)/'[1](C50) Cancer de Mama_Inc_2021'!T$1846</f>
        <v>-0.25709475925732811</v>
      </c>
      <c r="O572" s="10">
        <f>('[1](C50) Cancer de Mama_Inc_2021'!U574-'[1](C50) Cancer de Mama_Inc_2021'!U$1843)/'[1](C50) Cancer de Mama_Inc_2021'!U$1846</f>
        <v>2.6266117418780904E-2</v>
      </c>
      <c r="P572" s="10">
        <f>('[1](C50) Cancer de Mama_Inc_2021'!V574-'[1](C50) Cancer de Mama_Inc_2021'!V$1843)/'[1](C50) Cancer de Mama_Inc_2021'!V$1846</f>
        <v>1.023102310231023</v>
      </c>
    </row>
    <row r="573" spans="1:16" x14ac:dyDescent="0.35">
      <c r="A573" s="10">
        <f>('[1](C50) Cancer de Mama_Inc_2021'!E575-'[1](C50) Cancer de Mama_Inc_2021'!E$1843)/'[1](C50) Cancer de Mama_Inc_2021'!E$1846</f>
        <v>-0.71261805509762621</v>
      </c>
      <c r="B573" s="10">
        <f>('[1](C50) Cancer de Mama_Inc_2021'!H575-'[1](C50) Cancer de Mama_Inc_2021'!H$1843)/'[1](C50) Cancer de Mama_Inc_2021'!H$1846</f>
        <v>1.3408796587336365</v>
      </c>
      <c r="C573" s="10">
        <f>('[1](C50) Cancer de Mama_Inc_2021'!I575-'[1](C50) Cancer de Mama_Inc_2021'!I$1843)/'[1](C50) Cancer de Mama_Inc_2021'!I$1846</f>
        <v>1.2324408288206012</v>
      </c>
      <c r="D573" s="10">
        <f>('[1](C50) Cancer de Mama_Inc_2021'!J575-'[1](C50) Cancer de Mama_Inc_2021'!J$1843)/'[1](C50) Cancer de Mama_Inc_2021'!J$1846</f>
        <v>0.94831645792352226</v>
      </c>
      <c r="E573" s="10">
        <f>('[1](C50) Cancer de Mama_Inc_2021'!K575-'[1](C50) Cancer de Mama_Inc_2021'!K$1843)/'[1](C50) Cancer de Mama_Inc_2021'!K$1846</f>
        <v>-0.55107293029573035</v>
      </c>
      <c r="F573" s="10">
        <f>('[1](C50) Cancer de Mama_Inc_2021'!L575-'[1](C50) Cancer de Mama_Inc_2021'!L$1843)/'[1](C50) Cancer de Mama_Inc_2021'!L$1846</f>
        <v>-1.0057259531439477</v>
      </c>
      <c r="G573" s="10">
        <f>('[1](C50) Cancer de Mama_Inc_2021'!M575-'[1](C50) Cancer de Mama_Inc_2021'!M$1843)/'[1](C50) Cancer de Mama_Inc_2021'!M$1846</f>
        <v>-1.7186890755533653</v>
      </c>
      <c r="H573" s="10">
        <f>('[1](C50) Cancer de Mama_Inc_2021'!N575-'[1](C50) Cancer de Mama_Inc_2021'!N$1843)/'[1](C50) Cancer de Mama_Inc_2021'!N$1846</f>
        <v>0.99268574246502761</v>
      </c>
      <c r="I573" s="10">
        <f>('[1](C50) Cancer de Mama_Inc_2021'!O575-'[1](C50) Cancer de Mama_Inc_2021'!O$1843)/'[1](C50) Cancer de Mama_Inc_2021'!O$1846</f>
        <v>-1.2765642641239836</v>
      </c>
      <c r="J573" s="10">
        <f>('[1](C50) Cancer de Mama_Inc_2021'!P575-'[1](C50) Cancer de Mama_Inc_2021'!P$1843)/'[1](C50) Cancer de Mama_Inc_2021'!P$1846</f>
        <v>-1.3451451640616645</v>
      </c>
      <c r="K573" s="10">
        <f>('[1](C50) Cancer de Mama_Inc_2021'!Q575-'[1](C50) Cancer de Mama_Inc_2021'!Q$1843)/'[1](C50) Cancer de Mama_Inc_2021'!Q$1846</f>
        <v>0.67011905499193103</v>
      </c>
      <c r="L573" s="10">
        <f>('[1](C50) Cancer de Mama_Inc_2021'!R575-'[1](C50) Cancer de Mama_Inc_2021'!R$1843)/'[1](C50) Cancer de Mama_Inc_2021'!R$1846</f>
        <v>0.98301534823197034</v>
      </c>
      <c r="M573" s="10">
        <f>('[1](C50) Cancer de Mama_Inc_2021'!S575-'[1](C50) Cancer de Mama_Inc_2021'!S$1843)/'[1](C50) Cancer de Mama_Inc_2021'!S$1846</f>
        <v>1.3304080776409024</v>
      </c>
      <c r="N573" s="10">
        <f>('[1](C50) Cancer de Mama_Inc_2021'!T575-'[1](C50) Cancer de Mama_Inc_2021'!T$1843)/'[1](C50) Cancer de Mama_Inc_2021'!T$1846</f>
        <v>0.60567396752045743</v>
      </c>
      <c r="O573" s="10">
        <f>('[1](C50) Cancer de Mama_Inc_2021'!U575-'[1](C50) Cancer de Mama_Inc_2021'!U$1843)/'[1](C50) Cancer de Mama_Inc_2021'!U$1846</f>
        <v>2.6266117418780904E-2</v>
      </c>
      <c r="P573" s="10">
        <f>('[1](C50) Cancer de Mama_Inc_2021'!V575-'[1](C50) Cancer de Mama_Inc_2021'!V$1843)/'[1](C50) Cancer de Mama_Inc_2021'!V$1846</f>
        <v>1.023102310231023</v>
      </c>
    </row>
    <row r="574" spans="1:16" x14ac:dyDescent="0.35">
      <c r="A574" s="10">
        <f>('[1](C50) Cancer de Mama_Inc_2021'!E576-'[1](C50) Cancer de Mama_Inc_2021'!E$1843)/'[1](C50) Cancer de Mama_Inc_2021'!E$1846</f>
        <v>-0.62723760012827734</v>
      </c>
      <c r="B574" s="10">
        <f>('[1](C50) Cancer de Mama_Inc_2021'!H576-'[1](C50) Cancer de Mama_Inc_2021'!H$1843)/'[1](C50) Cancer de Mama_Inc_2021'!H$1846</f>
        <v>1.3408796587336365</v>
      </c>
      <c r="C574" s="10">
        <f>('[1](C50) Cancer de Mama_Inc_2021'!I576-'[1](C50) Cancer de Mama_Inc_2021'!I$1843)/'[1](C50) Cancer de Mama_Inc_2021'!I$1846</f>
        <v>7.9898919210411746E-3</v>
      </c>
      <c r="D574" s="10">
        <f>('[1](C50) Cancer de Mama_Inc_2021'!J576-'[1](C50) Cancer de Mama_Inc_2021'!J$1843)/'[1](C50) Cancer de Mama_Inc_2021'!J$1846</f>
        <v>0.94831645792352226</v>
      </c>
      <c r="E574" s="10">
        <f>('[1](C50) Cancer de Mama_Inc_2021'!K576-'[1](C50) Cancer de Mama_Inc_2021'!K$1843)/'[1](C50) Cancer de Mama_Inc_2021'!K$1846</f>
        <v>-0.55107293029573035</v>
      </c>
      <c r="F574" s="10">
        <f>('[1](C50) Cancer de Mama_Inc_2021'!L576-'[1](C50) Cancer de Mama_Inc_2021'!L$1843)/'[1](C50) Cancer de Mama_Inc_2021'!L$1846</f>
        <v>0.99376596883629009</v>
      </c>
      <c r="G574" s="10">
        <f>('[1](C50) Cancer de Mama_Inc_2021'!M576-'[1](C50) Cancer de Mama_Inc_2021'!M$1843)/'[1](C50) Cancer de Mama_Inc_2021'!M$1846</f>
        <v>-1.3084789250092201</v>
      </c>
      <c r="H574" s="10">
        <f>('[1](C50) Cancer de Mama_Inc_2021'!N576-'[1](C50) Cancer de Mama_Inc_2021'!N$1843)/'[1](C50) Cancer de Mama_Inc_2021'!N$1846</f>
        <v>-1.0068203696852307</v>
      </c>
      <c r="I574" s="10">
        <f>('[1](C50) Cancer de Mama_Inc_2021'!O576-'[1](C50) Cancer de Mama_Inc_2021'!O$1843)/'[1](C50) Cancer de Mama_Inc_2021'!O$1846</f>
        <v>-0.37881983516642886</v>
      </c>
      <c r="J574" s="10">
        <f>('[1](C50) Cancer de Mama_Inc_2021'!P576-'[1](C50) Cancer de Mama_Inc_2021'!P$1843)/'[1](C50) Cancer de Mama_Inc_2021'!P$1846</f>
        <v>1.3310776524288521</v>
      </c>
      <c r="K574" s="10">
        <f>('[1](C50) Cancer de Mama_Inc_2021'!Q576-'[1](C50) Cancer de Mama_Inc_2021'!Q$1843)/'[1](C50) Cancer de Mama_Inc_2021'!Q$1846</f>
        <v>1.3667549747941703</v>
      </c>
      <c r="L574" s="10">
        <f>('[1](C50) Cancer de Mama_Inc_2021'!R576-'[1](C50) Cancer de Mama_Inc_2021'!R$1843)/'[1](C50) Cancer de Mama_Inc_2021'!R$1846</f>
        <v>-1.0167249453505449</v>
      </c>
      <c r="M574" s="10">
        <f>('[1](C50) Cancer de Mama_Inc_2021'!S576-'[1](C50) Cancer de Mama_Inc_2021'!S$1843)/'[1](C50) Cancer de Mama_Inc_2021'!S$1846</f>
        <v>1.3304080776409024</v>
      </c>
      <c r="N574" s="10">
        <f>('[1](C50) Cancer de Mama_Inc_2021'!T576-'[1](C50) Cancer de Mama_Inc_2021'!T$1843)/'[1](C50) Cancer de Mama_Inc_2021'!T$1846</f>
        <v>0.17428960413156463</v>
      </c>
      <c r="O574" s="10">
        <f>('[1](C50) Cancer de Mama_Inc_2021'!U576-'[1](C50) Cancer de Mama_Inc_2021'!U$1843)/'[1](C50) Cancer de Mama_Inc_2021'!U$1846</f>
        <v>2.6266117418780904E-2</v>
      </c>
      <c r="P574" s="10">
        <f>('[1](C50) Cancer de Mama_Inc_2021'!V576-'[1](C50) Cancer de Mama_Inc_2021'!V$1843)/'[1](C50) Cancer de Mama_Inc_2021'!V$1846</f>
        <v>-1</v>
      </c>
    </row>
    <row r="575" spans="1:16" x14ac:dyDescent="0.35">
      <c r="A575" s="10">
        <f>('[1](C50) Cancer de Mama_Inc_2021'!E577-'[1](C50) Cancer de Mama_Inc_2021'!E$1843)/'[1](C50) Cancer de Mama_Inc_2021'!E$1846</f>
        <v>-0.71261805509762621</v>
      </c>
      <c r="B575" s="10">
        <f>('[1](C50) Cancer de Mama_Inc_2021'!H577-'[1](C50) Cancer de Mama_Inc_2021'!H$1843)/'[1](C50) Cancer de Mama_Inc_2021'!H$1846</f>
        <v>1.3408796587336365</v>
      </c>
      <c r="C575" s="10">
        <f>('[1](C50) Cancer de Mama_Inc_2021'!I577-'[1](C50) Cancer de Mama_Inc_2021'!I$1843)/'[1](C50) Cancer de Mama_Inc_2021'!I$1846</f>
        <v>7.9898919210411746E-3</v>
      </c>
      <c r="D575" s="10">
        <f>('[1](C50) Cancer de Mama_Inc_2021'!J577-'[1](C50) Cancer de Mama_Inc_2021'!J$1843)/'[1](C50) Cancer de Mama_Inc_2021'!J$1846</f>
        <v>0.94831645792352226</v>
      </c>
      <c r="E575" s="10">
        <f>('[1](C50) Cancer de Mama_Inc_2021'!K577-'[1](C50) Cancer de Mama_Inc_2021'!K$1843)/'[1](C50) Cancer de Mama_Inc_2021'!K$1846</f>
        <v>-0.55107293029573035</v>
      </c>
      <c r="F575" s="10">
        <f>('[1](C50) Cancer de Mama_Inc_2021'!L577-'[1](C50) Cancer de Mama_Inc_2021'!L$1843)/'[1](C50) Cancer de Mama_Inc_2021'!L$1846</f>
        <v>-1.0057259531439477</v>
      </c>
      <c r="G575" s="10">
        <f>('[1](C50) Cancer de Mama_Inc_2021'!M577-'[1](C50) Cancer de Mama_Inc_2021'!M$1843)/'[1](C50) Cancer de Mama_Inc_2021'!M$1846</f>
        <v>-1.3084789250092201</v>
      </c>
      <c r="H575" s="10">
        <f>('[1](C50) Cancer de Mama_Inc_2021'!N577-'[1](C50) Cancer de Mama_Inc_2021'!N$1843)/'[1](C50) Cancer de Mama_Inc_2021'!N$1846</f>
        <v>-1.0068203696852307</v>
      </c>
      <c r="I575" s="10">
        <f>('[1](C50) Cancer de Mama_Inc_2021'!O577-'[1](C50) Cancer de Mama_Inc_2021'!O$1843)/'[1](C50) Cancer de Mama_Inc_2021'!O$1846</f>
        <v>-0.37881983516642886</v>
      </c>
      <c r="J575" s="10">
        <f>('[1](C50) Cancer de Mama_Inc_2021'!P577-'[1](C50) Cancer de Mama_Inc_2021'!P$1843)/'[1](C50) Cancer de Mama_Inc_2021'!P$1846</f>
        <v>-0.45307089189815897</v>
      </c>
      <c r="K575" s="10">
        <f>('[1](C50) Cancer de Mama_Inc_2021'!Q577-'[1](C50) Cancer de Mama_Inc_2021'!Q$1843)/'[1](C50) Cancer de Mama_Inc_2021'!Q$1846</f>
        <v>1.3667549747941703</v>
      </c>
      <c r="L575" s="10">
        <f>('[1](C50) Cancer de Mama_Inc_2021'!R577-'[1](C50) Cancer de Mama_Inc_2021'!R$1843)/'[1](C50) Cancer de Mama_Inc_2021'!R$1846</f>
        <v>0.98301534823197034</v>
      </c>
      <c r="M575" s="10">
        <f>('[1](C50) Cancer de Mama_Inc_2021'!S577-'[1](C50) Cancer de Mama_Inc_2021'!S$1843)/'[1](C50) Cancer de Mama_Inc_2021'!S$1846</f>
        <v>-0.4560982785340662</v>
      </c>
      <c r="N575" s="10">
        <f>('[1](C50) Cancer de Mama_Inc_2021'!T577-'[1](C50) Cancer de Mama_Inc_2021'!T$1843)/'[1](C50) Cancer de Mama_Inc_2021'!T$1846</f>
        <v>0.60567396752045743</v>
      </c>
      <c r="O575" s="10">
        <f>('[1](C50) Cancer de Mama_Inc_2021'!U577-'[1](C50) Cancer de Mama_Inc_2021'!U$1843)/'[1](C50) Cancer de Mama_Inc_2021'!U$1846</f>
        <v>-1.2122823424052724</v>
      </c>
      <c r="P575" s="10">
        <f>('[1](C50) Cancer de Mama_Inc_2021'!V577-'[1](C50) Cancer de Mama_Inc_2021'!V$1843)/'[1](C50) Cancer de Mama_Inc_2021'!V$1846</f>
        <v>1.023102310231023</v>
      </c>
    </row>
    <row r="576" spans="1:16" x14ac:dyDescent="0.35">
      <c r="A576" s="10">
        <f>('[1](C50) Cancer de Mama_Inc_2021'!E578-'[1](C50) Cancer de Mama_Inc_2021'!E$1843)/'[1](C50) Cancer de Mama_Inc_2021'!E$1846</f>
        <v>-0.62723760012827734</v>
      </c>
      <c r="B576" s="10">
        <f>('[1](C50) Cancer de Mama_Inc_2021'!H578-'[1](C50) Cancer de Mama_Inc_2021'!H$1843)/'[1](C50) Cancer de Mama_Inc_2021'!H$1846</f>
        <v>-1.2898575664560763</v>
      </c>
      <c r="C576" s="10">
        <f>('[1](C50) Cancer de Mama_Inc_2021'!I578-'[1](C50) Cancer de Mama_Inc_2021'!I$1843)/'[1](C50) Cancer de Mama_Inc_2021'!I$1846</f>
        <v>1.2324408288206012</v>
      </c>
      <c r="D576" s="10">
        <f>('[1](C50) Cancer de Mama_Inc_2021'!J578-'[1](C50) Cancer de Mama_Inc_2021'!J$1843)/'[1](C50) Cancer de Mama_Inc_2021'!J$1846</f>
        <v>0.94831645792352226</v>
      </c>
      <c r="E576" s="10">
        <f>('[1](C50) Cancer de Mama_Inc_2021'!K578-'[1](C50) Cancer de Mama_Inc_2021'!K$1843)/'[1](C50) Cancer de Mama_Inc_2021'!K$1846</f>
        <v>-1.8775429810991966</v>
      </c>
      <c r="F576" s="10">
        <f>('[1](C50) Cancer de Mama_Inc_2021'!L578-'[1](C50) Cancer de Mama_Inc_2021'!L$1843)/'[1](C50) Cancer de Mama_Inc_2021'!L$1846</f>
        <v>0.99376596883629009</v>
      </c>
      <c r="G576" s="10">
        <f>('[1](C50) Cancer de Mama_Inc_2021'!M578-'[1](C50) Cancer de Mama_Inc_2021'!M$1843)/'[1](C50) Cancer de Mama_Inc_2021'!M$1846</f>
        <v>-2.1288992260975106</v>
      </c>
      <c r="H576" s="10">
        <f>('[1](C50) Cancer de Mama_Inc_2021'!N578-'[1](C50) Cancer de Mama_Inc_2021'!N$1843)/'[1](C50) Cancer de Mama_Inc_2021'!N$1846</f>
        <v>-1.0068203696852307</v>
      </c>
      <c r="I576" s="10">
        <f>('[1](C50) Cancer de Mama_Inc_2021'!O578-'[1](C50) Cancer de Mama_Inc_2021'!O$1843)/'[1](C50) Cancer de Mama_Inc_2021'!O$1846</f>
        <v>-0.37881983516642886</v>
      </c>
      <c r="J576" s="10">
        <f>('[1](C50) Cancer de Mama_Inc_2021'!P578-'[1](C50) Cancer de Mama_Inc_2021'!P$1843)/'[1](C50) Cancer de Mama_Inc_2021'!P$1846</f>
        <v>-1.3451451640616645</v>
      </c>
      <c r="K576" s="10">
        <f>('[1](C50) Cancer de Mama_Inc_2021'!Q578-'[1](C50) Cancer de Mama_Inc_2021'!Q$1843)/'[1](C50) Cancer de Mama_Inc_2021'!Q$1846</f>
        <v>0.67011905499193103</v>
      </c>
      <c r="L576" s="10">
        <f>('[1](C50) Cancer de Mama_Inc_2021'!R578-'[1](C50) Cancer de Mama_Inc_2021'!R$1843)/'[1](C50) Cancer de Mama_Inc_2021'!R$1846</f>
        <v>0.98301534823197034</v>
      </c>
      <c r="M576" s="10">
        <f>('[1](C50) Cancer de Mama_Inc_2021'!S578-'[1](C50) Cancer de Mama_Inc_2021'!S$1843)/'[1](C50) Cancer de Mama_Inc_2021'!S$1846</f>
        <v>1.3304080776409024</v>
      </c>
      <c r="N576" s="10">
        <f>('[1](C50) Cancer de Mama_Inc_2021'!T578-'[1](C50) Cancer de Mama_Inc_2021'!T$1843)/'[1](C50) Cancer de Mama_Inc_2021'!T$1846</f>
        <v>0.60567396752045743</v>
      </c>
      <c r="O576" s="10">
        <f>('[1](C50) Cancer de Mama_Inc_2021'!U578-'[1](C50) Cancer de Mama_Inc_2021'!U$1843)/'[1](C50) Cancer de Mama_Inc_2021'!U$1846</f>
        <v>2.6266117418780904E-2</v>
      </c>
      <c r="P576" s="10">
        <f>('[1](C50) Cancer de Mama_Inc_2021'!V578-'[1](C50) Cancer de Mama_Inc_2021'!V$1843)/'[1](C50) Cancer de Mama_Inc_2021'!V$1846</f>
        <v>1.023102310231023</v>
      </c>
    </row>
    <row r="577" spans="1:16" x14ac:dyDescent="0.35">
      <c r="A577" s="10">
        <f>('[1](C50) Cancer de Mama_Inc_2021'!E579-'[1](C50) Cancer de Mama_Inc_2021'!E$1843)/'[1](C50) Cancer de Mama_Inc_2021'!E$1846</f>
        <v>2.0195565039215353</v>
      </c>
      <c r="B577" s="10">
        <f>('[1](C50) Cancer de Mama_Inc_2021'!H579-'[1](C50) Cancer de Mama_Inc_2021'!H$1843)/'[1](C50) Cancer de Mama_Inc_2021'!H$1846</f>
        <v>-0.41294515805950538</v>
      </c>
      <c r="C577" s="10">
        <f>('[1](C50) Cancer de Mama_Inc_2021'!I579-'[1](C50) Cancer de Mama_Inc_2021'!I$1843)/'[1](C50) Cancer de Mama_Inc_2021'!I$1846</f>
        <v>-1.2164610449785187</v>
      </c>
      <c r="D577" s="10">
        <f>('[1](C50) Cancer de Mama_Inc_2021'!J579-'[1](C50) Cancer de Mama_Inc_2021'!J$1843)/'[1](C50) Cancer de Mama_Inc_2021'!J$1846</f>
        <v>0.94831645792352226</v>
      </c>
      <c r="E577" s="10">
        <f>('[1](C50) Cancer de Mama_Inc_2021'!K579-'[1](C50) Cancer de Mama_Inc_2021'!K$1843)/'[1](C50) Cancer de Mama_Inc_2021'!K$1846</f>
        <v>-1.2143079556974634</v>
      </c>
      <c r="F577" s="10">
        <f>('[1](C50) Cancer de Mama_Inc_2021'!L579-'[1](C50) Cancer de Mama_Inc_2021'!L$1843)/'[1](C50) Cancer de Mama_Inc_2021'!L$1846</f>
        <v>-1.0057259531439477</v>
      </c>
      <c r="G577" s="10">
        <f>('[1](C50) Cancer de Mama_Inc_2021'!M579-'[1](C50) Cancer de Mama_Inc_2021'!M$1843)/'[1](C50) Cancer de Mama_Inc_2021'!M$1846</f>
        <v>-0.89826877446507492</v>
      </c>
      <c r="H577" s="10">
        <f>('[1](C50) Cancer de Mama_Inc_2021'!N579-'[1](C50) Cancer de Mama_Inc_2021'!N$1843)/'[1](C50) Cancer de Mama_Inc_2021'!N$1846</f>
        <v>-1.0068203696852307</v>
      </c>
      <c r="I577" s="10">
        <f>('[1](C50) Cancer de Mama_Inc_2021'!O579-'[1](C50) Cancer de Mama_Inc_2021'!O$1843)/'[1](C50) Cancer de Mama_Inc_2021'!O$1846</f>
        <v>-0.37881983516642886</v>
      </c>
      <c r="J577" s="10">
        <f>('[1](C50) Cancer de Mama_Inc_2021'!P579-'[1](C50) Cancer de Mama_Inc_2021'!P$1843)/'[1](C50) Cancer de Mama_Inc_2021'!P$1846</f>
        <v>-0.45307089189815897</v>
      </c>
      <c r="K577" s="10">
        <f>('[1](C50) Cancer de Mama_Inc_2021'!Q579-'[1](C50) Cancer de Mama_Inc_2021'!Q$1843)/'[1](C50) Cancer de Mama_Inc_2021'!Q$1846</f>
        <v>-2.6516864810308204E-2</v>
      </c>
      <c r="L577" s="10">
        <f>('[1](C50) Cancer de Mama_Inc_2021'!R579-'[1](C50) Cancer de Mama_Inc_2021'!R$1843)/'[1](C50) Cancer de Mama_Inc_2021'!R$1846</f>
        <v>0.98301534823197034</v>
      </c>
      <c r="M577" s="10">
        <f>('[1](C50) Cancer de Mama_Inc_2021'!S579-'[1](C50) Cancer de Mama_Inc_2021'!S$1843)/'[1](C50) Cancer de Mama_Inc_2021'!S$1846</f>
        <v>1.3304080776409024</v>
      </c>
      <c r="N577" s="10">
        <f>('[1](C50) Cancer de Mama_Inc_2021'!T579-'[1](C50) Cancer de Mama_Inc_2021'!T$1843)/'[1](C50) Cancer de Mama_Inc_2021'!T$1846</f>
        <v>0.60567396752045743</v>
      </c>
      <c r="O577" s="10">
        <f>('[1](C50) Cancer de Mama_Inc_2021'!U579-'[1](C50) Cancer de Mama_Inc_2021'!U$1843)/'[1](C50) Cancer de Mama_Inc_2021'!U$1846</f>
        <v>1.2648145772428341</v>
      </c>
      <c r="P577" s="10">
        <f>('[1](C50) Cancer de Mama_Inc_2021'!V579-'[1](C50) Cancer de Mama_Inc_2021'!V$1843)/'[1](C50) Cancer de Mama_Inc_2021'!V$1846</f>
        <v>1.023102310231023</v>
      </c>
    </row>
    <row r="578" spans="1:16" x14ac:dyDescent="0.35">
      <c r="A578" s="10">
        <f>('[1](C50) Cancer de Mama_Inc_2021'!E580-'[1](C50) Cancer de Mama_Inc_2021'!E$1843)/'[1](C50) Cancer de Mama_Inc_2021'!E$1846</f>
        <v>-0.88337896503632374</v>
      </c>
      <c r="B578" s="10">
        <f>('[1](C50) Cancer de Mama_Inc_2021'!H580-'[1](C50) Cancer de Mama_Inc_2021'!H$1843)/'[1](C50) Cancer de Mama_Inc_2021'!H$1846</f>
        <v>-1.2898575664560763</v>
      </c>
      <c r="C578" s="10">
        <f>('[1](C50) Cancer de Mama_Inc_2021'!I580-'[1](C50) Cancer de Mama_Inc_2021'!I$1843)/'[1](C50) Cancer de Mama_Inc_2021'!I$1846</f>
        <v>7.9898919210411746E-3</v>
      </c>
      <c r="D578" s="10">
        <f>('[1](C50) Cancer de Mama_Inc_2021'!J580-'[1](C50) Cancer de Mama_Inc_2021'!J$1843)/'[1](C50) Cancer de Mama_Inc_2021'!J$1846</f>
        <v>-1.0539269015728698</v>
      </c>
      <c r="E578" s="10">
        <f>('[1](C50) Cancer de Mama_Inc_2021'!K580-'[1](C50) Cancer de Mama_Inc_2021'!K$1843)/'[1](C50) Cancer de Mama_Inc_2021'!K$1846</f>
        <v>-0.55107293029573035</v>
      </c>
      <c r="F578" s="10">
        <f>('[1](C50) Cancer de Mama_Inc_2021'!L580-'[1](C50) Cancer de Mama_Inc_2021'!L$1843)/'[1](C50) Cancer de Mama_Inc_2021'!L$1846</f>
        <v>0.99376596883629009</v>
      </c>
      <c r="G578" s="10">
        <f>('[1](C50) Cancer de Mama_Inc_2021'!M580-'[1](C50) Cancer de Mama_Inc_2021'!M$1843)/'[1](C50) Cancer de Mama_Inc_2021'!M$1846</f>
        <v>-1.7186890755533653</v>
      </c>
      <c r="H578" s="10">
        <f>('[1](C50) Cancer de Mama_Inc_2021'!N580-'[1](C50) Cancer de Mama_Inc_2021'!N$1843)/'[1](C50) Cancer de Mama_Inc_2021'!N$1846</f>
        <v>-1.0068203696852307</v>
      </c>
      <c r="I578" s="10">
        <f>('[1](C50) Cancer de Mama_Inc_2021'!O580-'[1](C50) Cancer de Mama_Inc_2021'!O$1843)/'[1](C50) Cancer de Mama_Inc_2021'!O$1846</f>
        <v>-1.2765642641239836</v>
      </c>
      <c r="J578" s="10">
        <f>('[1](C50) Cancer de Mama_Inc_2021'!P580-'[1](C50) Cancer de Mama_Inc_2021'!P$1843)/'[1](C50) Cancer de Mama_Inc_2021'!P$1846</f>
        <v>-0.45307089189815897</v>
      </c>
      <c r="K578" s="10">
        <f>('[1](C50) Cancer de Mama_Inc_2021'!Q580-'[1](C50) Cancer de Mama_Inc_2021'!Q$1843)/'[1](C50) Cancer de Mama_Inc_2021'!Q$1846</f>
        <v>1.3667549747941703</v>
      </c>
      <c r="L578" s="10">
        <f>('[1](C50) Cancer de Mama_Inc_2021'!R580-'[1](C50) Cancer de Mama_Inc_2021'!R$1843)/'[1](C50) Cancer de Mama_Inc_2021'!R$1846</f>
        <v>0.98301534823197034</v>
      </c>
      <c r="M578" s="10">
        <f>('[1](C50) Cancer de Mama_Inc_2021'!S580-'[1](C50) Cancer de Mama_Inc_2021'!S$1843)/'[1](C50) Cancer de Mama_Inc_2021'!S$1846</f>
        <v>-1.3493514566215505</v>
      </c>
      <c r="N578" s="10">
        <f>('[1](C50) Cancer de Mama_Inc_2021'!T580-'[1](C50) Cancer de Mama_Inc_2021'!T$1843)/'[1](C50) Cancer de Mama_Inc_2021'!T$1846</f>
        <v>-0.68847912264622091</v>
      </c>
      <c r="O578" s="10">
        <f>('[1](C50) Cancer de Mama_Inc_2021'!U580-'[1](C50) Cancer de Mama_Inc_2021'!U$1843)/'[1](C50) Cancer de Mama_Inc_2021'!U$1846</f>
        <v>2.6266117418780904E-2</v>
      </c>
      <c r="P578" s="10">
        <f>('[1](C50) Cancer de Mama_Inc_2021'!V580-'[1](C50) Cancer de Mama_Inc_2021'!V$1843)/'[1](C50) Cancer de Mama_Inc_2021'!V$1846</f>
        <v>-1</v>
      </c>
    </row>
    <row r="579" spans="1:16" x14ac:dyDescent="0.35">
      <c r="A579" s="10">
        <f>('[1](C50) Cancer de Mama_Inc_2021'!E581-'[1](C50) Cancer de Mama_Inc_2021'!E$1843)/'[1](C50) Cancer de Mama_Inc_2021'!E$1846</f>
        <v>0.56808876944260567</v>
      </c>
      <c r="B579" s="10">
        <f>('[1](C50) Cancer de Mama_Inc_2021'!H581-'[1](C50) Cancer de Mama_Inc_2021'!H$1843)/'[1](C50) Cancer de Mama_Inc_2021'!H$1846</f>
        <v>-0.41294515805950538</v>
      </c>
      <c r="C579" s="10">
        <f>('[1](C50) Cancer de Mama_Inc_2021'!I581-'[1](C50) Cancer de Mama_Inc_2021'!I$1843)/'[1](C50) Cancer de Mama_Inc_2021'!I$1846</f>
        <v>1.2324408288206012</v>
      </c>
      <c r="D579" s="10">
        <f>('[1](C50) Cancer de Mama_Inc_2021'!J581-'[1](C50) Cancer de Mama_Inc_2021'!J$1843)/'[1](C50) Cancer de Mama_Inc_2021'!J$1846</f>
        <v>-1.0539269015728698</v>
      </c>
      <c r="E579" s="10">
        <f>('[1](C50) Cancer de Mama_Inc_2021'!K581-'[1](C50) Cancer de Mama_Inc_2021'!K$1843)/'[1](C50) Cancer de Mama_Inc_2021'!K$1846</f>
        <v>-0.55107293029573035</v>
      </c>
      <c r="F579" s="10">
        <f>('[1](C50) Cancer de Mama_Inc_2021'!L581-'[1](C50) Cancer de Mama_Inc_2021'!L$1843)/'[1](C50) Cancer de Mama_Inc_2021'!L$1846</f>
        <v>0.99376596883629009</v>
      </c>
      <c r="G579" s="10">
        <f>('[1](C50) Cancer de Mama_Inc_2021'!M581-'[1](C50) Cancer de Mama_Inc_2021'!M$1843)/'[1](C50) Cancer de Mama_Inc_2021'!M$1846</f>
        <v>-1.7186890755533653</v>
      </c>
      <c r="H579" s="10">
        <f>('[1](C50) Cancer de Mama_Inc_2021'!N581-'[1](C50) Cancer de Mama_Inc_2021'!N$1843)/'[1](C50) Cancer de Mama_Inc_2021'!N$1846</f>
        <v>0.99268574246502761</v>
      </c>
      <c r="I579" s="10">
        <f>('[1](C50) Cancer de Mama_Inc_2021'!O581-'[1](C50) Cancer de Mama_Inc_2021'!O$1843)/'[1](C50) Cancer de Mama_Inc_2021'!O$1846</f>
        <v>-0.37881983516642886</v>
      </c>
      <c r="J579" s="10">
        <f>('[1](C50) Cancer de Mama_Inc_2021'!P581-'[1](C50) Cancer de Mama_Inc_2021'!P$1843)/'[1](C50) Cancer de Mama_Inc_2021'!P$1846</f>
        <v>0.43900338026534658</v>
      </c>
      <c r="K579" s="10">
        <f>('[1](C50) Cancer de Mama_Inc_2021'!Q581-'[1](C50) Cancer de Mama_Inc_2021'!Q$1843)/'[1](C50) Cancer de Mama_Inc_2021'!Q$1846</f>
        <v>0.67011905499193103</v>
      </c>
      <c r="L579" s="10">
        <f>('[1](C50) Cancer de Mama_Inc_2021'!R581-'[1](C50) Cancer de Mama_Inc_2021'!R$1843)/'[1](C50) Cancer de Mama_Inc_2021'!R$1846</f>
        <v>0.98301534823197034</v>
      </c>
      <c r="M579" s="10">
        <f>('[1](C50) Cancer de Mama_Inc_2021'!S581-'[1](C50) Cancer de Mama_Inc_2021'!S$1843)/'[1](C50) Cancer de Mama_Inc_2021'!S$1846</f>
        <v>-1.3493514566215505</v>
      </c>
      <c r="N579" s="10">
        <f>('[1](C50) Cancer de Mama_Inc_2021'!T581-'[1](C50) Cancer de Mama_Inc_2021'!T$1843)/'[1](C50) Cancer de Mama_Inc_2021'!T$1846</f>
        <v>1.0370583309093502</v>
      </c>
      <c r="O579" s="10">
        <f>('[1](C50) Cancer de Mama_Inc_2021'!U581-'[1](C50) Cancer de Mama_Inc_2021'!U$1843)/'[1](C50) Cancer de Mama_Inc_2021'!U$1846</f>
        <v>2.6266117418780904E-2</v>
      </c>
      <c r="P579" s="10">
        <f>('[1](C50) Cancer de Mama_Inc_2021'!V581-'[1](C50) Cancer de Mama_Inc_2021'!V$1843)/'[1](C50) Cancer de Mama_Inc_2021'!V$1846</f>
        <v>-1</v>
      </c>
    </row>
    <row r="580" spans="1:16" x14ac:dyDescent="0.35">
      <c r="A580" s="10">
        <f>('[1](C50) Cancer de Mama_Inc_2021'!E582-'[1](C50) Cancer de Mama_Inc_2021'!E$1843)/'[1](C50) Cancer de Mama_Inc_2021'!E$1846</f>
        <v>2.0195565039215353</v>
      </c>
      <c r="B580" s="10">
        <f>('[1](C50) Cancer de Mama_Inc_2021'!H582-'[1](C50) Cancer de Mama_Inc_2021'!H$1843)/'[1](C50) Cancer de Mama_Inc_2021'!H$1846</f>
        <v>1.3408796587336365</v>
      </c>
      <c r="C580" s="10">
        <f>('[1](C50) Cancer de Mama_Inc_2021'!I582-'[1](C50) Cancer de Mama_Inc_2021'!I$1843)/'[1](C50) Cancer de Mama_Inc_2021'!I$1846</f>
        <v>1.2324408288206012</v>
      </c>
      <c r="D580" s="10">
        <f>('[1](C50) Cancer de Mama_Inc_2021'!J582-'[1](C50) Cancer de Mama_Inc_2021'!J$1843)/'[1](C50) Cancer de Mama_Inc_2021'!J$1846</f>
        <v>0.94831645792352226</v>
      </c>
      <c r="E580" s="10">
        <f>('[1](C50) Cancer de Mama_Inc_2021'!K582-'[1](C50) Cancer de Mama_Inc_2021'!K$1843)/'[1](C50) Cancer de Mama_Inc_2021'!K$1846</f>
        <v>-0.55107293029573035</v>
      </c>
      <c r="F580" s="10">
        <f>('[1](C50) Cancer de Mama_Inc_2021'!L582-'[1](C50) Cancer de Mama_Inc_2021'!L$1843)/'[1](C50) Cancer de Mama_Inc_2021'!L$1846</f>
        <v>-1.0057259531439477</v>
      </c>
      <c r="G580" s="10">
        <f>('[1](C50) Cancer de Mama_Inc_2021'!M582-'[1](C50) Cancer de Mama_Inc_2021'!M$1843)/'[1](C50) Cancer de Mama_Inc_2021'!M$1846</f>
        <v>0.74257182771150598</v>
      </c>
      <c r="H580" s="10">
        <f>('[1](C50) Cancer de Mama_Inc_2021'!N582-'[1](C50) Cancer de Mama_Inc_2021'!N$1843)/'[1](C50) Cancer de Mama_Inc_2021'!N$1846</f>
        <v>0.99268574246502761</v>
      </c>
      <c r="I580" s="10">
        <f>('[1](C50) Cancer de Mama_Inc_2021'!O582-'[1](C50) Cancer de Mama_Inc_2021'!O$1843)/'[1](C50) Cancer de Mama_Inc_2021'!O$1846</f>
        <v>1.4166690227486805</v>
      </c>
      <c r="J580" s="10">
        <f>('[1](C50) Cancer de Mama_Inc_2021'!P582-'[1](C50) Cancer de Mama_Inc_2021'!P$1843)/'[1](C50) Cancer de Mama_Inc_2021'!P$1846</f>
        <v>-1.3451451640616645</v>
      </c>
      <c r="K580" s="10">
        <f>('[1](C50) Cancer de Mama_Inc_2021'!Q582-'[1](C50) Cancer de Mama_Inc_2021'!Q$1843)/'[1](C50) Cancer de Mama_Inc_2021'!Q$1846</f>
        <v>-0.72315278461254739</v>
      </c>
      <c r="L580" s="10">
        <f>('[1](C50) Cancer de Mama_Inc_2021'!R582-'[1](C50) Cancer de Mama_Inc_2021'!R$1843)/'[1](C50) Cancer de Mama_Inc_2021'!R$1846</f>
        <v>-1.0167249453505449</v>
      </c>
      <c r="M580" s="10">
        <f>('[1](C50) Cancer de Mama_Inc_2021'!S582-'[1](C50) Cancer de Mama_Inc_2021'!S$1843)/'[1](C50) Cancer de Mama_Inc_2021'!S$1846</f>
        <v>-0.4560982785340662</v>
      </c>
      <c r="N580" s="10">
        <f>('[1](C50) Cancer de Mama_Inc_2021'!T582-'[1](C50) Cancer de Mama_Inc_2021'!T$1843)/'[1](C50) Cancer de Mama_Inc_2021'!T$1846</f>
        <v>-1.1198634860351135</v>
      </c>
      <c r="O580" s="10">
        <f>('[1](C50) Cancer de Mama_Inc_2021'!U582-'[1](C50) Cancer de Mama_Inc_2021'!U$1843)/'[1](C50) Cancer de Mama_Inc_2021'!U$1846</f>
        <v>1.2648145772428341</v>
      </c>
      <c r="P580" s="10">
        <f>('[1](C50) Cancer de Mama_Inc_2021'!V582-'[1](C50) Cancer de Mama_Inc_2021'!V$1843)/'[1](C50) Cancer de Mama_Inc_2021'!V$1846</f>
        <v>-1</v>
      </c>
    </row>
    <row r="581" spans="1:16" x14ac:dyDescent="0.35">
      <c r="A581" s="10">
        <f>('[1](C50) Cancer de Mama_Inc_2021'!E583-'[1](C50) Cancer de Mama_Inc_2021'!E$1843)/'[1](C50) Cancer de Mama_Inc_2021'!E$1846</f>
        <v>-0.9687594200056725</v>
      </c>
      <c r="B581" s="10">
        <f>('[1](C50) Cancer de Mama_Inc_2021'!H583-'[1](C50) Cancer de Mama_Inc_2021'!H$1843)/'[1](C50) Cancer de Mama_Inc_2021'!H$1846</f>
        <v>1.3408796587336365</v>
      </c>
      <c r="C581" s="10">
        <f>('[1](C50) Cancer de Mama_Inc_2021'!I583-'[1](C50) Cancer de Mama_Inc_2021'!I$1843)/'[1](C50) Cancer de Mama_Inc_2021'!I$1846</f>
        <v>1.2324408288206012</v>
      </c>
      <c r="D581" s="10">
        <f>('[1](C50) Cancer de Mama_Inc_2021'!J583-'[1](C50) Cancer de Mama_Inc_2021'!J$1843)/'[1](C50) Cancer de Mama_Inc_2021'!J$1846</f>
        <v>0.94831645792352226</v>
      </c>
      <c r="E581" s="10">
        <f>('[1](C50) Cancer de Mama_Inc_2021'!K583-'[1](C50) Cancer de Mama_Inc_2021'!K$1843)/'[1](C50) Cancer de Mama_Inc_2021'!K$1846</f>
        <v>0.11216209510600274</v>
      </c>
      <c r="F581" s="10">
        <f>('[1](C50) Cancer de Mama_Inc_2021'!L583-'[1](C50) Cancer de Mama_Inc_2021'!L$1843)/'[1](C50) Cancer de Mama_Inc_2021'!L$1846</f>
        <v>-1.0057259531439477</v>
      </c>
      <c r="G581" s="10">
        <f>('[1](C50) Cancer de Mama_Inc_2021'!M583-'[1](C50) Cancer de Mama_Inc_2021'!M$1843)/'[1](C50) Cancer de Mama_Inc_2021'!M$1846</f>
        <v>-7.784847337678448E-2</v>
      </c>
      <c r="H581" s="10">
        <f>('[1](C50) Cancer de Mama_Inc_2021'!N583-'[1](C50) Cancer de Mama_Inc_2021'!N$1843)/'[1](C50) Cancer de Mama_Inc_2021'!N$1846</f>
        <v>-1.0068203696852307</v>
      </c>
      <c r="I581" s="10">
        <f>('[1](C50) Cancer de Mama_Inc_2021'!O583-'[1](C50) Cancer de Mama_Inc_2021'!O$1843)/'[1](C50) Cancer de Mama_Inc_2021'!O$1846</f>
        <v>1.4166690227486805</v>
      </c>
      <c r="J581" s="10">
        <f>('[1](C50) Cancer de Mama_Inc_2021'!P583-'[1](C50) Cancer de Mama_Inc_2021'!P$1843)/'[1](C50) Cancer de Mama_Inc_2021'!P$1846</f>
        <v>-0.45307089189815897</v>
      </c>
      <c r="K581" s="10">
        <f>('[1](C50) Cancer de Mama_Inc_2021'!Q583-'[1](C50) Cancer de Mama_Inc_2021'!Q$1843)/'[1](C50) Cancer de Mama_Inc_2021'!Q$1846</f>
        <v>0.67011905499193103</v>
      </c>
      <c r="L581" s="10">
        <f>('[1](C50) Cancer de Mama_Inc_2021'!R583-'[1](C50) Cancer de Mama_Inc_2021'!R$1843)/'[1](C50) Cancer de Mama_Inc_2021'!R$1846</f>
        <v>-1.0167249453505449</v>
      </c>
      <c r="M581" s="10">
        <f>('[1](C50) Cancer de Mama_Inc_2021'!S583-'[1](C50) Cancer de Mama_Inc_2021'!S$1843)/'[1](C50) Cancer de Mama_Inc_2021'!S$1846</f>
        <v>-1.3493514566215505</v>
      </c>
      <c r="N581" s="10">
        <f>('[1](C50) Cancer de Mama_Inc_2021'!T583-'[1](C50) Cancer de Mama_Inc_2021'!T$1843)/'[1](C50) Cancer de Mama_Inc_2021'!T$1846</f>
        <v>0.17428960413156463</v>
      </c>
      <c r="O581" s="10">
        <f>('[1](C50) Cancer de Mama_Inc_2021'!U583-'[1](C50) Cancer de Mama_Inc_2021'!U$1843)/'[1](C50) Cancer de Mama_Inc_2021'!U$1846</f>
        <v>-1.2122823424052724</v>
      </c>
      <c r="P581" s="10">
        <f>('[1](C50) Cancer de Mama_Inc_2021'!V583-'[1](C50) Cancer de Mama_Inc_2021'!V$1843)/'[1](C50) Cancer de Mama_Inc_2021'!V$1846</f>
        <v>1.023102310231023</v>
      </c>
    </row>
    <row r="582" spans="1:16" x14ac:dyDescent="0.35">
      <c r="A582" s="10">
        <f>('[1](C50) Cancer de Mama_Inc_2021'!E584-'[1](C50) Cancer de Mama_Inc_2021'!E$1843)/'[1](C50) Cancer de Mama_Inc_2021'!E$1846</f>
        <v>-0.71261805509762621</v>
      </c>
      <c r="B582" s="10">
        <f>('[1](C50) Cancer de Mama_Inc_2021'!H584-'[1](C50) Cancer de Mama_Inc_2021'!H$1843)/'[1](C50) Cancer de Mama_Inc_2021'!H$1846</f>
        <v>-1.2898575664560763</v>
      </c>
      <c r="C582" s="10">
        <f>('[1](C50) Cancer de Mama_Inc_2021'!I584-'[1](C50) Cancer de Mama_Inc_2021'!I$1843)/'[1](C50) Cancer de Mama_Inc_2021'!I$1846</f>
        <v>1.2324408288206012</v>
      </c>
      <c r="D582" s="10">
        <f>('[1](C50) Cancer de Mama_Inc_2021'!J584-'[1](C50) Cancer de Mama_Inc_2021'!J$1843)/'[1](C50) Cancer de Mama_Inc_2021'!J$1846</f>
        <v>0.94831645792352226</v>
      </c>
      <c r="E582" s="10">
        <f>('[1](C50) Cancer de Mama_Inc_2021'!K584-'[1](C50) Cancer de Mama_Inc_2021'!K$1843)/'[1](C50) Cancer de Mama_Inc_2021'!K$1846</f>
        <v>-0.55107293029573035</v>
      </c>
      <c r="F582" s="10">
        <f>('[1](C50) Cancer de Mama_Inc_2021'!L584-'[1](C50) Cancer de Mama_Inc_2021'!L$1843)/'[1](C50) Cancer de Mama_Inc_2021'!L$1846</f>
        <v>0.99376596883629009</v>
      </c>
      <c r="G582" s="10">
        <f>('[1](C50) Cancer de Mama_Inc_2021'!M584-'[1](C50) Cancer de Mama_Inc_2021'!M$1843)/'[1](C50) Cancer de Mama_Inc_2021'!M$1846</f>
        <v>-7.784847337678448E-2</v>
      </c>
      <c r="H582" s="10">
        <f>('[1](C50) Cancer de Mama_Inc_2021'!N584-'[1](C50) Cancer de Mama_Inc_2021'!N$1843)/'[1](C50) Cancer de Mama_Inc_2021'!N$1846</f>
        <v>-1.0068203696852307</v>
      </c>
      <c r="I582" s="10">
        <f>('[1](C50) Cancer de Mama_Inc_2021'!O584-'[1](C50) Cancer de Mama_Inc_2021'!O$1843)/'[1](C50) Cancer de Mama_Inc_2021'!O$1846</f>
        <v>-0.37881983516642886</v>
      </c>
      <c r="J582" s="10">
        <f>('[1](C50) Cancer de Mama_Inc_2021'!P584-'[1](C50) Cancer de Mama_Inc_2021'!P$1843)/'[1](C50) Cancer de Mama_Inc_2021'!P$1846</f>
        <v>0.43900338026534658</v>
      </c>
      <c r="K582" s="10">
        <f>('[1](C50) Cancer de Mama_Inc_2021'!Q584-'[1](C50) Cancer de Mama_Inc_2021'!Q$1843)/'[1](C50) Cancer de Mama_Inc_2021'!Q$1846</f>
        <v>-2.6516864810308204E-2</v>
      </c>
      <c r="L582" s="10">
        <f>('[1](C50) Cancer de Mama_Inc_2021'!R584-'[1](C50) Cancer de Mama_Inc_2021'!R$1843)/'[1](C50) Cancer de Mama_Inc_2021'!R$1846</f>
        <v>-1.0167249453505449</v>
      </c>
      <c r="M582" s="10">
        <f>('[1](C50) Cancer de Mama_Inc_2021'!S584-'[1](C50) Cancer de Mama_Inc_2021'!S$1843)/'[1](C50) Cancer de Mama_Inc_2021'!S$1846</f>
        <v>0.43715489955341819</v>
      </c>
      <c r="N582" s="10">
        <f>('[1](C50) Cancer de Mama_Inc_2021'!T584-'[1](C50) Cancer de Mama_Inc_2021'!T$1843)/'[1](C50) Cancer de Mama_Inc_2021'!T$1846</f>
        <v>0.60567396752045743</v>
      </c>
      <c r="O582" s="10">
        <f>('[1](C50) Cancer de Mama_Inc_2021'!U584-'[1](C50) Cancer de Mama_Inc_2021'!U$1843)/'[1](C50) Cancer de Mama_Inc_2021'!U$1846</f>
        <v>-1.2122823424052724</v>
      </c>
      <c r="P582" s="10">
        <f>('[1](C50) Cancer de Mama_Inc_2021'!V584-'[1](C50) Cancer de Mama_Inc_2021'!V$1843)/'[1](C50) Cancer de Mama_Inc_2021'!V$1846</f>
        <v>1.023102310231023</v>
      </c>
    </row>
    <row r="583" spans="1:16" x14ac:dyDescent="0.35">
      <c r="A583" s="10">
        <f>('[1](C50) Cancer de Mama_Inc_2021'!E585-'[1](C50) Cancer de Mama_Inc_2021'!E$1843)/'[1](C50) Cancer de Mama_Inc_2021'!E$1846</f>
        <v>-1.0541398749750213</v>
      </c>
      <c r="B583" s="10">
        <f>('[1](C50) Cancer de Mama_Inc_2021'!H585-'[1](C50) Cancer de Mama_Inc_2021'!H$1843)/'[1](C50) Cancer de Mama_Inc_2021'!H$1846</f>
        <v>1.3408796587336365</v>
      </c>
      <c r="C583" s="10">
        <f>('[1](C50) Cancer de Mama_Inc_2021'!I585-'[1](C50) Cancer de Mama_Inc_2021'!I$1843)/'[1](C50) Cancer de Mama_Inc_2021'!I$1846</f>
        <v>7.9898919210411746E-3</v>
      </c>
      <c r="D583" s="10">
        <f>('[1](C50) Cancer de Mama_Inc_2021'!J585-'[1](C50) Cancer de Mama_Inc_2021'!J$1843)/'[1](C50) Cancer de Mama_Inc_2021'!J$1846</f>
        <v>0.94831645792352226</v>
      </c>
      <c r="E583" s="10">
        <f>('[1](C50) Cancer de Mama_Inc_2021'!K585-'[1](C50) Cancer de Mama_Inc_2021'!K$1843)/'[1](C50) Cancer de Mama_Inc_2021'!K$1846</f>
        <v>0.11216209510600274</v>
      </c>
      <c r="F583" s="10">
        <f>('[1](C50) Cancer de Mama_Inc_2021'!L585-'[1](C50) Cancer de Mama_Inc_2021'!L$1843)/'[1](C50) Cancer de Mama_Inc_2021'!L$1846</f>
        <v>-1.0057259531439477</v>
      </c>
      <c r="G583" s="10">
        <f>('[1](C50) Cancer de Mama_Inc_2021'!M585-'[1](C50) Cancer de Mama_Inc_2021'!M$1843)/'[1](C50) Cancer de Mama_Inc_2021'!M$1846</f>
        <v>0.74257182771150598</v>
      </c>
      <c r="H583" s="10">
        <f>('[1](C50) Cancer de Mama_Inc_2021'!N585-'[1](C50) Cancer de Mama_Inc_2021'!N$1843)/'[1](C50) Cancer de Mama_Inc_2021'!N$1846</f>
        <v>-1.0068203696852307</v>
      </c>
      <c r="I583" s="10">
        <f>('[1](C50) Cancer de Mama_Inc_2021'!O585-'[1](C50) Cancer de Mama_Inc_2021'!O$1843)/'[1](C50) Cancer de Mama_Inc_2021'!O$1846</f>
        <v>-0.37881983516642886</v>
      </c>
      <c r="J583" s="10">
        <f>('[1](C50) Cancer de Mama_Inc_2021'!P585-'[1](C50) Cancer de Mama_Inc_2021'!P$1843)/'[1](C50) Cancer de Mama_Inc_2021'!P$1846</f>
        <v>-0.45307089189815897</v>
      </c>
      <c r="K583" s="10">
        <f>('[1](C50) Cancer de Mama_Inc_2021'!Q585-'[1](C50) Cancer de Mama_Inc_2021'!Q$1843)/'[1](C50) Cancer de Mama_Inc_2021'!Q$1846</f>
        <v>1.3667549747941703</v>
      </c>
      <c r="L583" s="10">
        <f>('[1](C50) Cancer de Mama_Inc_2021'!R585-'[1](C50) Cancer de Mama_Inc_2021'!R$1843)/'[1](C50) Cancer de Mama_Inc_2021'!R$1846</f>
        <v>-1.0167249453505449</v>
      </c>
      <c r="M583" s="10">
        <f>('[1](C50) Cancer de Mama_Inc_2021'!S585-'[1](C50) Cancer de Mama_Inc_2021'!S$1843)/'[1](C50) Cancer de Mama_Inc_2021'!S$1846</f>
        <v>-0.4560982785340662</v>
      </c>
      <c r="N583" s="10">
        <f>('[1](C50) Cancer de Mama_Inc_2021'!T585-'[1](C50) Cancer de Mama_Inc_2021'!T$1843)/'[1](C50) Cancer de Mama_Inc_2021'!T$1846</f>
        <v>0.17428960413156463</v>
      </c>
      <c r="O583" s="10">
        <f>('[1](C50) Cancer de Mama_Inc_2021'!U585-'[1](C50) Cancer de Mama_Inc_2021'!U$1843)/'[1](C50) Cancer de Mama_Inc_2021'!U$1846</f>
        <v>-1.2122823424052724</v>
      </c>
      <c r="P583" s="10">
        <f>('[1](C50) Cancer de Mama_Inc_2021'!V585-'[1](C50) Cancer de Mama_Inc_2021'!V$1843)/'[1](C50) Cancer de Mama_Inc_2021'!V$1846</f>
        <v>-1</v>
      </c>
    </row>
    <row r="584" spans="1:16" x14ac:dyDescent="0.35">
      <c r="A584" s="10">
        <f>('[1](C50) Cancer de Mama_Inc_2021'!E586-'[1](C50) Cancer de Mama_Inc_2021'!E$1843)/'[1](C50) Cancer de Mama_Inc_2021'!E$1846</f>
        <v>-1.224900784913719</v>
      </c>
      <c r="B584" s="10">
        <f>('[1](C50) Cancer de Mama_Inc_2021'!H586-'[1](C50) Cancer de Mama_Inc_2021'!H$1843)/'[1](C50) Cancer de Mama_Inc_2021'!H$1846</f>
        <v>-1.2898575664560763</v>
      </c>
      <c r="C584" s="10">
        <f>('[1](C50) Cancer de Mama_Inc_2021'!I586-'[1](C50) Cancer de Mama_Inc_2021'!I$1843)/'[1](C50) Cancer de Mama_Inc_2021'!I$1846</f>
        <v>-1.2164610449785187</v>
      </c>
      <c r="D584" s="10">
        <f>('[1](C50) Cancer de Mama_Inc_2021'!J586-'[1](C50) Cancer de Mama_Inc_2021'!J$1843)/'[1](C50) Cancer de Mama_Inc_2021'!J$1846</f>
        <v>-1.0539269015728698</v>
      </c>
      <c r="E584" s="10">
        <f>('[1](C50) Cancer de Mama_Inc_2021'!K586-'[1](C50) Cancer de Mama_Inc_2021'!K$1843)/'[1](C50) Cancer de Mama_Inc_2021'!K$1846</f>
        <v>-0.55107293029573035</v>
      </c>
      <c r="F584" s="10">
        <f>('[1](C50) Cancer de Mama_Inc_2021'!L586-'[1](C50) Cancer de Mama_Inc_2021'!L$1843)/'[1](C50) Cancer de Mama_Inc_2021'!L$1846</f>
        <v>-1.0057259531439477</v>
      </c>
      <c r="G584" s="10">
        <f>('[1](C50) Cancer de Mama_Inc_2021'!M586-'[1](C50) Cancer de Mama_Inc_2021'!M$1843)/'[1](C50) Cancer de Mama_Inc_2021'!M$1846</f>
        <v>0.33236167716736076</v>
      </c>
      <c r="H584" s="10">
        <f>('[1](C50) Cancer de Mama_Inc_2021'!N586-'[1](C50) Cancer de Mama_Inc_2021'!N$1843)/'[1](C50) Cancer de Mama_Inc_2021'!N$1846</f>
        <v>-1.0068203696852307</v>
      </c>
      <c r="I584" s="10">
        <f>('[1](C50) Cancer de Mama_Inc_2021'!O586-'[1](C50) Cancer de Mama_Inc_2021'!O$1843)/'[1](C50) Cancer de Mama_Inc_2021'!O$1846</f>
        <v>0.51892459379112577</v>
      </c>
      <c r="J584" s="10">
        <f>('[1](C50) Cancer de Mama_Inc_2021'!P586-'[1](C50) Cancer de Mama_Inc_2021'!P$1843)/'[1](C50) Cancer de Mama_Inc_2021'!P$1846</f>
        <v>-0.45307089189815897</v>
      </c>
      <c r="K584" s="10">
        <f>('[1](C50) Cancer de Mama_Inc_2021'!Q586-'[1](C50) Cancer de Mama_Inc_2021'!Q$1843)/'[1](C50) Cancer de Mama_Inc_2021'!Q$1846</f>
        <v>-2.6516864810308204E-2</v>
      </c>
      <c r="L584" s="10">
        <f>('[1](C50) Cancer de Mama_Inc_2021'!R586-'[1](C50) Cancer de Mama_Inc_2021'!R$1843)/'[1](C50) Cancer de Mama_Inc_2021'!R$1846</f>
        <v>0.98301534823197034</v>
      </c>
      <c r="M584" s="10">
        <f>('[1](C50) Cancer de Mama_Inc_2021'!S586-'[1](C50) Cancer de Mama_Inc_2021'!S$1843)/'[1](C50) Cancer de Mama_Inc_2021'!S$1846</f>
        <v>-1.3493514566215505</v>
      </c>
      <c r="N584" s="10">
        <f>('[1](C50) Cancer de Mama_Inc_2021'!T586-'[1](C50) Cancer de Mama_Inc_2021'!T$1843)/'[1](C50) Cancer de Mama_Inc_2021'!T$1846</f>
        <v>-1.1198634860351135</v>
      </c>
      <c r="O584" s="10">
        <f>('[1](C50) Cancer de Mama_Inc_2021'!U586-'[1](C50) Cancer de Mama_Inc_2021'!U$1843)/'[1](C50) Cancer de Mama_Inc_2021'!U$1846</f>
        <v>2.6266117418780904E-2</v>
      </c>
      <c r="P584" s="10">
        <f>('[1](C50) Cancer de Mama_Inc_2021'!V586-'[1](C50) Cancer de Mama_Inc_2021'!V$1843)/'[1](C50) Cancer de Mama_Inc_2021'!V$1846</f>
        <v>-1</v>
      </c>
    </row>
    <row r="585" spans="1:16" x14ac:dyDescent="0.35">
      <c r="A585" s="10">
        <f>('[1](C50) Cancer de Mama_Inc_2021'!E587-'[1](C50) Cancer de Mama_Inc_2021'!E$1843)/'[1](C50) Cancer de Mama_Inc_2021'!E$1846</f>
        <v>-1.0541398749750213</v>
      </c>
      <c r="B585" s="10">
        <f>('[1](C50) Cancer de Mama_Inc_2021'!H587-'[1](C50) Cancer de Mama_Inc_2021'!H$1843)/'[1](C50) Cancer de Mama_Inc_2021'!H$1846</f>
        <v>-0.41294515805950538</v>
      </c>
      <c r="C585" s="10">
        <f>('[1](C50) Cancer de Mama_Inc_2021'!I587-'[1](C50) Cancer de Mama_Inc_2021'!I$1843)/'[1](C50) Cancer de Mama_Inc_2021'!I$1846</f>
        <v>7.9898919210411746E-3</v>
      </c>
      <c r="D585" s="10">
        <f>('[1](C50) Cancer de Mama_Inc_2021'!J587-'[1](C50) Cancer de Mama_Inc_2021'!J$1843)/'[1](C50) Cancer de Mama_Inc_2021'!J$1846</f>
        <v>-1.0539269015728698</v>
      </c>
      <c r="E585" s="10">
        <f>('[1](C50) Cancer de Mama_Inc_2021'!K587-'[1](C50) Cancer de Mama_Inc_2021'!K$1843)/'[1](C50) Cancer de Mama_Inc_2021'!K$1846</f>
        <v>1.4386321459094689</v>
      </c>
      <c r="F585" s="10">
        <f>('[1](C50) Cancer de Mama_Inc_2021'!L587-'[1](C50) Cancer de Mama_Inc_2021'!L$1843)/'[1](C50) Cancer de Mama_Inc_2021'!L$1846</f>
        <v>0.99376596883629009</v>
      </c>
      <c r="G585" s="10">
        <f>('[1](C50) Cancer de Mama_Inc_2021'!M587-'[1](C50) Cancer de Mama_Inc_2021'!M$1843)/'[1](C50) Cancer de Mama_Inc_2021'!M$1846</f>
        <v>1.1527819782556512</v>
      </c>
      <c r="H585" s="10">
        <f>('[1](C50) Cancer de Mama_Inc_2021'!N587-'[1](C50) Cancer de Mama_Inc_2021'!N$1843)/'[1](C50) Cancer de Mama_Inc_2021'!N$1846</f>
        <v>0.99268574246502761</v>
      </c>
      <c r="I585" s="10">
        <f>('[1](C50) Cancer de Mama_Inc_2021'!O587-'[1](C50) Cancer de Mama_Inc_2021'!O$1843)/'[1](C50) Cancer de Mama_Inc_2021'!O$1846</f>
        <v>-1.2765642641239836</v>
      </c>
      <c r="J585" s="10">
        <f>('[1](C50) Cancer de Mama_Inc_2021'!P587-'[1](C50) Cancer de Mama_Inc_2021'!P$1843)/'[1](C50) Cancer de Mama_Inc_2021'!P$1846</f>
        <v>-1.3451451640616645</v>
      </c>
      <c r="K585" s="10">
        <f>('[1](C50) Cancer de Mama_Inc_2021'!Q587-'[1](C50) Cancer de Mama_Inc_2021'!Q$1843)/'[1](C50) Cancer de Mama_Inc_2021'!Q$1846</f>
        <v>-2.6516864810308204E-2</v>
      </c>
      <c r="L585" s="10">
        <f>('[1](C50) Cancer de Mama_Inc_2021'!R587-'[1](C50) Cancer de Mama_Inc_2021'!R$1843)/'[1](C50) Cancer de Mama_Inc_2021'!R$1846</f>
        <v>-1.0167249453505449</v>
      </c>
      <c r="M585" s="10">
        <f>('[1](C50) Cancer de Mama_Inc_2021'!S587-'[1](C50) Cancer de Mama_Inc_2021'!S$1843)/'[1](C50) Cancer de Mama_Inc_2021'!S$1846</f>
        <v>-1.3493514566215505</v>
      </c>
      <c r="N585" s="10">
        <f>('[1](C50) Cancer de Mama_Inc_2021'!T587-'[1](C50) Cancer de Mama_Inc_2021'!T$1843)/'[1](C50) Cancer de Mama_Inc_2021'!T$1846</f>
        <v>1.4684426942982429</v>
      </c>
      <c r="O585" s="10">
        <f>('[1](C50) Cancer de Mama_Inc_2021'!U587-'[1](C50) Cancer de Mama_Inc_2021'!U$1843)/'[1](C50) Cancer de Mama_Inc_2021'!U$1846</f>
        <v>2.6266117418780904E-2</v>
      </c>
      <c r="P585" s="10">
        <f>('[1](C50) Cancer de Mama_Inc_2021'!V587-'[1](C50) Cancer de Mama_Inc_2021'!V$1843)/'[1](C50) Cancer de Mama_Inc_2021'!V$1846</f>
        <v>-1</v>
      </c>
    </row>
    <row r="586" spans="1:16" x14ac:dyDescent="0.35">
      <c r="A586" s="10">
        <f>('[1](C50) Cancer de Mama_Inc_2021'!E588-'[1](C50) Cancer de Mama_Inc_2021'!E$1843)/'[1](C50) Cancer de Mama_Inc_2021'!E$1846</f>
        <v>-1.3102812398830677</v>
      </c>
      <c r="B586" s="10">
        <f>('[1](C50) Cancer de Mama_Inc_2021'!H588-'[1](C50) Cancer de Mama_Inc_2021'!H$1843)/'[1](C50) Cancer de Mama_Inc_2021'!H$1846</f>
        <v>-0.41294515805950538</v>
      </c>
      <c r="C586" s="10">
        <f>('[1](C50) Cancer de Mama_Inc_2021'!I588-'[1](C50) Cancer de Mama_Inc_2021'!I$1843)/'[1](C50) Cancer de Mama_Inc_2021'!I$1846</f>
        <v>-1.2164610449785187</v>
      </c>
      <c r="D586" s="10">
        <f>('[1](C50) Cancer de Mama_Inc_2021'!J588-'[1](C50) Cancer de Mama_Inc_2021'!J$1843)/'[1](C50) Cancer de Mama_Inc_2021'!J$1846</f>
        <v>0.94831645792352226</v>
      </c>
      <c r="E586" s="10">
        <f>('[1](C50) Cancer de Mama_Inc_2021'!K588-'[1](C50) Cancer de Mama_Inc_2021'!K$1843)/'[1](C50) Cancer de Mama_Inc_2021'!K$1846</f>
        <v>-0.55107293029573035</v>
      </c>
      <c r="F586" s="10">
        <f>('[1](C50) Cancer de Mama_Inc_2021'!L588-'[1](C50) Cancer de Mama_Inc_2021'!L$1843)/'[1](C50) Cancer de Mama_Inc_2021'!L$1846</f>
        <v>0.99376596883629009</v>
      </c>
      <c r="G586" s="10">
        <f>('[1](C50) Cancer de Mama_Inc_2021'!M588-'[1](C50) Cancer de Mama_Inc_2021'!M$1843)/'[1](C50) Cancer de Mama_Inc_2021'!M$1846</f>
        <v>0.33236167716736076</v>
      </c>
      <c r="H586" s="10">
        <f>('[1](C50) Cancer de Mama_Inc_2021'!N588-'[1](C50) Cancer de Mama_Inc_2021'!N$1843)/'[1](C50) Cancer de Mama_Inc_2021'!N$1846</f>
        <v>-1.0068203696852307</v>
      </c>
      <c r="I586" s="10">
        <f>('[1](C50) Cancer de Mama_Inc_2021'!O588-'[1](C50) Cancer de Mama_Inc_2021'!O$1843)/'[1](C50) Cancer de Mama_Inc_2021'!O$1846</f>
        <v>0.51892459379112577</v>
      </c>
      <c r="J586" s="10">
        <f>('[1](C50) Cancer de Mama_Inc_2021'!P588-'[1](C50) Cancer de Mama_Inc_2021'!P$1843)/'[1](C50) Cancer de Mama_Inc_2021'!P$1846</f>
        <v>-0.45307089189815897</v>
      </c>
      <c r="K586" s="10">
        <f>('[1](C50) Cancer de Mama_Inc_2021'!Q588-'[1](C50) Cancer de Mama_Inc_2021'!Q$1843)/'[1](C50) Cancer de Mama_Inc_2021'!Q$1846</f>
        <v>-0.72315278461254739</v>
      </c>
      <c r="L586" s="10">
        <f>('[1](C50) Cancer de Mama_Inc_2021'!R588-'[1](C50) Cancer de Mama_Inc_2021'!R$1843)/'[1](C50) Cancer de Mama_Inc_2021'!R$1846</f>
        <v>0.98301534823197034</v>
      </c>
      <c r="M586" s="10">
        <f>('[1](C50) Cancer de Mama_Inc_2021'!S588-'[1](C50) Cancer de Mama_Inc_2021'!S$1843)/'[1](C50) Cancer de Mama_Inc_2021'!S$1846</f>
        <v>-0.4560982785340662</v>
      </c>
      <c r="N586" s="10">
        <f>('[1](C50) Cancer de Mama_Inc_2021'!T588-'[1](C50) Cancer de Mama_Inc_2021'!T$1843)/'[1](C50) Cancer de Mama_Inc_2021'!T$1846</f>
        <v>0.17428960413156463</v>
      </c>
      <c r="O586" s="10">
        <f>('[1](C50) Cancer de Mama_Inc_2021'!U588-'[1](C50) Cancer de Mama_Inc_2021'!U$1843)/'[1](C50) Cancer de Mama_Inc_2021'!U$1846</f>
        <v>2.6266117418780904E-2</v>
      </c>
      <c r="P586" s="10">
        <f>('[1](C50) Cancer de Mama_Inc_2021'!V588-'[1](C50) Cancer de Mama_Inc_2021'!V$1843)/'[1](C50) Cancer de Mama_Inc_2021'!V$1846</f>
        <v>-1</v>
      </c>
    </row>
    <row r="587" spans="1:16" x14ac:dyDescent="0.35">
      <c r="A587" s="10">
        <f>('[1](C50) Cancer de Mama_Inc_2021'!E589-'[1](C50) Cancer de Mama_Inc_2021'!E$1843)/'[1](C50) Cancer de Mama_Inc_2021'!E$1846</f>
        <v>-0.9687594200056725</v>
      </c>
      <c r="B587" s="10">
        <f>('[1](C50) Cancer de Mama_Inc_2021'!H589-'[1](C50) Cancer de Mama_Inc_2021'!H$1843)/'[1](C50) Cancer de Mama_Inc_2021'!H$1846</f>
        <v>0.46396725033706554</v>
      </c>
      <c r="C587" s="10">
        <f>('[1](C50) Cancer de Mama_Inc_2021'!I589-'[1](C50) Cancer de Mama_Inc_2021'!I$1843)/'[1](C50) Cancer de Mama_Inc_2021'!I$1846</f>
        <v>-1.2164610449785187</v>
      </c>
      <c r="D587" s="10">
        <f>('[1](C50) Cancer de Mama_Inc_2021'!J589-'[1](C50) Cancer de Mama_Inc_2021'!J$1843)/'[1](C50) Cancer de Mama_Inc_2021'!J$1846</f>
        <v>0.94831645792352226</v>
      </c>
      <c r="E587" s="10">
        <f>('[1](C50) Cancer de Mama_Inc_2021'!K589-'[1](C50) Cancer de Mama_Inc_2021'!K$1843)/'[1](C50) Cancer de Mama_Inc_2021'!K$1846</f>
        <v>0.77539712050773579</v>
      </c>
      <c r="F587" s="10">
        <f>('[1](C50) Cancer de Mama_Inc_2021'!L589-'[1](C50) Cancer de Mama_Inc_2021'!L$1843)/'[1](C50) Cancer de Mama_Inc_2021'!L$1846</f>
        <v>0.99376596883629009</v>
      </c>
      <c r="G587" s="10">
        <f>('[1](C50) Cancer de Mama_Inc_2021'!M589-'[1](C50) Cancer de Mama_Inc_2021'!M$1843)/'[1](C50) Cancer de Mama_Inc_2021'!M$1846</f>
        <v>0.33236167716736076</v>
      </c>
      <c r="H587" s="10">
        <f>('[1](C50) Cancer de Mama_Inc_2021'!N589-'[1](C50) Cancer de Mama_Inc_2021'!N$1843)/'[1](C50) Cancer de Mama_Inc_2021'!N$1846</f>
        <v>0.99268574246502761</v>
      </c>
      <c r="I587" s="10">
        <f>('[1](C50) Cancer de Mama_Inc_2021'!O589-'[1](C50) Cancer de Mama_Inc_2021'!O$1843)/'[1](C50) Cancer de Mama_Inc_2021'!O$1846</f>
        <v>-1.2765642641239836</v>
      </c>
      <c r="J587" s="10">
        <f>('[1](C50) Cancer de Mama_Inc_2021'!P589-'[1](C50) Cancer de Mama_Inc_2021'!P$1843)/'[1](C50) Cancer de Mama_Inc_2021'!P$1846</f>
        <v>0.43900338026534658</v>
      </c>
      <c r="K587" s="10">
        <f>('[1](C50) Cancer de Mama_Inc_2021'!Q589-'[1](C50) Cancer de Mama_Inc_2021'!Q$1843)/'[1](C50) Cancer de Mama_Inc_2021'!Q$1846</f>
        <v>0.67011905499193103</v>
      </c>
      <c r="L587" s="10">
        <f>('[1](C50) Cancer de Mama_Inc_2021'!R589-'[1](C50) Cancer de Mama_Inc_2021'!R$1843)/'[1](C50) Cancer de Mama_Inc_2021'!R$1846</f>
        <v>0.98301534823197034</v>
      </c>
      <c r="M587" s="10">
        <f>('[1](C50) Cancer de Mama_Inc_2021'!S589-'[1](C50) Cancer de Mama_Inc_2021'!S$1843)/'[1](C50) Cancer de Mama_Inc_2021'!S$1846</f>
        <v>0.43715489955341819</v>
      </c>
      <c r="N587" s="10">
        <f>('[1](C50) Cancer de Mama_Inc_2021'!T589-'[1](C50) Cancer de Mama_Inc_2021'!T$1843)/'[1](C50) Cancer de Mama_Inc_2021'!T$1846</f>
        <v>-1.1198634860351135</v>
      </c>
      <c r="O587" s="10">
        <f>('[1](C50) Cancer de Mama_Inc_2021'!U589-'[1](C50) Cancer de Mama_Inc_2021'!U$1843)/'[1](C50) Cancer de Mama_Inc_2021'!U$1846</f>
        <v>2.6266117418780904E-2</v>
      </c>
      <c r="P587" s="10">
        <f>('[1](C50) Cancer de Mama_Inc_2021'!V589-'[1](C50) Cancer de Mama_Inc_2021'!V$1843)/'[1](C50) Cancer de Mama_Inc_2021'!V$1846</f>
        <v>-1</v>
      </c>
    </row>
    <row r="588" spans="1:16" x14ac:dyDescent="0.35">
      <c r="A588" s="10">
        <f>('[1](C50) Cancer de Mama_Inc_2021'!E590-'[1](C50) Cancer de Mama_Inc_2021'!E$1843)/'[1](C50) Cancer de Mama_Inc_2021'!E$1846</f>
        <v>-0.9687594200056725</v>
      </c>
      <c r="B588" s="10">
        <f>('[1](C50) Cancer de Mama_Inc_2021'!H590-'[1](C50) Cancer de Mama_Inc_2021'!H$1843)/'[1](C50) Cancer de Mama_Inc_2021'!H$1846</f>
        <v>-1.2898575664560763</v>
      </c>
      <c r="C588" s="10">
        <f>('[1](C50) Cancer de Mama_Inc_2021'!I590-'[1](C50) Cancer de Mama_Inc_2021'!I$1843)/'[1](C50) Cancer de Mama_Inc_2021'!I$1846</f>
        <v>1.2324408288206012</v>
      </c>
      <c r="D588" s="10">
        <f>('[1](C50) Cancer de Mama_Inc_2021'!J590-'[1](C50) Cancer de Mama_Inc_2021'!J$1843)/'[1](C50) Cancer de Mama_Inc_2021'!J$1846</f>
        <v>0.94831645792352226</v>
      </c>
      <c r="E588" s="10">
        <f>('[1](C50) Cancer de Mama_Inc_2021'!K590-'[1](C50) Cancer de Mama_Inc_2021'!K$1843)/'[1](C50) Cancer de Mama_Inc_2021'!K$1846</f>
        <v>-0.55107293029573035</v>
      </c>
      <c r="F588" s="10">
        <f>('[1](C50) Cancer de Mama_Inc_2021'!L590-'[1](C50) Cancer de Mama_Inc_2021'!L$1843)/'[1](C50) Cancer de Mama_Inc_2021'!L$1846</f>
        <v>-1.0057259531439477</v>
      </c>
      <c r="G588" s="10">
        <f>('[1](C50) Cancer de Mama_Inc_2021'!M590-'[1](C50) Cancer de Mama_Inc_2021'!M$1843)/'[1](C50) Cancer de Mama_Inc_2021'!M$1846</f>
        <v>0.74257182771150598</v>
      </c>
      <c r="H588" s="10">
        <f>('[1](C50) Cancer de Mama_Inc_2021'!N590-'[1](C50) Cancer de Mama_Inc_2021'!N$1843)/'[1](C50) Cancer de Mama_Inc_2021'!N$1846</f>
        <v>-1.0068203696852307</v>
      </c>
      <c r="I588" s="10">
        <f>('[1](C50) Cancer de Mama_Inc_2021'!O590-'[1](C50) Cancer de Mama_Inc_2021'!O$1843)/'[1](C50) Cancer de Mama_Inc_2021'!O$1846</f>
        <v>-1.2765642641239836</v>
      </c>
      <c r="J588" s="10">
        <f>('[1](C50) Cancer de Mama_Inc_2021'!P590-'[1](C50) Cancer de Mama_Inc_2021'!P$1843)/'[1](C50) Cancer de Mama_Inc_2021'!P$1846</f>
        <v>-0.45307089189815897</v>
      </c>
      <c r="K588" s="10">
        <f>('[1](C50) Cancer de Mama_Inc_2021'!Q590-'[1](C50) Cancer de Mama_Inc_2021'!Q$1843)/'[1](C50) Cancer de Mama_Inc_2021'!Q$1846</f>
        <v>-2.6516864810308204E-2</v>
      </c>
      <c r="L588" s="10">
        <f>('[1](C50) Cancer de Mama_Inc_2021'!R590-'[1](C50) Cancer de Mama_Inc_2021'!R$1843)/'[1](C50) Cancer de Mama_Inc_2021'!R$1846</f>
        <v>-1.0167249453505449</v>
      </c>
      <c r="M588" s="10">
        <f>('[1](C50) Cancer de Mama_Inc_2021'!S590-'[1](C50) Cancer de Mama_Inc_2021'!S$1843)/'[1](C50) Cancer de Mama_Inc_2021'!S$1846</f>
        <v>-1.3493514566215505</v>
      </c>
      <c r="N588" s="10">
        <f>('[1](C50) Cancer de Mama_Inc_2021'!T590-'[1](C50) Cancer de Mama_Inc_2021'!T$1843)/'[1](C50) Cancer de Mama_Inc_2021'!T$1846</f>
        <v>-0.68847912264622091</v>
      </c>
      <c r="O588" s="10">
        <f>('[1](C50) Cancer de Mama_Inc_2021'!U590-'[1](C50) Cancer de Mama_Inc_2021'!U$1843)/'[1](C50) Cancer de Mama_Inc_2021'!U$1846</f>
        <v>2.6266117418780904E-2</v>
      </c>
      <c r="P588" s="10">
        <f>('[1](C50) Cancer de Mama_Inc_2021'!V590-'[1](C50) Cancer de Mama_Inc_2021'!V$1843)/'[1](C50) Cancer de Mama_Inc_2021'!V$1846</f>
        <v>1.023102310231023</v>
      </c>
    </row>
    <row r="589" spans="1:16" x14ac:dyDescent="0.35">
      <c r="A589" s="10">
        <f>('[1](C50) Cancer de Mama_Inc_2021'!E591-'[1](C50) Cancer de Mama_Inc_2021'!E$1843)/'[1](C50) Cancer de Mama_Inc_2021'!E$1846</f>
        <v>1.8487955939828375</v>
      </c>
      <c r="B589" s="10">
        <f>('[1](C50) Cancer de Mama_Inc_2021'!H591-'[1](C50) Cancer de Mama_Inc_2021'!H$1843)/'[1](C50) Cancer de Mama_Inc_2021'!H$1846</f>
        <v>-1.2898575664560763</v>
      </c>
      <c r="C589" s="10">
        <f>('[1](C50) Cancer de Mama_Inc_2021'!I591-'[1](C50) Cancer de Mama_Inc_2021'!I$1843)/'[1](C50) Cancer de Mama_Inc_2021'!I$1846</f>
        <v>1.2324408288206012</v>
      </c>
      <c r="D589" s="10">
        <f>('[1](C50) Cancer de Mama_Inc_2021'!J591-'[1](C50) Cancer de Mama_Inc_2021'!J$1843)/'[1](C50) Cancer de Mama_Inc_2021'!J$1846</f>
        <v>0.94831645792352226</v>
      </c>
      <c r="E589" s="10">
        <f>('[1](C50) Cancer de Mama_Inc_2021'!K591-'[1](C50) Cancer de Mama_Inc_2021'!K$1843)/'[1](C50) Cancer de Mama_Inc_2021'!K$1846</f>
        <v>-0.55107293029573035</v>
      </c>
      <c r="F589" s="10">
        <f>('[1](C50) Cancer de Mama_Inc_2021'!L591-'[1](C50) Cancer de Mama_Inc_2021'!L$1843)/'[1](C50) Cancer de Mama_Inc_2021'!L$1846</f>
        <v>-1.0057259531439477</v>
      </c>
      <c r="G589" s="10">
        <f>('[1](C50) Cancer de Mama_Inc_2021'!M591-'[1](C50) Cancer de Mama_Inc_2021'!M$1843)/'[1](C50) Cancer de Mama_Inc_2021'!M$1846</f>
        <v>-0.89826877446507492</v>
      </c>
      <c r="H589" s="10">
        <f>('[1](C50) Cancer de Mama_Inc_2021'!N591-'[1](C50) Cancer de Mama_Inc_2021'!N$1843)/'[1](C50) Cancer de Mama_Inc_2021'!N$1846</f>
        <v>-1.0068203696852307</v>
      </c>
      <c r="I589" s="10">
        <f>('[1](C50) Cancer de Mama_Inc_2021'!O591-'[1](C50) Cancer de Mama_Inc_2021'!O$1843)/'[1](C50) Cancer de Mama_Inc_2021'!O$1846</f>
        <v>1.4166690227486805</v>
      </c>
      <c r="J589" s="10">
        <f>('[1](C50) Cancer de Mama_Inc_2021'!P591-'[1](C50) Cancer de Mama_Inc_2021'!P$1843)/'[1](C50) Cancer de Mama_Inc_2021'!P$1846</f>
        <v>-1.3451451640616645</v>
      </c>
      <c r="K589" s="10">
        <f>('[1](C50) Cancer de Mama_Inc_2021'!Q591-'[1](C50) Cancer de Mama_Inc_2021'!Q$1843)/'[1](C50) Cancer de Mama_Inc_2021'!Q$1846</f>
        <v>-2.6516864810308204E-2</v>
      </c>
      <c r="L589" s="10">
        <f>('[1](C50) Cancer de Mama_Inc_2021'!R591-'[1](C50) Cancer de Mama_Inc_2021'!R$1843)/'[1](C50) Cancer de Mama_Inc_2021'!R$1846</f>
        <v>0.98301534823197034</v>
      </c>
      <c r="M589" s="10">
        <f>('[1](C50) Cancer de Mama_Inc_2021'!S591-'[1](C50) Cancer de Mama_Inc_2021'!S$1843)/'[1](C50) Cancer de Mama_Inc_2021'!S$1846</f>
        <v>-0.4560982785340662</v>
      </c>
      <c r="N589" s="10">
        <f>('[1](C50) Cancer de Mama_Inc_2021'!T591-'[1](C50) Cancer de Mama_Inc_2021'!T$1843)/'[1](C50) Cancer de Mama_Inc_2021'!T$1846</f>
        <v>0.17428960413156463</v>
      </c>
      <c r="O589" s="10">
        <f>('[1](C50) Cancer de Mama_Inc_2021'!U591-'[1](C50) Cancer de Mama_Inc_2021'!U$1843)/'[1](C50) Cancer de Mama_Inc_2021'!U$1846</f>
        <v>2.6266117418780904E-2</v>
      </c>
      <c r="P589" s="10">
        <f>('[1](C50) Cancer de Mama_Inc_2021'!V591-'[1](C50) Cancer de Mama_Inc_2021'!V$1843)/'[1](C50) Cancer de Mama_Inc_2021'!V$1846</f>
        <v>1.023102310231023</v>
      </c>
    </row>
    <row r="590" spans="1:16" x14ac:dyDescent="0.35">
      <c r="A590" s="10">
        <f>('[1](C50) Cancer de Mama_Inc_2021'!E592-'[1](C50) Cancer de Mama_Inc_2021'!E$1843)/'[1](C50) Cancer de Mama_Inc_2021'!E$1846</f>
        <v>-0.9687594200056725</v>
      </c>
      <c r="B590" s="10">
        <f>('[1](C50) Cancer de Mama_Inc_2021'!H592-'[1](C50) Cancer de Mama_Inc_2021'!H$1843)/'[1](C50) Cancer de Mama_Inc_2021'!H$1846</f>
        <v>-1.2898575664560763</v>
      </c>
      <c r="C590" s="10">
        <f>('[1](C50) Cancer de Mama_Inc_2021'!I592-'[1](C50) Cancer de Mama_Inc_2021'!I$1843)/'[1](C50) Cancer de Mama_Inc_2021'!I$1846</f>
        <v>-1.2164610449785187</v>
      </c>
      <c r="D590" s="10">
        <f>('[1](C50) Cancer de Mama_Inc_2021'!J592-'[1](C50) Cancer de Mama_Inc_2021'!J$1843)/'[1](C50) Cancer de Mama_Inc_2021'!J$1846</f>
        <v>0.94831645792352226</v>
      </c>
      <c r="E590" s="10">
        <f>('[1](C50) Cancer de Mama_Inc_2021'!K592-'[1](C50) Cancer de Mama_Inc_2021'!K$1843)/'[1](C50) Cancer de Mama_Inc_2021'!K$1846</f>
        <v>0.77539712050773579</v>
      </c>
      <c r="F590" s="10">
        <f>('[1](C50) Cancer de Mama_Inc_2021'!L592-'[1](C50) Cancer de Mama_Inc_2021'!L$1843)/'[1](C50) Cancer de Mama_Inc_2021'!L$1846</f>
        <v>0.99376596883629009</v>
      </c>
      <c r="G590" s="10">
        <f>('[1](C50) Cancer de Mama_Inc_2021'!M592-'[1](C50) Cancer de Mama_Inc_2021'!M$1843)/'[1](C50) Cancer de Mama_Inc_2021'!M$1846</f>
        <v>-7.784847337678448E-2</v>
      </c>
      <c r="H590" s="10">
        <f>('[1](C50) Cancer de Mama_Inc_2021'!N592-'[1](C50) Cancer de Mama_Inc_2021'!N$1843)/'[1](C50) Cancer de Mama_Inc_2021'!N$1846</f>
        <v>0.99268574246502761</v>
      </c>
      <c r="I590" s="10">
        <f>('[1](C50) Cancer de Mama_Inc_2021'!O592-'[1](C50) Cancer de Mama_Inc_2021'!O$1843)/'[1](C50) Cancer de Mama_Inc_2021'!O$1846</f>
        <v>-1.2765642641239836</v>
      </c>
      <c r="J590" s="10">
        <f>('[1](C50) Cancer de Mama_Inc_2021'!P592-'[1](C50) Cancer de Mama_Inc_2021'!P$1843)/'[1](C50) Cancer de Mama_Inc_2021'!P$1846</f>
        <v>-0.45307089189815897</v>
      </c>
      <c r="K590" s="10">
        <f>('[1](C50) Cancer de Mama_Inc_2021'!Q592-'[1](C50) Cancer de Mama_Inc_2021'!Q$1843)/'[1](C50) Cancer de Mama_Inc_2021'!Q$1846</f>
        <v>-1.4197887044147868</v>
      </c>
      <c r="L590" s="10">
        <f>('[1](C50) Cancer de Mama_Inc_2021'!R592-'[1](C50) Cancer de Mama_Inc_2021'!R$1843)/'[1](C50) Cancer de Mama_Inc_2021'!R$1846</f>
        <v>-1.0167249453505449</v>
      </c>
      <c r="M590" s="10">
        <f>('[1](C50) Cancer de Mama_Inc_2021'!S592-'[1](C50) Cancer de Mama_Inc_2021'!S$1843)/'[1](C50) Cancer de Mama_Inc_2021'!S$1846</f>
        <v>0.43715489955341819</v>
      </c>
      <c r="N590" s="10">
        <f>('[1](C50) Cancer de Mama_Inc_2021'!T592-'[1](C50) Cancer de Mama_Inc_2021'!T$1843)/'[1](C50) Cancer de Mama_Inc_2021'!T$1846</f>
        <v>-1.1198634860351135</v>
      </c>
      <c r="O590" s="10">
        <f>('[1](C50) Cancer de Mama_Inc_2021'!U592-'[1](C50) Cancer de Mama_Inc_2021'!U$1843)/'[1](C50) Cancer de Mama_Inc_2021'!U$1846</f>
        <v>2.6266117418780904E-2</v>
      </c>
      <c r="P590" s="10">
        <f>('[1](C50) Cancer de Mama_Inc_2021'!V592-'[1](C50) Cancer de Mama_Inc_2021'!V$1843)/'[1](C50) Cancer de Mama_Inc_2021'!V$1846</f>
        <v>-1</v>
      </c>
    </row>
    <row r="591" spans="1:16" x14ac:dyDescent="0.35">
      <c r="A591" s="10">
        <f>('[1](C50) Cancer de Mama_Inc_2021'!E593-'[1](C50) Cancer de Mama_Inc_2021'!E$1843)/'[1](C50) Cancer de Mama_Inc_2021'!E$1846</f>
        <v>-1.224900784913719</v>
      </c>
      <c r="B591" s="10">
        <f>('[1](C50) Cancer de Mama_Inc_2021'!H593-'[1](C50) Cancer de Mama_Inc_2021'!H$1843)/'[1](C50) Cancer de Mama_Inc_2021'!H$1846</f>
        <v>-0.41294515805950538</v>
      </c>
      <c r="C591" s="10">
        <f>('[1](C50) Cancer de Mama_Inc_2021'!I593-'[1](C50) Cancer de Mama_Inc_2021'!I$1843)/'[1](C50) Cancer de Mama_Inc_2021'!I$1846</f>
        <v>-1.2164610449785187</v>
      </c>
      <c r="D591" s="10">
        <f>('[1](C50) Cancer de Mama_Inc_2021'!J593-'[1](C50) Cancer de Mama_Inc_2021'!J$1843)/'[1](C50) Cancer de Mama_Inc_2021'!J$1846</f>
        <v>-1.0539269015728698</v>
      </c>
      <c r="E591" s="10">
        <f>('[1](C50) Cancer de Mama_Inc_2021'!K593-'[1](C50) Cancer de Mama_Inc_2021'!K$1843)/'[1](C50) Cancer de Mama_Inc_2021'!K$1846</f>
        <v>0.11216209510600274</v>
      </c>
      <c r="F591" s="10">
        <f>('[1](C50) Cancer de Mama_Inc_2021'!L593-'[1](C50) Cancer de Mama_Inc_2021'!L$1843)/'[1](C50) Cancer de Mama_Inc_2021'!L$1846</f>
        <v>-1.0057259531439477</v>
      </c>
      <c r="G591" s="10">
        <f>('[1](C50) Cancer de Mama_Inc_2021'!M593-'[1](C50) Cancer de Mama_Inc_2021'!M$1843)/'[1](C50) Cancer de Mama_Inc_2021'!M$1846</f>
        <v>1.1527819782556512</v>
      </c>
      <c r="H591" s="10">
        <f>('[1](C50) Cancer de Mama_Inc_2021'!N593-'[1](C50) Cancer de Mama_Inc_2021'!N$1843)/'[1](C50) Cancer de Mama_Inc_2021'!N$1846</f>
        <v>-1.0068203696852307</v>
      </c>
      <c r="I591" s="10">
        <f>('[1](C50) Cancer de Mama_Inc_2021'!O593-'[1](C50) Cancer de Mama_Inc_2021'!O$1843)/'[1](C50) Cancer de Mama_Inc_2021'!O$1846</f>
        <v>-1.2765642641239836</v>
      </c>
      <c r="J591" s="10">
        <f>('[1](C50) Cancer de Mama_Inc_2021'!P593-'[1](C50) Cancer de Mama_Inc_2021'!P$1843)/'[1](C50) Cancer de Mama_Inc_2021'!P$1846</f>
        <v>-0.45307089189815897</v>
      </c>
      <c r="K591" s="10">
        <f>('[1](C50) Cancer de Mama_Inc_2021'!Q593-'[1](C50) Cancer de Mama_Inc_2021'!Q$1843)/'[1](C50) Cancer de Mama_Inc_2021'!Q$1846</f>
        <v>1.3667549747941703</v>
      </c>
      <c r="L591" s="10">
        <f>('[1](C50) Cancer de Mama_Inc_2021'!R593-'[1](C50) Cancer de Mama_Inc_2021'!R$1843)/'[1](C50) Cancer de Mama_Inc_2021'!R$1846</f>
        <v>0.98301534823197034</v>
      </c>
      <c r="M591" s="10">
        <f>('[1](C50) Cancer de Mama_Inc_2021'!S593-'[1](C50) Cancer de Mama_Inc_2021'!S$1843)/'[1](C50) Cancer de Mama_Inc_2021'!S$1846</f>
        <v>-0.4560982785340662</v>
      </c>
      <c r="N591" s="10">
        <f>('[1](C50) Cancer de Mama_Inc_2021'!T593-'[1](C50) Cancer de Mama_Inc_2021'!T$1843)/'[1](C50) Cancer de Mama_Inc_2021'!T$1846</f>
        <v>0.60567396752045743</v>
      </c>
      <c r="O591" s="10">
        <f>('[1](C50) Cancer de Mama_Inc_2021'!U593-'[1](C50) Cancer de Mama_Inc_2021'!U$1843)/'[1](C50) Cancer de Mama_Inc_2021'!U$1846</f>
        <v>-1.2122823424052724</v>
      </c>
      <c r="P591" s="10">
        <f>('[1](C50) Cancer de Mama_Inc_2021'!V593-'[1](C50) Cancer de Mama_Inc_2021'!V$1843)/'[1](C50) Cancer de Mama_Inc_2021'!V$1846</f>
        <v>1.023102310231023</v>
      </c>
    </row>
    <row r="592" spans="1:16" x14ac:dyDescent="0.35">
      <c r="A592" s="10">
        <f>('[1](C50) Cancer de Mama_Inc_2021'!E594-'[1](C50) Cancer de Mama_Inc_2021'!E$1843)/'[1](C50) Cancer de Mama_Inc_2021'!E$1846</f>
        <v>-0.9687594200056725</v>
      </c>
      <c r="B592" s="10">
        <f>('[1](C50) Cancer de Mama_Inc_2021'!H594-'[1](C50) Cancer de Mama_Inc_2021'!H$1843)/'[1](C50) Cancer de Mama_Inc_2021'!H$1846</f>
        <v>-0.41294515805950538</v>
      </c>
      <c r="C592" s="10">
        <f>('[1](C50) Cancer de Mama_Inc_2021'!I594-'[1](C50) Cancer de Mama_Inc_2021'!I$1843)/'[1](C50) Cancer de Mama_Inc_2021'!I$1846</f>
        <v>1.2324408288206012</v>
      </c>
      <c r="D592" s="10">
        <f>('[1](C50) Cancer de Mama_Inc_2021'!J594-'[1](C50) Cancer de Mama_Inc_2021'!J$1843)/'[1](C50) Cancer de Mama_Inc_2021'!J$1846</f>
        <v>-1.0539269015728698</v>
      </c>
      <c r="E592" s="10">
        <f>('[1](C50) Cancer de Mama_Inc_2021'!K594-'[1](C50) Cancer de Mama_Inc_2021'!K$1843)/'[1](C50) Cancer de Mama_Inc_2021'!K$1846</f>
        <v>1.4386321459094689</v>
      </c>
      <c r="F592" s="10">
        <f>('[1](C50) Cancer de Mama_Inc_2021'!L594-'[1](C50) Cancer de Mama_Inc_2021'!L$1843)/'[1](C50) Cancer de Mama_Inc_2021'!L$1846</f>
        <v>0.99376596883629009</v>
      </c>
      <c r="G592" s="10">
        <f>('[1](C50) Cancer de Mama_Inc_2021'!M594-'[1](C50) Cancer de Mama_Inc_2021'!M$1843)/'[1](C50) Cancer de Mama_Inc_2021'!M$1846</f>
        <v>0.74257182771150598</v>
      </c>
      <c r="H592" s="10">
        <f>('[1](C50) Cancer de Mama_Inc_2021'!N594-'[1](C50) Cancer de Mama_Inc_2021'!N$1843)/'[1](C50) Cancer de Mama_Inc_2021'!N$1846</f>
        <v>0.99268574246502761</v>
      </c>
      <c r="I592" s="10">
        <f>('[1](C50) Cancer de Mama_Inc_2021'!O594-'[1](C50) Cancer de Mama_Inc_2021'!O$1843)/'[1](C50) Cancer de Mama_Inc_2021'!O$1846</f>
        <v>-0.37881983516642886</v>
      </c>
      <c r="J592" s="10">
        <f>('[1](C50) Cancer de Mama_Inc_2021'!P594-'[1](C50) Cancer de Mama_Inc_2021'!P$1843)/'[1](C50) Cancer de Mama_Inc_2021'!P$1846</f>
        <v>1.3310776524288521</v>
      </c>
      <c r="K592" s="10">
        <f>('[1](C50) Cancer de Mama_Inc_2021'!Q594-'[1](C50) Cancer de Mama_Inc_2021'!Q$1843)/'[1](C50) Cancer de Mama_Inc_2021'!Q$1846</f>
        <v>-0.72315278461254739</v>
      </c>
      <c r="L592" s="10">
        <f>('[1](C50) Cancer de Mama_Inc_2021'!R594-'[1](C50) Cancer de Mama_Inc_2021'!R$1843)/'[1](C50) Cancer de Mama_Inc_2021'!R$1846</f>
        <v>0.98301534823197034</v>
      </c>
      <c r="M592" s="10">
        <f>('[1](C50) Cancer de Mama_Inc_2021'!S594-'[1](C50) Cancer de Mama_Inc_2021'!S$1843)/'[1](C50) Cancer de Mama_Inc_2021'!S$1846</f>
        <v>-0.4560982785340662</v>
      </c>
      <c r="N592" s="10">
        <f>('[1](C50) Cancer de Mama_Inc_2021'!T594-'[1](C50) Cancer de Mama_Inc_2021'!T$1843)/'[1](C50) Cancer de Mama_Inc_2021'!T$1846</f>
        <v>0.17428960413156463</v>
      </c>
      <c r="O592" s="10">
        <f>('[1](C50) Cancer de Mama_Inc_2021'!U594-'[1](C50) Cancer de Mama_Inc_2021'!U$1843)/'[1](C50) Cancer de Mama_Inc_2021'!U$1846</f>
        <v>2.6266117418780904E-2</v>
      </c>
      <c r="P592" s="10">
        <f>('[1](C50) Cancer de Mama_Inc_2021'!V594-'[1](C50) Cancer de Mama_Inc_2021'!V$1843)/'[1](C50) Cancer de Mama_Inc_2021'!V$1846</f>
        <v>1.023102310231023</v>
      </c>
    </row>
    <row r="593" spans="1:16" x14ac:dyDescent="0.35">
      <c r="A593" s="10">
        <f>('[1](C50) Cancer de Mama_Inc_2021'!E595-'[1](C50) Cancer de Mama_Inc_2021'!E$1843)/'[1](C50) Cancer de Mama_Inc_2021'!E$1846</f>
        <v>-0.62723760012827734</v>
      </c>
      <c r="B593" s="10">
        <f>('[1](C50) Cancer de Mama_Inc_2021'!H595-'[1](C50) Cancer de Mama_Inc_2021'!H$1843)/'[1](C50) Cancer de Mama_Inc_2021'!H$1846</f>
        <v>-0.41294515805950538</v>
      </c>
      <c r="C593" s="10">
        <f>('[1](C50) Cancer de Mama_Inc_2021'!I595-'[1](C50) Cancer de Mama_Inc_2021'!I$1843)/'[1](C50) Cancer de Mama_Inc_2021'!I$1846</f>
        <v>-1.2164610449785187</v>
      </c>
      <c r="D593" s="10">
        <f>('[1](C50) Cancer de Mama_Inc_2021'!J595-'[1](C50) Cancer de Mama_Inc_2021'!J$1843)/'[1](C50) Cancer de Mama_Inc_2021'!J$1846</f>
        <v>0.94831645792352226</v>
      </c>
      <c r="E593" s="10">
        <f>('[1](C50) Cancer de Mama_Inc_2021'!K595-'[1](C50) Cancer de Mama_Inc_2021'!K$1843)/'[1](C50) Cancer de Mama_Inc_2021'!K$1846</f>
        <v>1.4386321459094689</v>
      </c>
      <c r="F593" s="10">
        <f>('[1](C50) Cancer de Mama_Inc_2021'!L595-'[1](C50) Cancer de Mama_Inc_2021'!L$1843)/'[1](C50) Cancer de Mama_Inc_2021'!L$1846</f>
        <v>0.99376596883629009</v>
      </c>
      <c r="G593" s="10">
        <f>('[1](C50) Cancer de Mama_Inc_2021'!M595-'[1](C50) Cancer de Mama_Inc_2021'!M$1843)/'[1](C50) Cancer de Mama_Inc_2021'!M$1846</f>
        <v>1.1527819782556512</v>
      </c>
      <c r="H593" s="10">
        <f>('[1](C50) Cancer de Mama_Inc_2021'!N595-'[1](C50) Cancer de Mama_Inc_2021'!N$1843)/'[1](C50) Cancer de Mama_Inc_2021'!N$1846</f>
        <v>-1.0068203696852307</v>
      </c>
      <c r="I593" s="10">
        <f>('[1](C50) Cancer de Mama_Inc_2021'!O595-'[1](C50) Cancer de Mama_Inc_2021'!O$1843)/'[1](C50) Cancer de Mama_Inc_2021'!O$1846</f>
        <v>1.4166690227486805</v>
      </c>
      <c r="J593" s="10">
        <f>('[1](C50) Cancer de Mama_Inc_2021'!P595-'[1](C50) Cancer de Mama_Inc_2021'!P$1843)/'[1](C50) Cancer de Mama_Inc_2021'!P$1846</f>
        <v>-1.3451451640616645</v>
      </c>
      <c r="K593" s="10">
        <f>('[1](C50) Cancer de Mama_Inc_2021'!Q595-'[1](C50) Cancer de Mama_Inc_2021'!Q$1843)/'[1](C50) Cancer de Mama_Inc_2021'!Q$1846</f>
        <v>0.67011905499193103</v>
      </c>
      <c r="L593" s="10">
        <f>('[1](C50) Cancer de Mama_Inc_2021'!R595-'[1](C50) Cancer de Mama_Inc_2021'!R$1843)/'[1](C50) Cancer de Mama_Inc_2021'!R$1846</f>
        <v>0.98301534823197034</v>
      </c>
      <c r="M593" s="10">
        <f>('[1](C50) Cancer de Mama_Inc_2021'!S595-'[1](C50) Cancer de Mama_Inc_2021'!S$1843)/'[1](C50) Cancer de Mama_Inc_2021'!S$1846</f>
        <v>1.3304080776409024</v>
      </c>
      <c r="N593" s="10">
        <f>('[1](C50) Cancer de Mama_Inc_2021'!T595-'[1](C50) Cancer de Mama_Inc_2021'!T$1843)/'[1](C50) Cancer de Mama_Inc_2021'!T$1846</f>
        <v>1.4684426942982429</v>
      </c>
      <c r="O593" s="10">
        <f>('[1](C50) Cancer de Mama_Inc_2021'!U595-'[1](C50) Cancer de Mama_Inc_2021'!U$1843)/'[1](C50) Cancer de Mama_Inc_2021'!U$1846</f>
        <v>1.2648145772428341</v>
      </c>
      <c r="P593" s="10">
        <f>('[1](C50) Cancer de Mama_Inc_2021'!V595-'[1](C50) Cancer de Mama_Inc_2021'!V$1843)/'[1](C50) Cancer de Mama_Inc_2021'!V$1846</f>
        <v>1.023102310231023</v>
      </c>
    </row>
    <row r="594" spans="1:16" x14ac:dyDescent="0.35">
      <c r="A594" s="10">
        <f>('[1](C50) Cancer de Mama_Inc_2021'!E596-'[1](C50) Cancer de Mama_Inc_2021'!E$1843)/'[1](C50) Cancer de Mama_Inc_2021'!E$1846</f>
        <v>-1.3102812398830677</v>
      </c>
      <c r="B594" s="10">
        <f>('[1](C50) Cancer de Mama_Inc_2021'!H596-'[1](C50) Cancer de Mama_Inc_2021'!H$1843)/'[1](C50) Cancer de Mama_Inc_2021'!H$1846</f>
        <v>1.3408796587336365</v>
      </c>
      <c r="C594" s="10">
        <f>('[1](C50) Cancer de Mama_Inc_2021'!I596-'[1](C50) Cancer de Mama_Inc_2021'!I$1843)/'[1](C50) Cancer de Mama_Inc_2021'!I$1846</f>
        <v>7.9898919210411746E-3</v>
      </c>
      <c r="D594" s="10">
        <f>('[1](C50) Cancer de Mama_Inc_2021'!J596-'[1](C50) Cancer de Mama_Inc_2021'!J$1843)/'[1](C50) Cancer de Mama_Inc_2021'!J$1846</f>
        <v>0.94831645792352226</v>
      </c>
      <c r="E594" s="10">
        <f>('[1](C50) Cancer de Mama_Inc_2021'!K596-'[1](C50) Cancer de Mama_Inc_2021'!K$1843)/'[1](C50) Cancer de Mama_Inc_2021'!K$1846</f>
        <v>0.11216209510600274</v>
      </c>
      <c r="F594" s="10">
        <f>('[1](C50) Cancer de Mama_Inc_2021'!L596-'[1](C50) Cancer de Mama_Inc_2021'!L$1843)/'[1](C50) Cancer de Mama_Inc_2021'!L$1846</f>
        <v>-1.0057259531439477</v>
      </c>
      <c r="G594" s="10">
        <f>('[1](C50) Cancer de Mama_Inc_2021'!M596-'[1](C50) Cancer de Mama_Inc_2021'!M$1843)/'[1](C50) Cancer de Mama_Inc_2021'!M$1846</f>
        <v>0.74257182771150598</v>
      </c>
      <c r="H594" s="10">
        <f>('[1](C50) Cancer de Mama_Inc_2021'!N596-'[1](C50) Cancer de Mama_Inc_2021'!N$1843)/'[1](C50) Cancer de Mama_Inc_2021'!N$1846</f>
        <v>0.99268574246502761</v>
      </c>
      <c r="I594" s="10">
        <f>('[1](C50) Cancer de Mama_Inc_2021'!O596-'[1](C50) Cancer de Mama_Inc_2021'!O$1843)/'[1](C50) Cancer de Mama_Inc_2021'!O$1846</f>
        <v>1.4166690227486805</v>
      </c>
      <c r="J594" s="10">
        <f>('[1](C50) Cancer de Mama_Inc_2021'!P596-'[1](C50) Cancer de Mama_Inc_2021'!P$1843)/'[1](C50) Cancer de Mama_Inc_2021'!P$1846</f>
        <v>1.3310776524288521</v>
      </c>
      <c r="K594" s="10">
        <f>('[1](C50) Cancer de Mama_Inc_2021'!Q596-'[1](C50) Cancer de Mama_Inc_2021'!Q$1843)/'[1](C50) Cancer de Mama_Inc_2021'!Q$1846</f>
        <v>0.67011905499193103</v>
      </c>
      <c r="L594" s="10">
        <f>('[1](C50) Cancer de Mama_Inc_2021'!R596-'[1](C50) Cancer de Mama_Inc_2021'!R$1843)/'[1](C50) Cancer de Mama_Inc_2021'!R$1846</f>
        <v>0.98301534823197034</v>
      </c>
      <c r="M594" s="10">
        <f>('[1](C50) Cancer de Mama_Inc_2021'!S596-'[1](C50) Cancer de Mama_Inc_2021'!S$1843)/'[1](C50) Cancer de Mama_Inc_2021'!S$1846</f>
        <v>0.43715489955341819</v>
      </c>
      <c r="N594" s="10">
        <f>('[1](C50) Cancer de Mama_Inc_2021'!T596-'[1](C50) Cancer de Mama_Inc_2021'!T$1843)/'[1](C50) Cancer de Mama_Inc_2021'!T$1846</f>
        <v>0.60567396752045743</v>
      </c>
      <c r="O594" s="10">
        <f>('[1](C50) Cancer de Mama_Inc_2021'!U596-'[1](C50) Cancer de Mama_Inc_2021'!U$1843)/'[1](C50) Cancer de Mama_Inc_2021'!U$1846</f>
        <v>2.6266117418780904E-2</v>
      </c>
      <c r="P594" s="10">
        <f>('[1](C50) Cancer de Mama_Inc_2021'!V596-'[1](C50) Cancer de Mama_Inc_2021'!V$1843)/'[1](C50) Cancer de Mama_Inc_2021'!V$1846</f>
        <v>1.023102310231023</v>
      </c>
    </row>
    <row r="595" spans="1:16" x14ac:dyDescent="0.35">
      <c r="A595" s="10">
        <f>('[1](C50) Cancer de Mama_Inc_2021'!E597-'[1](C50) Cancer de Mama_Inc_2021'!E$1843)/'[1](C50) Cancer de Mama_Inc_2021'!E$1846</f>
        <v>-0.54185714515892858</v>
      </c>
      <c r="B595" s="10">
        <f>('[1](C50) Cancer de Mama_Inc_2021'!H597-'[1](C50) Cancer de Mama_Inc_2021'!H$1843)/'[1](C50) Cancer de Mama_Inc_2021'!H$1846</f>
        <v>-0.41294515805950538</v>
      </c>
      <c r="C595" s="10">
        <f>('[1](C50) Cancer de Mama_Inc_2021'!I597-'[1](C50) Cancer de Mama_Inc_2021'!I$1843)/'[1](C50) Cancer de Mama_Inc_2021'!I$1846</f>
        <v>7.9898919210411746E-3</v>
      </c>
      <c r="D595" s="10">
        <f>('[1](C50) Cancer de Mama_Inc_2021'!J597-'[1](C50) Cancer de Mama_Inc_2021'!J$1843)/'[1](C50) Cancer de Mama_Inc_2021'!J$1846</f>
        <v>0.94831645792352226</v>
      </c>
      <c r="E595" s="10">
        <f>('[1](C50) Cancer de Mama_Inc_2021'!K597-'[1](C50) Cancer de Mama_Inc_2021'!K$1843)/'[1](C50) Cancer de Mama_Inc_2021'!K$1846</f>
        <v>-0.55107293029573035</v>
      </c>
      <c r="F595" s="10">
        <f>('[1](C50) Cancer de Mama_Inc_2021'!L597-'[1](C50) Cancer de Mama_Inc_2021'!L$1843)/'[1](C50) Cancer de Mama_Inc_2021'!L$1846</f>
        <v>0.99376596883629009</v>
      </c>
      <c r="G595" s="10">
        <f>('[1](C50) Cancer de Mama_Inc_2021'!M597-'[1](C50) Cancer de Mama_Inc_2021'!M$1843)/'[1](C50) Cancer de Mama_Inc_2021'!M$1846</f>
        <v>-0.89826877446507492</v>
      </c>
      <c r="H595" s="10">
        <f>('[1](C50) Cancer de Mama_Inc_2021'!N597-'[1](C50) Cancer de Mama_Inc_2021'!N$1843)/'[1](C50) Cancer de Mama_Inc_2021'!N$1846</f>
        <v>-1.0068203696852307</v>
      </c>
      <c r="I595" s="10">
        <f>('[1](C50) Cancer de Mama_Inc_2021'!O597-'[1](C50) Cancer de Mama_Inc_2021'!O$1843)/'[1](C50) Cancer de Mama_Inc_2021'!O$1846</f>
        <v>1.4166690227486805</v>
      </c>
      <c r="J595" s="10">
        <f>('[1](C50) Cancer de Mama_Inc_2021'!P597-'[1](C50) Cancer de Mama_Inc_2021'!P$1843)/'[1](C50) Cancer de Mama_Inc_2021'!P$1846</f>
        <v>-0.45307089189815897</v>
      </c>
      <c r="K595" s="10">
        <f>('[1](C50) Cancer de Mama_Inc_2021'!Q597-'[1](C50) Cancer de Mama_Inc_2021'!Q$1843)/'[1](C50) Cancer de Mama_Inc_2021'!Q$1846</f>
        <v>-2.6516864810308204E-2</v>
      </c>
      <c r="L595" s="10">
        <f>('[1](C50) Cancer de Mama_Inc_2021'!R597-'[1](C50) Cancer de Mama_Inc_2021'!R$1843)/'[1](C50) Cancer de Mama_Inc_2021'!R$1846</f>
        <v>0.98301534823197034</v>
      </c>
      <c r="M595" s="10">
        <f>('[1](C50) Cancer de Mama_Inc_2021'!S597-'[1](C50) Cancer de Mama_Inc_2021'!S$1843)/'[1](C50) Cancer de Mama_Inc_2021'!S$1846</f>
        <v>-0.4560982785340662</v>
      </c>
      <c r="N595" s="10">
        <f>('[1](C50) Cancer de Mama_Inc_2021'!T597-'[1](C50) Cancer de Mama_Inc_2021'!T$1843)/'[1](C50) Cancer de Mama_Inc_2021'!T$1846</f>
        <v>0.60567396752045743</v>
      </c>
      <c r="O595" s="10">
        <f>('[1](C50) Cancer de Mama_Inc_2021'!U597-'[1](C50) Cancer de Mama_Inc_2021'!U$1843)/'[1](C50) Cancer de Mama_Inc_2021'!U$1846</f>
        <v>-1.2122823424052724</v>
      </c>
      <c r="P595" s="10">
        <f>('[1](C50) Cancer de Mama_Inc_2021'!V597-'[1](C50) Cancer de Mama_Inc_2021'!V$1843)/'[1](C50) Cancer de Mama_Inc_2021'!V$1846</f>
        <v>-1</v>
      </c>
    </row>
    <row r="596" spans="1:16" x14ac:dyDescent="0.35">
      <c r="A596" s="10">
        <f>('[1](C50) Cancer de Mama_Inc_2021'!E598-'[1](C50) Cancer de Mama_Inc_2021'!E$1843)/'[1](C50) Cancer de Mama_Inc_2021'!E$1846</f>
        <v>-0.71261805509762621</v>
      </c>
      <c r="B596" s="10">
        <f>('[1](C50) Cancer de Mama_Inc_2021'!H598-'[1](C50) Cancer de Mama_Inc_2021'!H$1843)/'[1](C50) Cancer de Mama_Inc_2021'!H$1846</f>
        <v>1.3408796587336365</v>
      </c>
      <c r="C596" s="10">
        <f>('[1](C50) Cancer de Mama_Inc_2021'!I598-'[1](C50) Cancer de Mama_Inc_2021'!I$1843)/'[1](C50) Cancer de Mama_Inc_2021'!I$1846</f>
        <v>-1.2164610449785187</v>
      </c>
      <c r="D596" s="10">
        <f>('[1](C50) Cancer de Mama_Inc_2021'!J598-'[1](C50) Cancer de Mama_Inc_2021'!J$1843)/'[1](C50) Cancer de Mama_Inc_2021'!J$1846</f>
        <v>0.94831645792352226</v>
      </c>
      <c r="E596" s="10">
        <f>('[1](C50) Cancer de Mama_Inc_2021'!K598-'[1](C50) Cancer de Mama_Inc_2021'!K$1843)/'[1](C50) Cancer de Mama_Inc_2021'!K$1846</f>
        <v>0.11216209510600274</v>
      </c>
      <c r="F596" s="10">
        <f>('[1](C50) Cancer de Mama_Inc_2021'!L598-'[1](C50) Cancer de Mama_Inc_2021'!L$1843)/'[1](C50) Cancer de Mama_Inc_2021'!L$1846</f>
        <v>-1.0057259531439477</v>
      </c>
      <c r="G596" s="10">
        <f>('[1](C50) Cancer de Mama_Inc_2021'!M598-'[1](C50) Cancer de Mama_Inc_2021'!M$1843)/'[1](C50) Cancer de Mama_Inc_2021'!M$1846</f>
        <v>0.33236167716736076</v>
      </c>
      <c r="H596" s="10">
        <f>('[1](C50) Cancer de Mama_Inc_2021'!N598-'[1](C50) Cancer de Mama_Inc_2021'!N$1843)/'[1](C50) Cancer de Mama_Inc_2021'!N$1846</f>
        <v>-1.0068203696852307</v>
      </c>
      <c r="I596" s="10">
        <f>('[1](C50) Cancer de Mama_Inc_2021'!O598-'[1](C50) Cancer de Mama_Inc_2021'!O$1843)/'[1](C50) Cancer de Mama_Inc_2021'!O$1846</f>
        <v>-1.2765642641239836</v>
      </c>
      <c r="J596" s="10">
        <f>('[1](C50) Cancer de Mama_Inc_2021'!P598-'[1](C50) Cancer de Mama_Inc_2021'!P$1843)/'[1](C50) Cancer de Mama_Inc_2021'!P$1846</f>
        <v>-0.45307089189815897</v>
      </c>
      <c r="K596" s="10">
        <f>('[1](C50) Cancer de Mama_Inc_2021'!Q598-'[1](C50) Cancer de Mama_Inc_2021'!Q$1843)/'[1](C50) Cancer de Mama_Inc_2021'!Q$1846</f>
        <v>-2.6516864810308204E-2</v>
      </c>
      <c r="L596" s="10">
        <f>('[1](C50) Cancer de Mama_Inc_2021'!R598-'[1](C50) Cancer de Mama_Inc_2021'!R$1843)/'[1](C50) Cancer de Mama_Inc_2021'!R$1846</f>
        <v>0.98301534823197034</v>
      </c>
      <c r="M596" s="10">
        <f>('[1](C50) Cancer de Mama_Inc_2021'!S598-'[1](C50) Cancer de Mama_Inc_2021'!S$1843)/'[1](C50) Cancer de Mama_Inc_2021'!S$1846</f>
        <v>-1.3493514566215505</v>
      </c>
      <c r="N596" s="10">
        <f>('[1](C50) Cancer de Mama_Inc_2021'!T598-'[1](C50) Cancer de Mama_Inc_2021'!T$1843)/'[1](C50) Cancer de Mama_Inc_2021'!T$1846</f>
        <v>-0.25709475925732811</v>
      </c>
      <c r="O596" s="10">
        <f>('[1](C50) Cancer de Mama_Inc_2021'!U598-'[1](C50) Cancer de Mama_Inc_2021'!U$1843)/'[1](C50) Cancer de Mama_Inc_2021'!U$1846</f>
        <v>-1.2122823424052724</v>
      </c>
      <c r="P596" s="10">
        <f>('[1](C50) Cancer de Mama_Inc_2021'!V598-'[1](C50) Cancer de Mama_Inc_2021'!V$1843)/'[1](C50) Cancer de Mama_Inc_2021'!V$1846</f>
        <v>-1</v>
      </c>
    </row>
    <row r="597" spans="1:16" x14ac:dyDescent="0.35">
      <c r="A597" s="10">
        <f>('[1](C50) Cancer de Mama_Inc_2021'!E599-'[1](C50) Cancer de Mama_Inc_2021'!E$1843)/'[1](C50) Cancer de Mama_Inc_2021'!E$1846</f>
        <v>-1.0541398749750213</v>
      </c>
      <c r="B597" s="10">
        <f>('[1](C50) Cancer de Mama_Inc_2021'!H599-'[1](C50) Cancer de Mama_Inc_2021'!H$1843)/'[1](C50) Cancer de Mama_Inc_2021'!H$1846</f>
        <v>1.3408796587336365</v>
      </c>
      <c r="C597" s="10">
        <f>('[1](C50) Cancer de Mama_Inc_2021'!I599-'[1](C50) Cancer de Mama_Inc_2021'!I$1843)/'[1](C50) Cancer de Mama_Inc_2021'!I$1846</f>
        <v>-1.2164610449785187</v>
      </c>
      <c r="D597" s="10">
        <f>('[1](C50) Cancer de Mama_Inc_2021'!J599-'[1](C50) Cancer de Mama_Inc_2021'!J$1843)/'[1](C50) Cancer de Mama_Inc_2021'!J$1846</f>
        <v>-1.0539269015728698</v>
      </c>
      <c r="E597" s="10">
        <f>('[1](C50) Cancer de Mama_Inc_2021'!K599-'[1](C50) Cancer de Mama_Inc_2021'!K$1843)/'[1](C50) Cancer de Mama_Inc_2021'!K$1846</f>
        <v>-0.55107293029573035</v>
      </c>
      <c r="F597" s="10">
        <f>('[1](C50) Cancer de Mama_Inc_2021'!L599-'[1](C50) Cancer de Mama_Inc_2021'!L$1843)/'[1](C50) Cancer de Mama_Inc_2021'!L$1846</f>
        <v>-1.0057259531439477</v>
      </c>
      <c r="G597" s="10">
        <f>('[1](C50) Cancer de Mama_Inc_2021'!M599-'[1](C50) Cancer de Mama_Inc_2021'!M$1843)/'[1](C50) Cancer de Mama_Inc_2021'!M$1846</f>
        <v>0.74257182771150598</v>
      </c>
      <c r="H597" s="10">
        <f>('[1](C50) Cancer de Mama_Inc_2021'!N599-'[1](C50) Cancer de Mama_Inc_2021'!N$1843)/'[1](C50) Cancer de Mama_Inc_2021'!N$1846</f>
        <v>-1.0068203696852307</v>
      </c>
      <c r="I597" s="10">
        <f>('[1](C50) Cancer de Mama_Inc_2021'!O599-'[1](C50) Cancer de Mama_Inc_2021'!O$1843)/'[1](C50) Cancer de Mama_Inc_2021'!O$1846</f>
        <v>0.51892459379112577</v>
      </c>
      <c r="J597" s="10">
        <f>('[1](C50) Cancer de Mama_Inc_2021'!P599-'[1](C50) Cancer de Mama_Inc_2021'!P$1843)/'[1](C50) Cancer de Mama_Inc_2021'!P$1846</f>
        <v>0.43900338026534658</v>
      </c>
      <c r="K597" s="10">
        <f>('[1](C50) Cancer de Mama_Inc_2021'!Q599-'[1](C50) Cancer de Mama_Inc_2021'!Q$1843)/'[1](C50) Cancer de Mama_Inc_2021'!Q$1846</f>
        <v>-2.6516864810308204E-2</v>
      </c>
      <c r="L597" s="10">
        <f>('[1](C50) Cancer de Mama_Inc_2021'!R599-'[1](C50) Cancer de Mama_Inc_2021'!R$1843)/'[1](C50) Cancer de Mama_Inc_2021'!R$1846</f>
        <v>0.98301534823197034</v>
      </c>
      <c r="M597" s="10">
        <f>('[1](C50) Cancer de Mama_Inc_2021'!S599-'[1](C50) Cancer de Mama_Inc_2021'!S$1843)/'[1](C50) Cancer de Mama_Inc_2021'!S$1846</f>
        <v>0.43715489955341819</v>
      </c>
      <c r="N597" s="10">
        <f>('[1](C50) Cancer de Mama_Inc_2021'!T599-'[1](C50) Cancer de Mama_Inc_2021'!T$1843)/'[1](C50) Cancer de Mama_Inc_2021'!T$1846</f>
        <v>1.4684426942982429</v>
      </c>
      <c r="O597" s="10">
        <f>('[1](C50) Cancer de Mama_Inc_2021'!U599-'[1](C50) Cancer de Mama_Inc_2021'!U$1843)/'[1](C50) Cancer de Mama_Inc_2021'!U$1846</f>
        <v>2.6266117418780904E-2</v>
      </c>
      <c r="P597" s="10">
        <f>('[1](C50) Cancer de Mama_Inc_2021'!V599-'[1](C50) Cancer de Mama_Inc_2021'!V$1843)/'[1](C50) Cancer de Mama_Inc_2021'!V$1846</f>
        <v>1.023102310231023</v>
      </c>
    </row>
    <row r="598" spans="1:16" x14ac:dyDescent="0.35">
      <c r="A598" s="10">
        <f>('[1](C50) Cancer de Mama_Inc_2021'!E600-'[1](C50) Cancer de Mama_Inc_2021'!E$1843)/'[1](C50) Cancer de Mama_Inc_2021'!E$1846</f>
        <v>-0.54185714515892858</v>
      </c>
      <c r="B598" s="10">
        <f>('[1](C50) Cancer de Mama_Inc_2021'!H600-'[1](C50) Cancer de Mama_Inc_2021'!H$1843)/'[1](C50) Cancer de Mama_Inc_2021'!H$1846</f>
        <v>-1.2898575664560763</v>
      </c>
      <c r="C598" s="10">
        <f>('[1](C50) Cancer de Mama_Inc_2021'!I600-'[1](C50) Cancer de Mama_Inc_2021'!I$1843)/'[1](C50) Cancer de Mama_Inc_2021'!I$1846</f>
        <v>1.2324408288206012</v>
      </c>
      <c r="D598" s="10">
        <f>('[1](C50) Cancer de Mama_Inc_2021'!J600-'[1](C50) Cancer de Mama_Inc_2021'!J$1843)/'[1](C50) Cancer de Mama_Inc_2021'!J$1846</f>
        <v>-1.0539269015728698</v>
      </c>
      <c r="E598" s="10">
        <f>('[1](C50) Cancer de Mama_Inc_2021'!K600-'[1](C50) Cancer de Mama_Inc_2021'!K$1843)/'[1](C50) Cancer de Mama_Inc_2021'!K$1846</f>
        <v>0.77539712050773579</v>
      </c>
      <c r="F598" s="10">
        <f>('[1](C50) Cancer de Mama_Inc_2021'!L600-'[1](C50) Cancer de Mama_Inc_2021'!L$1843)/'[1](C50) Cancer de Mama_Inc_2021'!L$1846</f>
        <v>0.99376596883629009</v>
      </c>
      <c r="G598" s="10">
        <f>('[1](C50) Cancer de Mama_Inc_2021'!M600-'[1](C50) Cancer de Mama_Inc_2021'!M$1843)/'[1](C50) Cancer de Mama_Inc_2021'!M$1846</f>
        <v>1.1527819782556512</v>
      </c>
      <c r="H598" s="10">
        <f>('[1](C50) Cancer de Mama_Inc_2021'!N600-'[1](C50) Cancer de Mama_Inc_2021'!N$1843)/'[1](C50) Cancer de Mama_Inc_2021'!N$1846</f>
        <v>-1.0068203696852307</v>
      </c>
      <c r="I598" s="10">
        <f>('[1](C50) Cancer de Mama_Inc_2021'!O600-'[1](C50) Cancer de Mama_Inc_2021'!O$1843)/'[1](C50) Cancer de Mama_Inc_2021'!O$1846</f>
        <v>1.4166690227486805</v>
      </c>
      <c r="J598" s="10">
        <f>('[1](C50) Cancer de Mama_Inc_2021'!P600-'[1](C50) Cancer de Mama_Inc_2021'!P$1843)/'[1](C50) Cancer de Mama_Inc_2021'!P$1846</f>
        <v>-0.45307089189815897</v>
      </c>
      <c r="K598" s="10">
        <f>('[1](C50) Cancer de Mama_Inc_2021'!Q600-'[1](C50) Cancer de Mama_Inc_2021'!Q$1843)/'[1](C50) Cancer de Mama_Inc_2021'!Q$1846</f>
        <v>-0.72315278461254739</v>
      </c>
      <c r="L598" s="10">
        <f>('[1](C50) Cancer de Mama_Inc_2021'!R600-'[1](C50) Cancer de Mama_Inc_2021'!R$1843)/'[1](C50) Cancer de Mama_Inc_2021'!R$1846</f>
        <v>-1.0167249453505449</v>
      </c>
      <c r="M598" s="10">
        <f>('[1](C50) Cancer de Mama_Inc_2021'!S600-'[1](C50) Cancer de Mama_Inc_2021'!S$1843)/'[1](C50) Cancer de Mama_Inc_2021'!S$1846</f>
        <v>1.3304080776409024</v>
      </c>
      <c r="N598" s="10">
        <f>('[1](C50) Cancer de Mama_Inc_2021'!T600-'[1](C50) Cancer de Mama_Inc_2021'!T$1843)/'[1](C50) Cancer de Mama_Inc_2021'!T$1846</f>
        <v>-0.25709475925732811</v>
      </c>
      <c r="O598" s="10">
        <f>('[1](C50) Cancer de Mama_Inc_2021'!U600-'[1](C50) Cancer de Mama_Inc_2021'!U$1843)/'[1](C50) Cancer de Mama_Inc_2021'!U$1846</f>
        <v>-1.2122823424052724</v>
      </c>
      <c r="P598" s="10">
        <f>('[1](C50) Cancer de Mama_Inc_2021'!V600-'[1](C50) Cancer de Mama_Inc_2021'!V$1843)/'[1](C50) Cancer de Mama_Inc_2021'!V$1846</f>
        <v>1.023102310231023</v>
      </c>
    </row>
    <row r="599" spans="1:16" x14ac:dyDescent="0.35">
      <c r="A599" s="10">
        <f>('[1](C50) Cancer de Mama_Inc_2021'!E601-'[1](C50) Cancer de Mama_Inc_2021'!E$1843)/'[1](C50) Cancer de Mama_Inc_2021'!E$1846</f>
        <v>-0.71261805509762621</v>
      </c>
      <c r="B599" s="10">
        <f>('[1](C50) Cancer de Mama_Inc_2021'!H601-'[1](C50) Cancer de Mama_Inc_2021'!H$1843)/'[1](C50) Cancer de Mama_Inc_2021'!H$1846</f>
        <v>-0.41294515805950538</v>
      </c>
      <c r="C599" s="10">
        <f>('[1](C50) Cancer de Mama_Inc_2021'!I601-'[1](C50) Cancer de Mama_Inc_2021'!I$1843)/'[1](C50) Cancer de Mama_Inc_2021'!I$1846</f>
        <v>7.9898919210411746E-3</v>
      </c>
      <c r="D599" s="10">
        <f>('[1](C50) Cancer de Mama_Inc_2021'!J601-'[1](C50) Cancer de Mama_Inc_2021'!J$1843)/'[1](C50) Cancer de Mama_Inc_2021'!J$1846</f>
        <v>0.94831645792352226</v>
      </c>
      <c r="E599" s="10">
        <f>('[1](C50) Cancer de Mama_Inc_2021'!K601-'[1](C50) Cancer de Mama_Inc_2021'!K$1843)/'[1](C50) Cancer de Mama_Inc_2021'!K$1846</f>
        <v>-1.8775429810991966</v>
      </c>
      <c r="F599" s="10">
        <f>('[1](C50) Cancer de Mama_Inc_2021'!L601-'[1](C50) Cancer de Mama_Inc_2021'!L$1843)/'[1](C50) Cancer de Mama_Inc_2021'!L$1846</f>
        <v>0.99376596883629009</v>
      </c>
      <c r="G599" s="10">
        <f>('[1](C50) Cancer de Mama_Inc_2021'!M601-'[1](C50) Cancer de Mama_Inc_2021'!M$1843)/'[1](C50) Cancer de Mama_Inc_2021'!M$1846</f>
        <v>-0.89826877446507492</v>
      </c>
      <c r="H599" s="10">
        <f>('[1](C50) Cancer de Mama_Inc_2021'!N601-'[1](C50) Cancer de Mama_Inc_2021'!N$1843)/'[1](C50) Cancer de Mama_Inc_2021'!N$1846</f>
        <v>0.99268574246502761</v>
      </c>
      <c r="I599" s="10">
        <f>('[1](C50) Cancer de Mama_Inc_2021'!O601-'[1](C50) Cancer de Mama_Inc_2021'!O$1843)/'[1](C50) Cancer de Mama_Inc_2021'!O$1846</f>
        <v>-0.37881983516642886</v>
      </c>
      <c r="J599" s="10">
        <f>('[1](C50) Cancer de Mama_Inc_2021'!P601-'[1](C50) Cancer de Mama_Inc_2021'!P$1843)/'[1](C50) Cancer de Mama_Inc_2021'!P$1846</f>
        <v>-1.3451451640616645</v>
      </c>
      <c r="K599" s="10">
        <f>('[1](C50) Cancer de Mama_Inc_2021'!Q601-'[1](C50) Cancer de Mama_Inc_2021'!Q$1843)/'[1](C50) Cancer de Mama_Inc_2021'!Q$1846</f>
        <v>0.67011905499193103</v>
      </c>
      <c r="L599" s="10">
        <f>('[1](C50) Cancer de Mama_Inc_2021'!R601-'[1](C50) Cancer de Mama_Inc_2021'!R$1843)/'[1](C50) Cancer de Mama_Inc_2021'!R$1846</f>
        <v>-1.0167249453505449</v>
      </c>
      <c r="M599" s="10">
        <f>('[1](C50) Cancer de Mama_Inc_2021'!S601-'[1](C50) Cancer de Mama_Inc_2021'!S$1843)/'[1](C50) Cancer de Mama_Inc_2021'!S$1846</f>
        <v>-0.4560982785340662</v>
      </c>
      <c r="N599" s="10">
        <f>('[1](C50) Cancer de Mama_Inc_2021'!T601-'[1](C50) Cancer de Mama_Inc_2021'!T$1843)/'[1](C50) Cancer de Mama_Inc_2021'!T$1846</f>
        <v>0.17428960413156463</v>
      </c>
      <c r="O599" s="10">
        <f>('[1](C50) Cancer de Mama_Inc_2021'!U601-'[1](C50) Cancer de Mama_Inc_2021'!U$1843)/'[1](C50) Cancer de Mama_Inc_2021'!U$1846</f>
        <v>2.6266117418780904E-2</v>
      </c>
      <c r="P599" s="10">
        <f>('[1](C50) Cancer de Mama_Inc_2021'!V601-'[1](C50) Cancer de Mama_Inc_2021'!V$1843)/'[1](C50) Cancer de Mama_Inc_2021'!V$1846</f>
        <v>-1</v>
      </c>
    </row>
    <row r="600" spans="1:16" x14ac:dyDescent="0.35">
      <c r="A600" s="10">
        <f>('[1](C50) Cancer de Mama_Inc_2021'!E602-'[1](C50) Cancer de Mama_Inc_2021'!E$1843)/'[1](C50) Cancer de Mama_Inc_2021'!E$1846</f>
        <v>-0.71261805509762621</v>
      </c>
      <c r="B600" s="10">
        <f>('[1](C50) Cancer de Mama_Inc_2021'!H602-'[1](C50) Cancer de Mama_Inc_2021'!H$1843)/'[1](C50) Cancer de Mama_Inc_2021'!H$1846</f>
        <v>1.3408796587336365</v>
      </c>
      <c r="C600" s="10">
        <f>('[1](C50) Cancer de Mama_Inc_2021'!I602-'[1](C50) Cancer de Mama_Inc_2021'!I$1843)/'[1](C50) Cancer de Mama_Inc_2021'!I$1846</f>
        <v>1.2324408288206012</v>
      </c>
      <c r="D600" s="10">
        <f>('[1](C50) Cancer de Mama_Inc_2021'!J602-'[1](C50) Cancer de Mama_Inc_2021'!J$1843)/'[1](C50) Cancer de Mama_Inc_2021'!J$1846</f>
        <v>-1.0539269015728698</v>
      </c>
      <c r="E600" s="10">
        <f>('[1](C50) Cancer de Mama_Inc_2021'!K602-'[1](C50) Cancer de Mama_Inc_2021'!K$1843)/'[1](C50) Cancer de Mama_Inc_2021'!K$1846</f>
        <v>0.11216209510600274</v>
      </c>
      <c r="F600" s="10">
        <f>('[1](C50) Cancer de Mama_Inc_2021'!L602-'[1](C50) Cancer de Mama_Inc_2021'!L$1843)/'[1](C50) Cancer de Mama_Inc_2021'!L$1846</f>
        <v>-1.0057259531439477</v>
      </c>
      <c r="G600" s="10">
        <f>('[1](C50) Cancer de Mama_Inc_2021'!M602-'[1](C50) Cancer de Mama_Inc_2021'!M$1843)/'[1](C50) Cancer de Mama_Inc_2021'!M$1846</f>
        <v>-7.784847337678448E-2</v>
      </c>
      <c r="H600" s="10">
        <f>('[1](C50) Cancer de Mama_Inc_2021'!N602-'[1](C50) Cancer de Mama_Inc_2021'!N$1843)/'[1](C50) Cancer de Mama_Inc_2021'!N$1846</f>
        <v>0.99268574246502761</v>
      </c>
      <c r="I600" s="10">
        <f>('[1](C50) Cancer de Mama_Inc_2021'!O602-'[1](C50) Cancer de Mama_Inc_2021'!O$1843)/'[1](C50) Cancer de Mama_Inc_2021'!O$1846</f>
        <v>0.51892459379112577</v>
      </c>
      <c r="J600" s="10">
        <f>('[1](C50) Cancer de Mama_Inc_2021'!P602-'[1](C50) Cancer de Mama_Inc_2021'!P$1843)/'[1](C50) Cancer de Mama_Inc_2021'!P$1846</f>
        <v>0.43900338026534658</v>
      </c>
      <c r="K600" s="10">
        <f>('[1](C50) Cancer de Mama_Inc_2021'!Q602-'[1](C50) Cancer de Mama_Inc_2021'!Q$1843)/'[1](C50) Cancer de Mama_Inc_2021'!Q$1846</f>
        <v>-0.72315278461254739</v>
      </c>
      <c r="L600" s="10">
        <f>('[1](C50) Cancer de Mama_Inc_2021'!R602-'[1](C50) Cancer de Mama_Inc_2021'!R$1843)/'[1](C50) Cancer de Mama_Inc_2021'!R$1846</f>
        <v>-1.0167249453505449</v>
      </c>
      <c r="M600" s="10">
        <f>('[1](C50) Cancer de Mama_Inc_2021'!S602-'[1](C50) Cancer de Mama_Inc_2021'!S$1843)/'[1](C50) Cancer de Mama_Inc_2021'!S$1846</f>
        <v>-1.3493514566215505</v>
      </c>
      <c r="N600" s="10">
        <f>('[1](C50) Cancer de Mama_Inc_2021'!T602-'[1](C50) Cancer de Mama_Inc_2021'!T$1843)/'[1](C50) Cancer de Mama_Inc_2021'!T$1846</f>
        <v>-0.68847912264622091</v>
      </c>
      <c r="O600" s="10">
        <f>('[1](C50) Cancer de Mama_Inc_2021'!U602-'[1](C50) Cancer de Mama_Inc_2021'!U$1843)/'[1](C50) Cancer de Mama_Inc_2021'!U$1846</f>
        <v>2.6266117418780904E-2</v>
      </c>
      <c r="P600" s="10">
        <f>('[1](C50) Cancer de Mama_Inc_2021'!V602-'[1](C50) Cancer de Mama_Inc_2021'!V$1843)/'[1](C50) Cancer de Mama_Inc_2021'!V$1846</f>
        <v>1.023102310231023</v>
      </c>
    </row>
    <row r="601" spans="1:16" x14ac:dyDescent="0.35">
      <c r="A601" s="10">
        <f>('[1](C50) Cancer de Mama_Inc_2021'!E603-'[1](C50) Cancer de Mama_Inc_2021'!E$1843)/'[1](C50) Cancer de Mama_Inc_2021'!E$1846</f>
        <v>-0.88337896503632374</v>
      </c>
      <c r="B601" s="10">
        <f>('[1](C50) Cancer de Mama_Inc_2021'!H603-'[1](C50) Cancer de Mama_Inc_2021'!H$1843)/'[1](C50) Cancer de Mama_Inc_2021'!H$1846</f>
        <v>0.46396725033706554</v>
      </c>
      <c r="C601" s="10">
        <f>('[1](C50) Cancer de Mama_Inc_2021'!I603-'[1](C50) Cancer de Mama_Inc_2021'!I$1843)/'[1](C50) Cancer de Mama_Inc_2021'!I$1846</f>
        <v>-1.2164610449785187</v>
      </c>
      <c r="D601" s="10">
        <f>('[1](C50) Cancer de Mama_Inc_2021'!J603-'[1](C50) Cancer de Mama_Inc_2021'!J$1843)/'[1](C50) Cancer de Mama_Inc_2021'!J$1846</f>
        <v>0.94831645792352226</v>
      </c>
      <c r="E601" s="10">
        <f>('[1](C50) Cancer de Mama_Inc_2021'!K603-'[1](C50) Cancer de Mama_Inc_2021'!K$1843)/'[1](C50) Cancer de Mama_Inc_2021'!K$1846</f>
        <v>0.77539712050773579</v>
      </c>
      <c r="F601" s="10">
        <f>('[1](C50) Cancer de Mama_Inc_2021'!L603-'[1](C50) Cancer de Mama_Inc_2021'!L$1843)/'[1](C50) Cancer de Mama_Inc_2021'!L$1846</f>
        <v>-1.0057259531439477</v>
      </c>
      <c r="G601" s="10">
        <f>('[1](C50) Cancer de Mama_Inc_2021'!M603-'[1](C50) Cancer de Mama_Inc_2021'!M$1843)/'[1](C50) Cancer de Mama_Inc_2021'!M$1846</f>
        <v>0.33236167716736076</v>
      </c>
      <c r="H601" s="10">
        <f>('[1](C50) Cancer de Mama_Inc_2021'!N603-'[1](C50) Cancer de Mama_Inc_2021'!N$1843)/'[1](C50) Cancer de Mama_Inc_2021'!N$1846</f>
        <v>0.99268574246502761</v>
      </c>
      <c r="I601" s="10">
        <f>('[1](C50) Cancer de Mama_Inc_2021'!O603-'[1](C50) Cancer de Mama_Inc_2021'!O$1843)/'[1](C50) Cancer de Mama_Inc_2021'!O$1846</f>
        <v>-0.37881983516642886</v>
      </c>
      <c r="J601" s="10">
        <f>('[1](C50) Cancer de Mama_Inc_2021'!P603-'[1](C50) Cancer de Mama_Inc_2021'!P$1843)/'[1](C50) Cancer de Mama_Inc_2021'!P$1846</f>
        <v>-1.3451451640616645</v>
      </c>
      <c r="K601" s="10">
        <f>('[1](C50) Cancer de Mama_Inc_2021'!Q603-'[1](C50) Cancer de Mama_Inc_2021'!Q$1843)/'[1](C50) Cancer de Mama_Inc_2021'!Q$1846</f>
        <v>-0.72315278461254739</v>
      </c>
      <c r="L601" s="10">
        <f>('[1](C50) Cancer de Mama_Inc_2021'!R603-'[1](C50) Cancer de Mama_Inc_2021'!R$1843)/'[1](C50) Cancer de Mama_Inc_2021'!R$1846</f>
        <v>-1.0167249453505449</v>
      </c>
      <c r="M601" s="10">
        <f>('[1](C50) Cancer de Mama_Inc_2021'!S603-'[1](C50) Cancer de Mama_Inc_2021'!S$1843)/'[1](C50) Cancer de Mama_Inc_2021'!S$1846</f>
        <v>1.3304080776409024</v>
      </c>
      <c r="N601" s="10">
        <f>('[1](C50) Cancer de Mama_Inc_2021'!T603-'[1](C50) Cancer de Mama_Inc_2021'!T$1843)/'[1](C50) Cancer de Mama_Inc_2021'!T$1846</f>
        <v>-0.25709475925732811</v>
      </c>
      <c r="O601" s="10">
        <f>('[1](C50) Cancer de Mama_Inc_2021'!U603-'[1](C50) Cancer de Mama_Inc_2021'!U$1843)/'[1](C50) Cancer de Mama_Inc_2021'!U$1846</f>
        <v>2.6266117418780904E-2</v>
      </c>
      <c r="P601" s="10">
        <f>('[1](C50) Cancer de Mama_Inc_2021'!V603-'[1](C50) Cancer de Mama_Inc_2021'!V$1843)/'[1](C50) Cancer de Mama_Inc_2021'!V$1846</f>
        <v>-1</v>
      </c>
    </row>
    <row r="602" spans="1:16" x14ac:dyDescent="0.35">
      <c r="A602" s="10">
        <f>('[1](C50) Cancer de Mama_Inc_2021'!E604-'[1](C50) Cancer de Mama_Inc_2021'!E$1843)/'[1](C50) Cancer de Mama_Inc_2021'!E$1846</f>
        <v>-0.79799851006697498</v>
      </c>
      <c r="B602" s="10">
        <f>('[1](C50) Cancer de Mama_Inc_2021'!H604-'[1](C50) Cancer de Mama_Inc_2021'!H$1843)/'[1](C50) Cancer de Mama_Inc_2021'!H$1846</f>
        <v>1.3408796587336365</v>
      </c>
      <c r="C602" s="10">
        <f>('[1](C50) Cancer de Mama_Inc_2021'!I604-'[1](C50) Cancer de Mama_Inc_2021'!I$1843)/'[1](C50) Cancer de Mama_Inc_2021'!I$1846</f>
        <v>7.9898919210411746E-3</v>
      </c>
      <c r="D602" s="10">
        <f>('[1](C50) Cancer de Mama_Inc_2021'!J604-'[1](C50) Cancer de Mama_Inc_2021'!J$1843)/'[1](C50) Cancer de Mama_Inc_2021'!J$1846</f>
        <v>0.94831645792352226</v>
      </c>
      <c r="E602" s="10">
        <f>('[1](C50) Cancer de Mama_Inc_2021'!K604-'[1](C50) Cancer de Mama_Inc_2021'!K$1843)/'[1](C50) Cancer de Mama_Inc_2021'!K$1846</f>
        <v>0.77539712050773579</v>
      </c>
      <c r="F602" s="10">
        <f>('[1](C50) Cancer de Mama_Inc_2021'!L604-'[1](C50) Cancer de Mama_Inc_2021'!L$1843)/'[1](C50) Cancer de Mama_Inc_2021'!L$1846</f>
        <v>0.99376596883629009</v>
      </c>
      <c r="G602" s="10">
        <f>('[1](C50) Cancer de Mama_Inc_2021'!M604-'[1](C50) Cancer de Mama_Inc_2021'!M$1843)/'[1](C50) Cancer de Mama_Inc_2021'!M$1846</f>
        <v>-7.784847337678448E-2</v>
      </c>
      <c r="H602" s="10">
        <f>('[1](C50) Cancer de Mama_Inc_2021'!N604-'[1](C50) Cancer de Mama_Inc_2021'!N$1843)/'[1](C50) Cancer de Mama_Inc_2021'!N$1846</f>
        <v>0.99268574246502761</v>
      </c>
      <c r="I602" s="10">
        <f>('[1](C50) Cancer de Mama_Inc_2021'!O604-'[1](C50) Cancer de Mama_Inc_2021'!O$1843)/'[1](C50) Cancer de Mama_Inc_2021'!O$1846</f>
        <v>1.4166690227486805</v>
      </c>
      <c r="J602" s="10">
        <f>('[1](C50) Cancer de Mama_Inc_2021'!P604-'[1](C50) Cancer de Mama_Inc_2021'!P$1843)/'[1](C50) Cancer de Mama_Inc_2021'!P$1846</f>
        <v>-0.45307089189815897</v>
      </c>
      <c r="K602" s="10">
        <f>('[1](C50) Cancer de Mama_Inc_2021'!Q604-'[1](C50) Cancer de Mama_Inc_2021'!Q$1843)/'[1](C50) Cancer de Mama_Inc_2021'!Q$1846</f>
        <v>-0.72315278461254739</v>
      </c>
      <c r="L602" s="10">
        <f>('[1](C50) Cancer de Mama_Inc_2021'!R604-'[1](C50) Cancer de Mama_Inc_2021'!R$1843)/'[1](C50) Cancer de Mama_Inc_2021'!R$1846</f>
        <v>-1.0167249453505449</v>
      </c>
      <c r="M602" s="10">
        <f>('[1](C50) Cancer de Mama_Inc_2021'!S604-'[1](C50) Cancer de Mama_Inc_2021'!S$1843)/'[1](C50) Cancer de Mama_Inc_2021'!S$1846</f>
        <v>-0.4560982785340662</v>
      </c>
      <c r="N602" s="10">
        <f>('[1](C50) Cancer de Mama_Inc_2021'!T604-'[1](C50) Cancer de Mama_Inc_2021'!T$1843)/'[1](C50) Cancer de Mama_Inc_2021'!T$1846</f>
        <v>-1.1198634860351135</v>
      </c>
      <c r="O602" s="10">
        <f>('[1](C50) Cancer de Mama_Inc_2021'!U604-'[1](C50) Cancer de Mama_Inc_2021'!U$1843)/'[1](C50) Cancer de Mama_Inc_2021'!U$1846</f>
        <v>1.2648145772428341</v>
      </c>
      <c r="P602" s="10">
        <f>('[1](C50) Cancer de Mama_Inc_2021'!V604-'[1](C50) Cancer de Mama_Inc_2021'!V$1843)/'[1](C50) Cancer de Mama_Inc_2021'!V$1846</f>
        <v>1.023102310231023</v>
      </c>
    </row>
    <row r="603" spans="1:16" x14ac:dyDescent="0.35">
      <c r="A603" s="10">
        <f>('[1](C50) Cancer de Mama_Inc_2021'!E605-'[1](C50) Cancer de Mama_Inc_2021'!E$1843)/'[1](C50) Cancer de Mama_Inc_2021'!E$1846</f>
        <v>-0.71261805509762621</v>
      </c>
      <c r="B603" s="10">
        <f>('[1](C50) Cancer de Mama_Inc_2021'!H605-'[1](C50) Cancer de Mama_Inc_2021'!H$1843)/'[1](C50) Cancer de Mama_Inc_2021'!H$1846</f>
        <v>-0.41294515805950538</v>
      </c>
      <c r="C603" s="10">
        <f>('[1](C50) Cancer de Mama_Inc_2021'!I605-'[1](C50) Cancer de Mama_Inc_2021'!I$1843)/'[1](C50) Cancer de Mama_Inc_2021'!I$1846</f>
        <v>1.2324408288206012</v>
      </c>
      <c r="D603" s="10">
        <f>('[1](C50) Cancer de Mama_Inc_2021'!J605-'[1](C50) Cancer de Mama_Inc_2021'!J$1843)/'[1](C50) Cancer de Mama_Inc_2021'!J$1846</f>
        <v>0.94831645792352226</v>
      </c>
      <c r="E603" s="10">
        <f>('[1](C50) Cancer de Mama_Inc_2021'!K605-'[1](C50) Cancer de Mama_Inc_2021'!K$1843)/'[1](C50) Cancer de Mama_Inc_2021'!K$1846</f>
        <v>-0.55107293029573035</v>
      </c>
      <c r="F603" s="10">
        <f>('[1](C50) Cancer de Mama_Inc_2021'!L605-'[1](C50) Cancer de Mama_Inc_2021'!L$1843)/'[1](C50) Cancer de Mama_Inc_2021'!L$1846</f>
        <v>-1.0057259531439477</v>
      </c>
      <c r="G603" s="10">
        <f>('[1](C50) Cancer de Mama_Inc_2021'!M605-'[1](C50) Cancer de Mama_Inc_2021'!M$1843)/'[1](C50) Cancer de Mama_Inc_2021'!M$1846</f>
        <v>1.1527819782556512</v>
      </c>
      <c r="H603" s="10">
        <f>('[1](C50) Cancer de Mama_Inc_2021'!N605-'[1](C50) Cancer de Mama_Inc_2021'!N$1843)/'[1](C50) Cancer de Mama_Inc_2021'!N$1846</f>
        <v>-1.0068203696852307</v>
      </c>
      <c r="I603" s="10">
        <f>('[1](C50) Cancer de Mama_Inc_2021'!O605-'[1](C50) Cancer de Mama_Inc_2021'!O$1843)/'[1](C50) Cancer de Mama_Inc_2021'!O$1846</f>
        <v>0.51892459379112577</v>
      </c>
      <c r="J603" s="10">
        <f>('[1](C50) Cancer de Mama_Inc_2021'!P605-'[1](C50) Cancer de Mama_Inc_2021'!P$1843)/'[1](C50) Cancer de Mama_Inc_2021'!P$1846</f>
        <v>1.3310776524288521</v>
      </c>
      <c r="K603" s="10">
        <f>('[1](C50) Cancer de Mama_Inc_2021'!Q605-'[1](C50) Cancer de Mama_Inc_2021'!Q$1843)/'[1](C50) Cancer de Mama_Inc_2021'!Q$1846</f>
        <v>-2.6516864810308204E-2</v>
      </c>
      <c r="L603" s="10">
        <f>('[1](C50) Cancer de Mama_Inc_2021'!R605-'[1](C50) Cancer de Mama_Inc_2021'!R$1843)/'[1](C50) Cancer de Mama_Inc_2021'!R$1846</f>
        <v>0.98301534823197034</v>
      </c>
      <c r="M603" s="10">
        <f>('[1](C50) Cancer de Mama_Inc_2021'!S605-'[1](C50) Cancer de Mama_Inc_2021'!S$1843)/'[1](C50) Cancer de Mama_Inc_2021'!S$1846</f>
        <v>0.43715489955341819</v>
      </c>
      <c r="N603" s="10">
        <f>('[1](C50) Cancer de Mama_Inc_2021'!T605-'[1](C50) Cancer de Mama_Inc_2021'!T$1843)/'[1](C50) Cancer de Mama_Inc_2021'!T$1846</f>
        <v>1.4684426942982429</v>
      </c>
      <c r="O603" s="10">
        <f>('[1](C50) Cancer de Mama_Inc_2021'!U605-'[1](C50) Cancer de Mama_Inc_2021'!U$1843)/'[1](C50) Cancer de Mama_Inc_2021'!U$1846</f>
        <v>1.2648145772428341</v>
      </c>
      <c r="P603" s="10">
        <f>('[1](C50) Cancer de Mama_Inc_2021'!V605-'[1](C50) Cancer de Mama_Inc_2021'!V$1843)/'[1](C50) Cancer de Mama_Inc_2021'!V$1846</f>
        <v>-1</v>
      </c>
    </row>
    <row r="604" spans="1:16" x14ac:dyDescent="0.35">
      <c r="A604" s="10">
        <f>('[1](C50) Cancer de Mama_Inc_2021'!E606-'[1](C50) Cancer de Mama_Inc_2021'!E$1843)/'[1](C50) Cancer de Mama_Inc_2021'!E$1846</f>
        <v>2.446458778768279</v>
      </c>
      <c r="B604" s="10">
        <f>('[1](C50) Cancer de Mama_Inc_2021'!H606-'[1](C50) Cancer de Mama_Inc_2021'!H$1843)/'[1](C50) Cancer de Mama_Inc_2021'!H$1846</f>
        <v>0.46396725033706554</v>
      </c>
      <c r="C604" s="10">
        <f>('[1](C50) Cancer de Mama_Inc_2021'!I606-'[1](C50) Cancer de Mama_Inc_2021'!I$1843)/'[1](C50) Cancer de Mama_Inc_2021'!I$1846</f>
        <v>7.9898919210411746E-3</v>
      </c>
      <c r="D604" s="10">
        <f>('[1](C50) Cancer de Mama_Inc_2021'!J606-'[1](C50) Cancer de Mama_Inc_2021'!J$1843)/'[1](C50) Cancer de Mama_Inc_2021'!J$1846</f>
        <v>0.94831645792352226</v>
      </c>
      <c r="E604" s="10">
        <f>('[1](C50) Cancer de Mama_Inc_2021'!K606-'[1](C50) Cancer de Mama_Inc_2021'!K$1843)/'[1](C50) Cancer de Mama_Inc_2021'!K$1846</f>
        <v>-1.8775429810991966</v>
      </c>
      <c r="F604" s="10">
        <f>('[1](C50) Cancer de Mama_Inc_2021'!L606-'[1](C50) Cancer de Mama_Inc_2021'!L$1843)/'[1](C50) Cancer de Mama_Inc_2021'!L$1846</f>
        <v>0.99376596883629009</v>
      </c>
      <c r="G604" s="10">
        <f>('[1](C50) Cancer de Mama_Inc_2021'!M606-'[1](C50) Cancer de Mama_Inc_2021'!M$1843)/'[1](C50) Cancer de Mama_Inc_2021'!M$1846</f>
        <v>-0.89826877446507492</v>
      </c>
      <c r="H604" s="10">
        <f>('[1](C50) Cancer de Mama_Inc_2021'!N606-'[1](C50) Cancer de Mama_Inc_2021'!N$1843)/'[1](C50) Cancer de Mama_Inc_2021'!N$1846</f>
        <v>0.99268574246502761</v>
      </c>
      <c r="I604" s="10">
        <f>('[1](C50) Cancer de Mama_Inc_2021'!O606-'[1](C50) Cancer de Mama_Inc_2021'!O$1843)/'[1](C50) Cancer de Mama_Inc_2021'!O$1846</f>
        <v>0.51892459379112577</v>
      </c>
      <c r="J604" s="10">
        <f>('[1](C50) Cancer de Mama_Inc_2021'!P606-'[1](C50) Cancer de Mama_Inc_2021'!P$1843)/'[1](C50) Cancer de Mama_Inc_2021'!P$1846</f>
        <v>0.43900338026534658</v>
      </c>
      <c r="K604" s="10">
        <f>('[1](C50) Cancer de Mama_Inc_2021'!Q606-'[1](C50) Cancer de Mama_Inc_2021'!Q$1843)/'[1](C50) Cancer de Mama_Inc_2021'!Q$1846</f>
        <v>-0.72315278461254739</v>
      </c>
      <c r="L604" s="10">
        <f>('[1](C50) Cancer de Mama_Inc_2021'!R606-'[1](C50) Cancer de Mama_Inc_2021'!R$1843)/'[1](C50) Cancer de Mama_Inc_2021'!R$1846</f>
        <v>0.98301534823197034</v>
      </c>
      <c r="M604" s="10">
        <f>('[1](C50) Cancer de Mama_Inc_2021'!S606-'[1](C50) Cancer de Mama_Inc_2021'!S$1843)/'[1](C50) Cancer de Mama_Inc_2021'!S$1846</f>
        <v>-0.4560982785340662</v>
      </c>
      <c r="N604" s="10">
        <f>('[1](C50) Cancer de Mama_Inc_2021'!T606-'[1](C50) Cancer de Mama_Inc_2021'!T$1843)/'[1](C50) Cancer de Mama_Inc_2021'!T$1846</f>
        <v>0.17428960413156463</v>
      </c>
      <c r="O604" s="10">
        <f>('[1](C50) Cancer de Mama_Inc_2021'!U606-'[1](C50) Cancer de Mama_Inc_2021'!U$1843)/'[1](C50) Cancer de Mama_Inc_2021'!U$1846</f>
        <v>-1.2122823424052724</v>
      </c>
      <c r="P604" s="10">
        <f>('[1](C50) Cancer de Mama_Inc_2021'!V606-'[1](C50) Cancer de Mama_Inc_2021'!V$1843)/'[1](C50) Cancer de Mama_Inc_2021'!V$1846</f>
        <v>1.023102310231023</v>
      </c>
    </row>
    <row r="605" spans="1:16" x14ac:dyDescent="0.35">
      <c r="A605" s="10">
        <f>('[1](C50) Cancer de Mama_Inc_2021'!E607-'[1](C50) Cancer de Mama_Inc_2021'!E$1843)/'[1](C50) Cancer de Mama_Inc_2021'!E$1846</f>
        <v>-0.79799851006697498</v>
      </c>
      <c r="B605" s="10">
        <f>('[1](C50) Cancer de Mama_Inc_2021'!H607-'[1](C50) Cancer de Mama_Inc_2021'!H$1843)/'[1](C50) Cancer de Mama_Inc_2021'!H$1846</f>
        <v>-0.41294515805950538</v>
      </c>
      <c r="C605" s="10">
        <f>('[1](C50) Cancer de Mama_Inc_2021'!I607-'[1](C50) Cancer de Mama_Inc_2021'!I$1843)/'[1](C50) Cancer de Mama_Inc_2021'!I$1846</f>
        <v>-1.2164610449785187</v>
      </c>
      <c r="D605" s="10">
        <f>('[1](C50) Cancer de Mama_Inc_2021'!J607-'[1](C50) Cancer de Mama_Inc_2021'!J$1843)/'[1](C50) Cancer de Mama_Inc_2021'!J$1846</f>
        <v>0.94831645792352226</v>
      </c>
      <c r="E605" s="10">
        <f>('[1](C50) Cancer de Mama_Inc_2021'!K607-'[1](C50) Cancer de Mama_Inc_2021'!K$1843)/'[1](C50) Cancer de Mama_Inc_2021'!K$1846</f>
        <v>-0.55107293029573035</v>
      </c>
      <c r="F605" s="10">
        <f>('[1](C50) Cancer de Mama_Inc_2021'!L607-'[1](C50) Cancer de Mama_Inc_2021'!L$1843)/'[1](C50) Cancer de Mama_Inc_2021'!L$1846</f>
        <v>-1.0057259531439477</v>
      </c>
      <c r="G605" s="10">
        <f>('[1](C50) Cancer de Mama_Inc_2021'!M607-'[1](C50) Cancer de Mama_Inc_2021'!M$1843)/'[1](C50) Cancer de Mama_Inc_2021'!M$1846</f>
        <v>-2.1288992260975106</v>
      </c>
      <c r="H605" s="10">
        <f>('[1](C50) Cancer de Mama_Inc_2021'!N607-'[1](C50) Cancer de Mama_Inc_2021'!N$1843)/'[1](C50) Cancer de Mama_Inc_2021'!N$1846</f>
        <v>0.99268574246502761</v>
      </c>
      <c r="I605" s="10">
        <f>('[1](C50) Cancer de Mama_Inc_2021'!O607-'[1](C50) Cancer de Mama_Inc_2021'!O$1843)/'[1](C50) Cancer de Mama_Inc_2021'!O$1846</f>
        <v>0.51892459379112577</v>
      </c>
      <c r="J605" s="10">
        <f>('[1](C50) Cancer de Mama_Inc_2021'!P607-'[1](C50) Cancer de Mama_Inc_2021'!P$1843)/'[1](C50) Cancer de Mama_Inc_2021'!P$1846</f>
        <v>-1.3451451640616645</v>
      </c>
      <c r="K605" s="10">
        <f>('[1](C50) Cancer de Mama_Inc_2021'!Q607-'[1](C50) Cancer de Mama_Inc_2021'!Q$1843)/'[1](C50) Cancer de Mama_Inc_2021'!Q$1846</f>
        <v>1.3667549747941703</v>
      </c>
      <c r="L605" s="10">
        <f>('[1](C50) Cancer de Mama_Inc_2021'!R607-'[1](C50) Cancer de Mama_Inc_2021'!R$1843)/'[1](C50) Cancer de Mama_Inc_2021'!R$1846</f>
        <v>0.98301534823197034</v>
      </c>
      <c r="M605" s="10">
        <f>('[1](C50) Cancer de Mama_Inc_2021'!S607-'[1](C50) Cancer de Mama_Inc_2021'!S$1843)/'[1](C50) Cancer de Mama_Inc_2021'!S$1846</f>
        <v>0.43715489955341819</v>
      </c>
      <c r="N605" s="10">
        <f>('[1](C50) Cancer de Mama_Inc_2021'!T607-'[1](C50) Cancer de Mama_Inc_2021'!T$1843)/'[1](C50) Cancer de Mama_Inc_2021'!T$1846</f>
        <v>-1.5512478494240063</v>
      </c>
      <c r="O605" s="10">
        <f>('[1](C50) Cancer de Mama_Inc_2021'!U607-'[1](C50) Cancer de Mama_Inc_2021'!U$1843)/'[1](C50) Cancer de Mama_Inc_2021'!U$1846</f>
        <v>2.6266117418780904E-2</v>
      </c>
      <c r="P605" s="10">
        <f>('[1](C50) Cancer de Mama_Inc_2021'!V607-'[1](C50) Cancer de Mama_Inc_2021'!V$1843)/'[1](C50) Cancer de Mama_Inc_2021'!V$1846</f>
        <v>1.023102310231023</v>
      </c>
    </row>
    <row r="606" spans="1:16" x14ac:dyDescent="0.35">
      <c r="A606" s="10">
        <f>('[1](C50) Cancer de Mama_Inc_2021'!E608-'[1](C50) Cancer de Mama_Inc_2021'!E$1843)/'[1](C50) Cancer de Mama_Inc_2021'!E$1846</f>
        <v>-0.71261805509762621</v>
      </c>
      <c r="B606" s="10">
        <f>('[1](C50) Cancer de Mama_Inc_2021'!H608-'[1](C50) Cancer de Mama_Inc_2021'!H$1843)/'[1](C50) Cancer de Mama_Inc_2021'!H$1846</f>
        <v>1.3408796587336365</v>
      </c>
      <c r="C606" s="10">
        <f>('[1](C50) Cancer de Mama_Inc_2021'!I608-'[1](C50) Cancer de Mama_Inc_2021'!I$1843)/'[1](C50) Cancer de Mama_Inc_2021'!I$1846</f>
        <v>-1.2164610449785187</v>
      </c>
      <c r="D606" s="10">
        <f>('[1](C50) Cancer de Mama_Inc_2021'!J608-'[1](C50) Cancer de Mama_Inc_2021'!J$1843)/'[1](C50) Cancer de Mama_Inc_2021'!J$1846</f>
        <v>-1.0539269015728698</v>
      </c>
      <c r="E606" s="10">
        <f>('[1](C50) Cancer de Mama_Inc_2021'!K608-'[1](C50) Cancer de Mama_Inc_2021'!K$1843)/'[1](C50) Cancer de Mama_Inc_2021'!K$1846</f>
        <v>-0.55107293029573035</v>
      </c>
      <c r="F606" s="10">
        <f>('[1](C50) Cancer de Mama_Inc_2021'!L608-'[1](C50) Cancer de Mama_Inc_2021'!L$1843)/'[1](C50) Cancer de Mama_Inc_2021'!L$1846</f>
        <v>-1.0057259531439477</v>
      </c>
      <c r="G606" s="10">
        <f>('[1](C50) Cancer de Mama_Inc_2021'!M608-'[1](C50) Cancer de Mama_Inc_2021'!M$1843)/'[1](C50) Cancer de Mama_Inc_2021'!M$1846</f>
        <v>1.1527819782556512</v>
      </c>
      <c r="H606" s="10">
        <f>('[1](C50) Cancer de Mama_Inc_2021'!N608-'[1](C50) Cancer de Mama_Inc_2021'!N$1843)/'[1](C50) Cancer de Mama_Inc_2021'!N$1846</f>
        <v>0.99268574246502761</v>
      </c>
      <c r="I606" s="10">
        <f>('[1](C50) Cancer de Mama_Inc_2021'!O608-'[1](C50) Cancer de Mama_Inc_2021'!O$1843)/'[1](C50) Cancer de Mama_Inc_2021'!O$1846</f>
        <v>-1.2765642641239836</v>
      </c>
      <c r="J606" s="10">
        <f>('[1](C50) Cancer de Mama_Inc_2021'!P608-'[1](C50) Cancer de Mama_Inc_2021'!P$1843)/'[1](C50) Cancer de Mama_Inc_2021'!P$1846</f>
        <v>-0.45307089189815897</v>
      </c>
      <c r="K606" s="10">
        <f>('[1](C50) Cancer de Mama_Inc_2021'!Q608-'[1](C50) Cancer de Mama_Inc_2021'!Q$1843)/'[1](C50) Cancer de Mama_Inc_2021'!Q$1846</f>
        <v>1.3667549747941703</v>
      </c>
      <c r="L606" s="10">
        <f>('[1](C50) Cancer de Mama_Inc_2021'!R608-'[1](C50) Cancer de Mama_Inc_2021'!R$1843)/'[1](C50) Cancer de Mama_Inc_2021'!R$1846</f>
        <v>0.98301534823197034</v>
      </c>
      <c r="M606" s="10">
        <f>('[1](C50) Cancer de Mama_Inc_2021'!S608-'[1](C50) Cancer de Mama_Inc_2021'!S$1843)/'[1](C50) Cancer de Mama_Inc_2021'!S$1846</f>
        <v>-1.3493514566215505</v>
      </c>
      <c r="N606" s="10">
        <f>('[1](C50) Cancer de Mama_Inc_2021'!T608-'[1](C50) Cancer de Mama_Inc_2021'!T$1843)/'[1](C50) Cancer de Mama_Inc_2021'!T$1846</f>
        <v>0.17428960413156463</v>
      </c>
      <c r="O606" s="10">
        <f>('[1](C50) Cancer de Mama_Inc_2021'!U608-'[1](C50) Cancer de Mama_Inc_2021'!U$1843)/'[1](C50) Cancer de Mama_Inc_2021'!U$1846</f>
        <v>-1.2122823424052724</v>
      </c>
      <c r="P606" s="10">
        <f>('[1](C50) Cancer de Mama_Inc_2021'!V608-'[1](C50) Cancer de Mama_Inc_2021'!V$1843)/'[1](C50) Cancer de Mama_Inc_2021'!V$1846</f>
        <v>-1</v>
      </c>
    </row>
    <row r="607" spans="1:16" x14ac:dyDescent="0.35">
      <c r="A607" s="10">
        <f>('[1](C50) Cancer de Mama_Inc_2021'!E609-'[1](C50) Cancer de Mama_Inc_2021'!E$1843)/'[1](C50) Cancer de Mama_Inc_2021'!E$1846</f>
        <v>-0.54185714515892858</v>
      </c>
      <c r="B607" s="10">
        <f>('[1](C50) Cancer de Mama_Inc_2021'!H609-'[1](C50) Cancer de Mama_Inc_2021'!H$1843)/'[1](C50) Cancer de Mama_Inc_2021'!H$1846</f>
        <v>-0.41294515805950538</v>
      </c>
      <c r="C607" s="10">
        <f>('[1](C50) Cancer de Mama_Inc_2021'!I609-'[1](C50) Cancer de Mama_Inc_2021'!I$1843)/'[1](C50) Cancer de Mama_Inc_2021'!I$1846</f>
        <v>-1.2164610449785187</v>
      </c>
      <c r="D607" s="10">
        <f>('[1](C50) Cancer de Mama_Inc_2021'!J609-'[1](C50) Cancer de Mama_Inc_2021'!J$1843)/'[1](C50) Cancer de Mama_Inc_2021'!J$1846</f>
        <v>0.94831645792352226</v>
      </c>
      <c r="E607" s="10">
        <f>('[1](C50) Cancer de Mama_Inc_2021'!K609-'[1](C50) Cancer de Mama_Inc_2021'!K$1843)/'[1](C50) Cancer de Mama_Inc_2021'!K$1846</f>
        <v>1.4386321459094689</v>
      </c>
      <c r="F607" s="10">
        <f>('[1](C50) Cancer de Mama_Inc_2021'!L609-'[1](C50) Cancer de Mama_Inc_2021'!L$1843)/'[1](C50) Cancer de Mama_Inc_2021'!L$1846</f>
        <v>0.99376596883629009</v>
      </c>
      <c r="G607" s="10">
        <f>('[1](C50) Cancer de Mama_Inc_2021'!M609-'[1](C50) Cancer de Mama_Inc_2021'!M$1843)/'[1](C50) Cancer de Mama_Inc_2021'!M$1846</f>
        <v>0.74257182771150598</v>
      </c>
      <c r="H607" s="10">
        <f>('[1](C50) Cancer de Mama_Inc_2021'!N609-'[1](C50) Cancer de Mama_Inc_2021'!N$1843)/'[1](C50) Cancer de Mama_Inc_2021'!N$1846</f>
        <v>0.99268574246502761</v>
      </c>
      <c r="I607" s="10">
        <f>('[1](C50) Cancer de Mama_Inc_2021'!O609-'[1](C50) Cancer de Mama_Inc_2021'!O$1843)/'[1](C50) Cancer de Mama_Inc_2021'!O$1846</f>
        <v>0.51892459379112577</v>
      </c>
      <c r="J607" s="10">
        <f>('[1](C50) Cancer de Mama_Inc_2021'!P609-'[1](C50) Cancer de Mama_Inc_2021'!P$1843)/'[1](C50) Cancer de Mama_Inc_2021'!P$1846</f>
        <v>0.43900338026534658</v>
      </c>
      <c r="K607" s="10">
        <f>('[1](C50) Cancer de Mama_Inc_2021'!Q609-'[1](C50) Cancer de Mama_Inc_2021'!Q$1843)/'[1](C50) Cancer de Mama_Inc_2021'!Q$1846</f>
        <v>0.67011905499193103</v>
      </c>
      <c r="L607" s="10">
        <f>('[1](C50) Cancer de Mama_Inc_2021'!R609-'[1](C50) Cancer de Mama_Inc_2021'!R$1843)/'[1](C50) Cancer de Mama_Inc_2021'!R$1846</f>
        <v>-1.0167249453505449</v>
      </c>
      <c r="M607" s="10">
        <f>('[1](C50) Cancer de Mama_Inc_2021'!S609-'[1](C50) Cancer de Mama_Inc_2021'!S$1843)/'[1](C50) Cancer de Mama_Inc_2021'!S$1846</f>
        <v>0.43715489955341819</v>
      </c>
      <c r="N607" s="10">
        <f>('[1](C50) Cancer de Mama_Inc_2021'!T609-'[1](C50) Cancer de Mama_Inc_2021'!T$1843)/'[1](C50) Cancer de Mama_Inc_2021'!T$1846</f>
        <v>-1.1198634860351135</v>
      </c>
      <c r="O607" s="10">
        <f>('[1](C50) Cancer de Mama_Inc_2021'!U609-'[1](C50) Cancer de Mama_Inc_2021'!U$1843)/'[1](C50) Cancer de Mama_Inc_2021'!U$1846</f>
        <v>1.2648145772428341</v>
      </c>
      <c r="P607" s="10">
        <f>('[1](C50) Cancer de Mama_Inc_2021'!V609-'[1](C50) Cancer de Mama_Inc_2021'!V$1843)/'[1](C50) Cancer de Mama_Inc_2021'!V$1846</f>
        <v>-1</v>
      </c>
    </row>
    <row r="608" spans="1:16" x14ac:dyDescent="0.35">
      <c r="A608" s="10">
        <f>('[1](C50) Cancer de Mama_Inc_2021'!E610-'[1](C50) Cancer de Mama_Inc_2021'!E$1843)/'[1](C50) Cancer de Mama_Inc_2021'!E$1846</f>
        <v>-0.54185714515892858</v>
      </c>
      <c r="B608" s="10">
        <f>('[1](C50) Cancer de Mama_Inc_2021'!H610-'[1](C50) Cancer de Mama_Inc_2021'!H$1843)/'[1](C50) Cancer de Mama_Inc_2021'!H$1846</f>
        <v>0.46396725033706554</v>
      </c>
      <c r="C608" s="10">
        <f>('[1](C50) Cancer de Mama_Inc_2021'!I610-'[1](C50) Cancer de Mama_Inc_2021'!I$1843)/'[1](C50) Cancer de Mama_Inc_2021'!I$1846</f>
        <v>1.2324408288206012</v>
      </c>
      <c r="D608" s="10">
        <f>('[1](C50) Cancer de Mama_Inc_2021'!J610-'[1](C50) Cancer de Mama_Inc_2021'!J$1843)/'[1](C50) Cancer de Mama_Inc_2021'!J$1846</f>
        <v>0.94831645792352226</v>
      </c>
      <c r="E608" s="10">
        <f>('[1](C50) Cancer de Mama_Inc_2021'!K610-'[1](C50) Cancer de Mama_Inc_2021'!K$1843)/'[1](C50) Cancer de Mama_Inc_2021'!K$1846</f>
        <v>0.11216209510600274</v>
      </c>
      <c r="F608" s="10">
        <f>('[1](C50) Cancer de Mama_Inc_2021'!L610-'[1](C50) Cancer de Mama_Inc_2021'!L$1843)/'[1](C50) Cancer de Mama_Inc_2021'!L$1846</f>
        <v>0.99376596883629009</v>
      </c>
      <c r="G608" s="10">
        <f>('[1](C50) Cancer de Mama_Inc_2021'!M610-'[1](C50) Cancer de Mama_Inc_2021'!M$1843)/'[1](C50) Cancer de Mama_Inc_2021'!M$1846</f>
        <v>0.74257182771150598</v>
      </c>
      <c r="H608" s="10">
        <f>('[1](C50) Cancer de Mama_Inc_2021'!N610-'[1](C50) Cancer de Mama_Inc_2021'!N$1843)/'[1](C50) Cancer de Mama_Inc_2021'!N$1846</f>
        <v>0.99268574246502761</v>
      </c>
      <c r="I608" s="10">
        <f>('[1](C50) Cancer de Mama_Inc_2021'!O610-'[1](C50) Cancer de Mama_Inc_2021'!O$1843)/'[1](C50) Cancer de Mama_Inc_2021'!O$1846</f>
        <v>1.4166690227486805</v>
      </c>
      <c r="J608" s="10">
        <f>('[1](C50) Cancer de Mama_Inc_2021'!P610-'[1](C50) Cancer de Mama_Inc_2021'!P$1843)/'[1](C50) Cancer de Mama_Inc_2021'!P$1846</f>
        <v>-1.3451451640616645</v>
      </c>
      <c r="K608" s="10">
        <f>('[1](C50) Cancer de Mama_Inc_2021'!Q610-'[1](C50) Cancer de Mama_Inc_2021'!Q$1843)/'[1](C50) Cancer de Mama_Inc_2021'!Q$1846</f>
        <v>-0.72315278461254739</v>
      </c>
      <c r="L608" s="10">
        <f>('[1](C50) Cancer de Mama_Inc_2021'!R610-'[1](C50) Cancer de Mama_Inc_2021'!R$1843)/'[1](C50) Cancer de Mama_Inc_2021'!R$1846</f>
        <v>-1.0167249453505449</v>
      </c>
      <c r="M608" s="10">
        <f>('[1](C50) Cancer de Mama_Inc_2021'!S610-'[1](C50) Cancer de Mama_Inc_2021'!S$1843)/'[1](C50) Cancer de Mama_Inc_2021'!S$1846</f>
        <v>0.43715489955341819</v>
      </c>
      <c r="N608" s="10">
        <f>('[1](C50) Cancer de Mama_Inc_2021'!T610-'[1](C50) Cancer de Mama_Inc_2021'!T$1843)/'[1](C50) Cancer de Mama_Inc_2021'!T$1846</f>
        <v>-0.68847912264622091</v>
      </c>
      <c r="O608" s="10">
        <f>('[1](C50) Cancer de Mama_Inc_2021'!U610-'[1](C50) Cancer de Mama_Inc_2021'!U$1843)/'[1](C50) Cancer de Mama_Inc_2021'!U$1846</f>
        <v>-1.2122823424052724</v>
      </c>
      <c r="P608" s="10">
        <f>('[1](C50) Cancer de Mama_Inc_2021'!V610-'[1](C50) Cancer de Mama_Inc_2021'!V$1843)/'[1](C50) Cancer de Mama_Inc_2021'!V$1846</f>
        <v>-1</v>
      </c>
    </row>
    <row r="609" spans="1:16" x14ac:dyDescent="0.35">
      <c r="A609" s="10">
        <f>('[1](C50) Cancer de Mama_Inc_2021'!E611-'[1](C50) Cancer de Mama_Inc_2021'!E$1843)/'[1](C50) Cancer de Mama_Inc_2021'!E$1846</f>
        <v>-0.88337896503632374</v>
      </c>
      <c r="B609" s="10">
        <f>('[1](C50) Cancer de Mama_Inc_2021'!H611-'[1](C50) Cancer de Mama_Inc_2021'!H$1843)/'[1](C50) Cancer de Mama_Inc_2021'!H$1846</f>
        <v>-1.2898575664560763</v>
      </c>
      <c r="C609" s="10">
        <f>('[1](C50) Cancer de Mama_Inc_2021'!I611-'[1](C50) Cancer de Mama_Inc_2021'!I$1843)/'[1](C50) Cancer de Mama_Inc_2021'!I$1846</f>
        <v>7.9898919210411746E-3</v>
      </c>
      <c r="D609" s="10">
        <f>('[1](C50) Cancer de Mama_Inc_2021'!J611-'[1](C50) Cancer de Mama_Inc_2021'!J$1843)/'[1](C50) Cancer de Mama_Inc_2021'!J$1846</f>
        <v>0.94831645792352226</v>
      </c>
      <c r="E609" s="10">
        <f>('[1](C50) Cancer de Mama_Inc_2021'!K611-'[1](C50) Cancer de Mama_Inc_2021'!K$1843)/'[1](C50) Cancer de Mama_Inc_2021'!K$1846</f>
        <v>-0.55107293029573035</v>
      </c>
      <c r="F609" s="10">
        <f>('[1](C50) Cancer de Mama_Inc_2021'!L611-'[1](C50) Cancer de Mama_Inc_2021'!L$1843)/'[1](C50) Cancer de Mama_Inc_2021'!L$1846</f>
        <v>0.99376596883629009</v>
      </c>
      <c r="G609" s="10">
        <f>('[1](C50) Cancer de Mama_Inc_2021'!M611-'[1](C50) Cancer de Mama_Inc_2021'!M$1843)/'[1](C50) Cancer de Mama_Inc_2021'!M$1846</f>
        <v>-1.3084789250092201</v>
      </c>
      <c r="H609" s="10">
        <f>('[1](C50) Cancer de Mama_Inc_2021'!N611-'[1](C50) Cancer de Mama_Inc_2021'!N$1843)/'[1](C50) Cancer de Mama_Inc_2021'!N$1846</f>
        <v>0.99268574246502761</v>
      </c>
      <c r="I609" s="10">
        <f>('[1](C50) Cancer de Mama_Inc_2021'!O611-'[1](C50) Cancer de Mama_Inc_2021'!O$1843)/'[1](C50) Cancer de Mama_Inc_2021'!O$1846</f>
        <v>0.51892459379112577</v>
      </c>
      <c r="J609" s="10">
        <f>('[1](C50) Cancer de Mama_Inc_2021'!P611-'[1](C50) Cancer de Mama_Inc_2021'!P$1843)/'[1](C50) Cancer de Mama_Inc_2021'!P$1846</f>
        <v>0.43900338026534658</v>
      </c>
      <c r="K609" s="10">
        <f>('[1](C50) Cancer de Mama_Inc_2021'!Q611-'[1](C50) Cancer de Mama_Inc_2021'!Q$1843)/'[1](C50) Cancer de Mama_Inc_2021'!Q$1846</f>
        <v>1.3667549747941703</v>
      </c>
      <c r="L609" s="10">
        <f>('[1](C50) Cancer de Mama_Inc_2021'!R611-'[1](C50) Cancer de Mama_Inc_2021'!R$1843)/'[1](C50) Cancer de Mama_Inc_2021'!R$1846</f>
        <v>0.98301534823197034</v>
      </c>
      <c r="M609" s="10">
        <f>('[1](C50) Cancer de Mama_Inc_2021'!S611-'[1](C50) Cancer de Mama_Inc_2021'!S$1843)/'[1](C50) Cancer de Mama_Inc_2021'!S$1846</f>
        <v>-0.4560982785340662</v>
      </c>
      <c r="N609" s="10">
        <f>('[1](C50) Cancer de Mama_Inc_2021'!T611-'[1](C50) Cancer de Mama_Inc_2021'!T$1843)/'[1](C50) Cancer de Mama_Inc_2021'!T$1846</f>
        <v>-1.5512478494240063</v>
      </c>
      <c r="O609" s="10">
        <f>('[1](C50) Cancer de Mama_Inc_2021'!U611-'[1](C50) Cancer de Mama_Inc_2021'!U$1843)/'[1](C50) Cancer de Mama_Inc_2021'!U$1846</f>
        <v>1.2648145772428341</v>
      </c>
      <c r="P609" s="10">
        <f>('[1](C50) Cancer de Mama_Inc_2021'!V611-'[1](C50) Cancer de Mama_Inc_2021'!V$1843)/'[1](C50) Cancer de Mama_Inc_2021'!V$1846</f>
        <v>-1</v>
      </c>
    </row>
    <row r="610" spans="1:16" x14ac:dyDescent="0.35">
      <c r="A610" s="10">
        <f>('[1](C50) Cancer de Mama_Inc_2021'!E612-'[1](C50) Cancer de Mama_Inc_2021'!E$1843)/'[1](C50) Cancer de Mama_Inc_2021'!E$1846</f>
        <v>-1.6518030597604629</v>
      </c>
      <c r="B610" s="10">
        <f>('[1](C50) Cancer de Mama_Inc_2021'!H612-'[1](C50) Cancer de Mama_Inc_2021'!H$1843)/'[1](C50) Cancer de Mama_Inc_2021'!H$1846</f>
        <v>-0.41294515805950538</v>
      </c>
      <c r="C610" s="10">
        <f>('[1](C50) Cancer de Mama_Inc_2021'!I612-'[1](C50) Cancer de Mama_Inc_2021'!I$1843)/'[1](C50) Cancer de Mama_Inc_2021'!I$1846</f>
        <v>7.9898919210411746E-3</v>
      </c>
      <c r="D610" s="10">
        <f>('[1](C50) Cancer de Mama_Inc_2021'!J612-'[1](C50) Cancer de Mama_Inc_2021'!J$1843)/'[1](C50) Cancer de Mama_Inc_2021'!J$1846</f>
        <v>-1.0539269015728698</v>
      </c>
      <c r="E610" s="10">
        <f>('[1](C50) Cancer de Mama_Inc_2021'!K612-'[1](C50) Cancer de Mama_Inc_2021'!K$1843)/'[1](C50) Cancer de Mama_Inc_2021'!K$1846</f>
        <v>-0.55107293029573035</v>
      </c>
      <c r="F610" s="10">
        <f>('[1](C50) Cancer de Mama_Inc_2021'!L612-'[1](C50) Cancer de Mama_Inc_2021'!L$1843)/'[1](C50) Cancer de Mama_Inc_2021'!L$1846</f>
        <v>-1.0057259531439477</v>
      </c>
      <c r="G610" s="10">
        <f>('[1](C50) Cancer de Mama_Inc_2021'!M612-'[1](C50) Cancer de Mama_Inc_2021'!M$1843)/'[1](C50) Cancer de Mama_Inc_2021'!M$1846</f>
        <v>-1.3084789250092201</v>
      </c>
      <c r="H610" s="10">
        <f>('[1](C50) Cancer de Mama_Inc_2021'!N612-'[1](C50) Cancer de Mama_Inc_2021'!N$1843)/'[1](C50) Cancer de Mama_Inc_2021'!N$1846</f>
        <v>0.99268574246502761</v>
      </c>
      <c r="I610" s="10">
        <f>('[1](C50) Cancer de Mama_Inc_2021'!O612-'[1](C50) Cancer de Mama_Inc_2021'!O$1843)/'[1](C50) Cancer de Mama_Inc_2021'!O$1846</f>
        <v>-0.37881983516642886</v>
      </c>
      <c r="J610" s="10">
        <f>('[1](C50) Cancer de Mama_Inc_2021'!P612-'[1](C50) Cancer de Mama_Inc_2021'!P$1843)/'[1](C50) Cancer de Mama_Inc_2021'!P$1846</f>
        <v>1.3310776524288521</v>
      </c>
      <c r="K610" s="10">
        <f>('[1](C50) Cancer de Mama_Inc_2021'!Q612-'[1](C50) Cancer de Mama_Inc_2021'!Q$1843)/'[1](C50) Cancer de Mama_Inc_2021'!Q$1846</f>
        <v>-1.4197887044147868</v>
      </c>
      <c r="L610" s="10">
        <f>('[1](C50) Cancer de Mama_Inc_2021'!R612-'[1](C50) Cancer de Mama_Inc_2021'!R$1843)/'[1](C50) Cancer de Mama_Inc_2021'!R$1846</f>
        <v>0.98301534823197034</v>
      </c>
      <c r="M610" s="10">
        <f>('[1](C50) Cancer de Mama_Inc_2021'!S612-'[1](C50) Cancer de Mama_Inc_2021'!S$1843)/'[1](C50) Cancer de Mama_Inc_2021'!S$1846</f>
        <v>0.43715489955341819</v>
      </c>
      <c r="N610" s="10">
        <f>('[1](C50) Cancer de Mama_Inc_2021'!T612-'[1](C50) Cancer de Mama_Inc_2021'!T$1843)/'[1](C50) Cancer de Mama_Inc_2021'!T$1846</f>
        <v>-0.68847912264622091</v>
      </c>
      <c r="O610" s="10">
        <f>('[1](C50) Cancer de Mama_Inc_2021'!U612-'[1](C50) Cancer de Mama_Inc_2021'!U$1843)/'[1](C50) Cancer de Mama_Inc_2021'!U$1846</f>
        <v>2.6266117418780904E-2</v>
      </c>
      <c r="P610" s="10">
        <f>('[1](C50) Cancer de Mama_Inc_2021'!V612-'[1](C50) Cancer de Mama_Inc_2021'!V$1843)/'[1](C50) Cancer de Mama_Inc_2021'!V$1846</f>
        <v>1.023102310231023</v>
      </c>
    </row>
    <row r="611" spans="1:16" x14ac:dyDescent="0.35">
      <c r="A611" s="10">
        <f>('[1](C50) Cancer de Mama_Inc_2021'!E613-'[1](C50) Cancer de Mama_Inc_2021'!E$1843)/'[1](C50) Cancer de Mama_Inc_2021'!E$1846</f>
        <v>-0.62723760012827734</v>
      </c>
      <c r="B611" s="10">
        <f>('[1](C50) Cancer de Mama_Inc_2021'!H613-'[1](C50) Cancer de Mama_Inc_2021'!H$1843)/'[1](C50) Cancer de Mama_Inc_2021'!H$1846</f>
        <v>1.3408796587336365</v>
      </c>
      <c r="C611" s="10">
        <f>('[1](C50) Cancer de Mama_Inc_2021'!I613-'[1](C50) Cancer de Mama_Inc_2021'!I$1843)/'[1](C50) Cancer de Mama_Inc_2021'!I$1846</f>
        <v>-1.2164610449785187</v>
      </c>
      <c r="D611" s="10">
        <f>('[1](C50) Cancer de Mama_Inc_2021'!J613-'[1](C50) Cancer de Mama_Inc_2021'!J$1843)/'[1](C50) Cancer de Mama_Inc_2021'!J$1846</f>
        <v>0.94831645792352226</v>
      </c>
      <c r="E611" s="10">
        <f>('[1](C50) Cancer de Mama_Inc_2021'!K613-'[1](C50) Cancer de Mama_Inc_2021'!K$1843)/'[1](C50) Cancer de Mama_Inc_2021'!K$1846</f>
        <v>0.77539712050773579</v>
      </c>
      <c r="F611" s="10">
        <f>('[1](C50) Cancer de Mama_Inc_2021'!L613-'[1](C50) Cancer de Mama_Inc_2021'!L$1843)/'[1](C50) Cancer de Mama_Inc_2021'!L$1846</f>
        <v>-1.0057259531439477</v>
      </c>
      <c r="G611" s="10">
        <f>('[1](C50) Cancer de Mama_Inc_2021'!M613-'[1](C50) Cancer de Mama_Inc_2021'!M$1843)/'[1](C50) Cancer de Mama_Inc_2021'!M$1846</f>
        <v>1.1527819782556512</v>
      </c>
      <c r="H611" s="10">
        <f>('[1](C50) Cancer de Mama_Inc_2021'!N613-'[1](C50) Cancer de Mama_Inc_2021'!N$1843)/'[1](C50) Cancer de Mama_Inc_2021'!N$1846</f>
        <v>-1.0068203696852307</v>
      </c>
      <c r="I611" s="10">
        <f>('[1](C50) Cancer de Mama_Inc_2021'!O613-'[1](C50) Cancer de Mama_Inc_2021'!O$1843)/'[1](C50) Cancer de Mama_Inc_2021'!O$1846</f>
        <v>0.51892459379112577</v>
      </c>
      <c r="J611" s="10">
        <f>('[1](C50) Cancer de Mama_Inc_2021'!P613-'[1](C50) Cancer de Mama_Inc_2021'!P$1843)/'[1](C50) Cancer de Mama_Inc_2021'!P$1846</f>
        <v>0.43900338026534658</v>
      </c>
      <c r="K611" s="10">
        <f>('[1](C50) Cancer de Mama_Inc_2021'!Q613-'[1](C50) Cancer de Mama_Inc_2021'!Q$1843)/'[1](C50) Cancer de Mama_Inc_2021'!Q$1846</f>
        <v>-1.4197887044147868</v>
      </c>
      <c r="L611" s="10">
        <f>('[1](C50) Cancer de Mama_Inc_2021'!R613-'[1](C50) Cancer de Mama_Inc_2021'!R$1843)/'[1](C50) Cancer de Mama_Inc_2021'!R$1846</f>
        <v>-1.0167249453505449</v>
      </c>
      <c r="M611" s="10">
        <f>('[1](C50) Cancer de Mama_Inc_2021'!S613-'[1](C50) Cancer de Mama_Inc_2021'!S$1843)/'[1](C50) Cancer de Mama_Inc_2021'!S$1846</f>
        <v>-0.4560982785340662</v>
      </c>
      <c r="N611" s="10">
        <f>('[1](C50) Cancer de Mama_Inc_2021'!T613-'[1](C50) Cancer de Mama_Inc_2021'!T$1843)/'[1](C50) Cancer de Mama_Inc_2021'!T$1846</f>
        <v>-1.1198634860351135</v>
      </c>
      <c r="O611" s="10">
        <f>('[1](C50) Cancer de Mama_Inc_2021'!U613-'[1](C50) Cancer de Mama_Inc_2021'!U$1843)/'[1](C50) Cancer de Mama_Inc_2021'!U$1846</f>
        <v>2.6266117418780904E-2</v>
      </c>
      <c r="P611" s="10">
        <f>('[1](C50) Cancer de Mama_Inc_2021'!V613-'[1](C50) Cancer de Mama_Inc_2021'!V$1843)/'[1](C50) Cancer de Mama_Inc_2021'!V$1846</f>
        <v>-1</v>
      </c>
    </row>
    <row r="612" spans="1:16" x14ac:dyDescent="0.35">
      <c r="A612" s="10">
        <f>('[1](C50) Cancer de Mama_Inc_2021'!E614-'[1](C50) Cancer de Mama_Inc_2021'!E$1843)/'[1](C50) Cancer de Mama_Inc_2021'!E$1846</f>
        <v>-0.71261805509762621</v>
      </c>
      <c r="B612" s="10">
        <f>('[1](C50) Cancer de Mama_Inc_2021'!H614-'[1](C50) Cancer de Mama_Inc_2021'!H$1843)/'[1](C50) Cancer de Mama_Inc_2021'!H$1846</f>
        <v>0.46396725033706554</v>
      </c>
      <c r="C612" s="10">
        <f>('[1](C50) Cancer de Mama_Inc_2021'!I614-'[1](C50) Cancer de Mama_Inc_2021'!I$1843)/'[1](C50) Cancer de Mama_Inc_2021'!I$1846</f>
        <v>7.9898919210411746E-3</v>
      </c>
      <c r="D612" s="10">
        <f>('[1](C50) Cancer de Mama_Inc_2021'!J614-'[1](C50) Cancer de Mama_Inc_2021'!J$1843)/'[1](C50) Cancer de Mama_Inc_2021'!J$1846</f>
        <v>0.94831645792352226</v>
      </c>
      <c r="E612" s="10">
        <f>('[1](C50) Cancer de Mama_Inc_2021'!K614-'[1](C50) Cancer de Mama_Inc_2021'!K$1843)/'[1](C50) Cancer de Mama_Inc_2021'!K$1846</f>
        <v>1.4386321459094689</v>
      </c>
      <c r="F612" s="10">
        <f>('[1](C50) Cancer de Mama_Inc_2021'!L614-'[1](C50) Cancer de Mama_Inc_2021'!L$1843)/'[1](C50) Cancer de Mama_Inc_2021'!L$1846</f>
        <v>-1.0057259531439477</v>
      </c>
      <c r="G612" s="10">
        <f>('[1](C50) Cancer de Mama_Inc_2021'!M614-'[1](C50) Cancer de Mama_Inc_2021'!M$1843)/'[1](C50) Cancer de Mama_Inc_2021'!M$1846</f>
        <v>0.33236167716736076</v>
      </c>
      <c r="H612" s="10">
        <f>('[1](C50) Cancer de Mama_Inc_2021'!N614-'[1](C50) Cancer de Mama_Inc_2021'!N$1843)/'[1](C50) Cancer de Mama_Inc_2021'!N$1846</f>
        <v>0.99268574246502761</v>
      </c>
      <c r="I612" s="10">
        <f>('[1](C50) Cancer de Mama_Inc_2021'!O614-'[1](C50) Cancer de Mama_Inc_2021'!O$1843)/'[1](C50) Cancer de Mama_Inc_2021'!O$1846</f>
        <v>1.4166690227486805</v>
      </c>
      <c r="J612" s="10">
        <f>('[1](C50) Cancer de Mama_Inc_2021'!P614-'[1](C50) Cancer de Mama_Inc_2021'!P$1843)/'[1](C50) Cancer de Mama_Inc_2021'!P$1846</f>
        <v>1.3310776524288521</v>
      </c>
      <c r="K612" s="10">
        <f>('[1](C50) Cancer de Mama_Inc_2021'!Q614-'[1](C50) Cancer de Mama_Inc_2021'!Q$1843)/'[1](C50) Cancer de Mama_Inc_2021'!Q$1846</f>
        <v>-0.72315278461254739</v>
      </c>
      <c r="L612" s="10">
        <f>('[1](C50) Cancer de Mama_Inc_2021'!R614-'[1](C50) Cancer de Mama_Inc_2021'!R$1843)/'[1](C50) Cancer de Mama_Inc_2021'!R$1846</f>
        <v>0.98301534823197034</v>
      </c>
      <c r="M612" s="10">
        <f>('[1](C50) Cancer de Mama_Inc_2021'!S614-'[1](C50) Cancer de Mama_Inc_2021'!S$1843)/'[1](C50) Cancer de Mama_Inc_2021'!S$1846</f>
        <v>-0.4560982785340662</v>
      </c>
      <c r="N612" s="10">
        <f>('[1](C50) Cancer de Mama_Inc_2021'!T614-'[1](C50) Cancer de Mama_Inc_2021'!T$1843)/'[1](C50) Cancer de Mama_Inc_2021'!T$1846</f>
        <v>-1.1198634860351135</v>
      </c>
      <c r="O612" s="10">
        <f>('[1](C50) Cancer de Mama_Inc_2021'!U614-'[1](C50) Cancer de Mama_Inc_2021'!U$1843)/'[1](C50) Cancer de Mama_Inc_2021'!U$1846</f>
        <v>2.6266117418780904E-2</v>
      </c>
      <c r="P612" s="10">
        <f>('[1](C50) Cancer de Mama_Inc_2021'!V614-'[1](C50) Cancer de Mama_Inc_2021'!V$1843)/'[1](C50) Cancer de Mama_Inc_2021'!V$1846</f>
        <v>-1</v>
      </c>
    </row>
    <row r="613" spans="1:16" x14ac:dyDescent="0.35">
      <c r="A613" s="10">
        <f>('[1](C50) Cancer de Mama_Inc_2021'!E615-'[1](C50) Cancer de Mama_Inc_2021'!E$1843)/'[1](C50) Cancer de Mama_Inc_2021'!E$1846</f>
        <v>-0.62723760012827734</v>
      </c>
      <c r="B613" s="10">
        <f>('[1](C50) Cancer de Mama_Inc_2021'!H615-'[1](C50) Cancer de Mama_Inc_2021'!H$1843)/'[1](C50) Cancer de Mama_Inc_2021'!H$1846</f>
        <v>1.3408796587336365</v>
      </c>
      <c r="C613" s="10">
        <f>('[1](C50) Cancer de Mama_Inc_2021'!I615-'[1](C50) Cancer de Mama_Inc_2021'!I$1843)/'[1](C50) Cancer de Mama_Inc_2021'!I$1846</f>
        <v>-1.2164610449785187</v>
      </c>
      <c r="D613" s="10">
        <f>('[1](C50) Cancer de Mama_Inc_2021'!J615-'[1](C50) Cancer de Mama_Inc_2021'!J$1843)/'[1](C50) Cancer de Mama_Inc_2021'!J$1846</f>
        <v>0.94831645792352226</v>
      </c>
      <c r="E613" s="10">
        <f>('[1](C50) Cancer de Mama_Inc_2021'!K615-'[1](C50) Cancer de Mama_Inc_2021'!K$1843)/'[1](C50) Cancer de Mama_Inc_2021'!K$1846</f>
        <v>1.4386321459094689</v>
      </c>
      <c r="F613" s="10">
        <f>('[1](C50) Cancer de Mama_Inc_2021'!L615-'[1](C50) Cancer de Mama_Inc_2021'!L$1843)/'[1](C50) Cancer de Mama_Inc_2021'!L$1846</f>
        <v>0.99376596883629009</v>
      </c>
      <c r="G613" s="10">
        <f>('[1](C50) Cancer de Mama_Inc_2021'!M615-'[1](C50) Cancer de Mama_Inc_2021'!M$1843)/'[1](C50) Cancer de Mama_Inc_2021'!M$1846</f>
        <v>-7.784847337678448E-2</v>
      </c>
      <c r="H613" s="10">
        <f>('[1](C50) Cancer de Mama_Inc_2021'!N615-'[1](C50) Cancer de Mama_Inc_2021'!N$1843)/'[1](C50) Cancer de Mama_Inc_2021'!N$1846</f>
        <v>0.99268574246502761</v>
      </c>
      <c r="I613" s="10">
        <f>('[1](C50) Cancer de Mama_Inc_2021'!O615-'[1](C50) Cancer de Mama_Inc_2021'!O$1843)/'[1](C50) Cancer de Mama_Inc_2021'!O$1846</f>
        <v>-1.2765642641239836</v>
      </c>
      <c r="J613" s="10">
        <f>('[1](C50) Cancer de Mama_Inc_2021'!P615-'[1](C50) Cancer de Mama_Inc_2021'!P$1843)/'[1](C50) Cancer de Mama_Inc_2021'!P$1846</f>
        <v>0.43900338026534658</v>
      </c>
      <c r="K613" s="10">
        <f>('[1](C50) Cancer de Mama_Inc_2021'!Q615-'[1](C50) Cancer de Mama_Inc_2021'!Q$1843)/'[1](C50) Cancer de Mama_Inc_2021'!Q$1846</f>
        <v>0.67011905499193103</v>
      </c>
      <c r="L613" s="10">
        <f>('[1](C50) Cancer de Mama_Inc_2021'!R615-'[1](C50) Cancer de Mama_Inc_2021'!R$1843)/'[1](C50) Cancer de Mama_Inc_2021'!R$1846</f>
        <v>-1.0167249453505449</v>
      </c>
      <c r="M613" s="10">
        <f>('[1](C50) Cancer de Mama_Inc_2021'!S615-'[1](C50) Cancer de Mama_Inc_2021'!S$1843)/'[1](C50) Cancer de Mama_Inc_2021'!S$1846</f>
        <v>0.43715489955341819</v>
      </c>
      <c r="N613" s="10">
        <f>('[1](C50) Cancer de Mama_Inc_2021'!T615-'[1](C50) Cancer de Mama_Inc_2021'!T$1843)/'[1](C50) Cancer de Mama_Inc_2021'!T$1846</f>
        <v>1.0370583309093502</v>
      </c>
      <c r="O613" s="10">
        <f>('[1](C50) Cancer de Mama_Inc_2021'!U615-'[1](C50) Cancer de Mama_Inc_2021'!U$1843)/'[1](C50) Cancer de Mama_Inc_2021'!U$1846</f>
        <v>2.6266117418780904E-2</v>
      </c>
      <c r="P613" s="10">
        <f>('[1](C50) Cancer de Mama_Inc_2021'!V615-'[1](C50) Cancer de Mama_Inc_2021'!V$1843)/'[1](C50) Cancer de Mama_Inc_2021'!V$1846</f>
        <v>1.023102310231023</v>
      </c>
    </row>
    <row r="614" spans="1:16" x14ac:dyDescent="0.35">
      <c r="A614" s="10">
        <f>('[1](C50) Cancer de Mama_Inc_2021'!E616-'[1](C50) Cancer de Mama_Inc_2021'!E$1843)/'[1](C50) Cancer de Mama_Inc_2021'!E$1846</f>
        <v>-0.54185714515892858</v>
      </c>
      <c r="B614" s="10">
        <f>('[1](C50) Cancer de Mama_Inc_2021'!H616-'[1](C50) Cancer de Mama_Inc_2021'!H$1843)/'[1](C50) Cancer de Mama_Inc_2021'!H$1846</f>
        <v>1.3408796587336365</v>
      </c>
      <c r="C614" s="10">
        <f>('[1](C50) Cancer de Mama_Inc_2021'!I616-'[1](C50) Cancer de Mama_Inc_2021'!I$1843)/'[1](C50) Cancer de Mama_Inc_2021'!I$1846</f>
        <v>-1.2164610449785187</v>
      </c>
      <c r="D614" s="10">
        <f>('[1](C50) Cancer de Mama_Inc_2021'!J616-'[1](C50) Cancer de Mama_Inc_2021'!J$1843)/'[1](C50) Cancer de Mama_Inc_2021'!J$1846</f>
        <v>0.94831645792352226</v>
      </c>
      <c r="E614" s="10">
        <f>('[1](C50) Cancer de Mama_Inc_2021'!K616-'[1](C50) Cancer de Mama_Inc_2021'!K$1843)/'[1](C50) Cancer de Mama_Inc_2021'!K$1846</f>
        <v>0.77539712050773579</v>
      </c>
      <c r="F614" s="10">
        <f>('[1](C50) Cancer de Mama_Inc_2021'!L616-'[1](C50) Cancer de Mama_Inc_2021'!L$1843)/'[1](C50) Cancer de Mama_Inc_2021'!L$1846</f>
        <v>0.99376596883629009</v>
      </c>
      <c r="G614" s="10">
        <f>('[1](C50) Cancer de Mama_Inc_2021'!M616-'[1](C50) Cancer de Mama_Inc_2021'!M$1843)/'[1](C50) Cancer de Mama_Inc_2021'!M$1846</f>
        <v>-7.784847337678448E-2</v>
      </c>
      <c r="H614" s="10">
        <f>('[1](C50) Cancer de Mama_Inc_2021'!N616-'[1](C50) Cancer de Mama_Inc_2021'!N$1843)/'[1](C50) Cancer de Mama_Inc_2021'!N$1846</f>
        <v>-1.0068203696852307</v>
      </c>
      <c r="I614" s="10">
        <f>('[1](C50) Cancer de Mama_Inc_2021'!O616-'[1](C50) Cancer de Mama_Inc_2021'!O$1843)/'[1](C50) Cancer de Mama_Inc_2021'!O$1846</f>
        <v>-0.37881983516642886</v>
      </c>
      <c r="J614" s="10">
        <f>('[1](C50) Cancer de Mama_Inc_2021'!P616-'[1](C50) Cancer de Mama_Inc_2021'!P$1843)/'[1](C50) Cancer de Mama_Inc_2021'!P$1846</f>
        <v>0.43900338026534658</v>
      </c>
      <c r="K614" s="10">
        <f>('[1](C50) Cancer de Mama_Inc_2021'!Q616-'[1](C50) Cancer de Mama_Inc_2021'!Q$1843)/'[1](C50) Cancer de Mama_Inc_2021'!Q$1846</f>
        <v>1.3667549747941703</v>
      </c>
      <c r="L614" s="10">
        <f>('[1](C50) Cancer de Mama_Inc_2021'!R616-'[1](C50) Cancer de Mama_Inc_2021'!R$1843)/'[1](C50) Cancer de Mama_Inc_2021'!R$1846</f>
        <v>0.98301534823197034</v>
      </c>
      <c r="M614" s="10">
        <f>('[1](C50) Cancer de Mama_Inc_2021'!S616-'[1](C50) Cancer de Mama_Inc_2021'!S$1843)/'[1](C50) Cancer de Mama_Inc_2021'!S$1846</f>
        <v>0.43715489955341819</v>
      </c>
      <c r="N614" s="10">
        <f>('[1](C50) Cancer de Mama_Inc_2021'!T616-'[1](C50) Cancer de Mama_Inc_2021'!T$1843)/'[1](C50) Cancer de Mama_Inc_2021'!T$1846</f>
        <v>-1.1198634860351135</v>
      </c>
      <c r="O614" s="10">
        <f>('[1](C50) Cancer de Mama_Inc_2021'!U616-'[1](C50) Cancer de Mama_Inc_2021'!U$1843)/'[1](C50) Cancer de Mama_Inc_2021'!U$1846</f>
        <v>2.6266117418780904E-2</v>
      </c>
      <c r="P614" s="10">
        <f>('[1](C50) Cancer de Mama_Inc_2021'!V616-'[1](C50) Cancer de Mama_Inc_2021'!V$1843)/'[1](C50) Cancer de Mama_Inc_2021'!V$1846</f>
        <v>-1</v>
      </c>
    </row>
    <row r="615" spans="1:16" x14ac:dyDescent="0.35">
      <c r="A615" s="10">
        <f>('[1](C50) Cancer de Mama_Inc_2021'!E617-'[1](C50) Cancer de Mama_Inc_2021'!E$1843)/'[1](C50) Cancer de Mama_Inc_2021'!E$1846</f>
        <v>2.787980598645674</v>
      </c>
      <c r="B615" s="10">
        <f>('[1](C50) Cancer de Mama_Inc_2021'!H617-'[1](C50) Cancer de Mama_Inc_2021'!H$1843)/'[1](C50) Cancer de Mama_Inc_2021'!H$1846</f>
        <v>1.3408796587336365</v>
      </c>
      <c r="C615" s="10">
        <f>('[1](C50) Cancer de Mama_Inc_2021'!I617-'[1](C50) Cancer de Mama_Inc_2021'!I$1843)/'[1](C50) Cancer de Mama_Inc_2021'!I$1846</f>
        <v>1.2324408288206012</v>
      </c>
      <c r="D615" s="10">
        <f>('[1](C50) Cancer de Mama_Inc_2021'!J617-'[1](C50) Cancer de Mama_Inc_2021'!J$1843)/'[1](C50) Cancer de Mama_Inc_2021'!J$1846</f>
        <v>-1.0539269015728698</v>
      </c>
      <c r="E615" s="10">
        <f>('[1](C50) Cancer de Mama_Inc_2021'!K617-'[1](C50) Cancer de Mama_Inc_2021'!K$1843)/'[1](C50) Cancer de Mama_Inc_2021'!K$1846</f>
        <v>-1.2143079556974634</v>
      </c>
      <c r="F615" s="10">
        <f>('[1](C50) Cancer de Mama_Inc_2021'!L617-'[1](C50) Cancer de Mama_Inc_2021'!L$1843)/'[1](C50) Cancer de Mama_Inc_2021'!L$1846</f>
        <v>-1.0057259531439477</v>
      </c>
      <c r="G615" s="10">
        <f>('[1](C50) Cancer de Mama_Inc_2021'!M617-'[1](C50) Cancer de Mama_Inc_2021'!M$1843)/'[1](C50) Cancer de Mama_Inc_2021'!M$1846</f>
        <v>-1.7186890755533653</v>
      </c>
      <c r="H615" s="10">
        <f>('[1](C50) Cancer de Mama_Inc_2021'!N617-'[1](C50) Cancer de Mama_Inc_2021'!N$1843)/'[1](C50) Cancer de Mama_Inc_2021'!N$1846</f>
        <v>0.99268574246502761</v>
      </c>
      <c r="I615" s="10">
        <f>('[1](C50) Cancer de Mama_Inc_2021'!O617-'[1](C50) Cancer de Mama_Inc_2021'!O$1843)/'[1](C50) Cancer de Mama_Inc_2021'!O$1846</f>
        <v>0.51892459379112577</v>
      </c>
      <c r="J615" s="10">
        <f>('[1](C50) Cancer de Mama_Inc_2021'!P617-'[1](C50) Cancer de Mama_Inc_2021'!P$1843)/'[1](C50) Cancer de Mama_Inc_2021'!P$1846</f>
        <v>-1.3451451640616645</v>
      </c>
      <c r="K615" s="10">
        <f>('[1](C50) Cancer de Mama_Inc_2021'!Q617-'[1](C50) Cancer de Mama_Inc_2021'!Q$1843)/'[1](C50) Cancer de Mama_Inc_2021'!Q$1846</f>
        <v>-2.6516864810308204E-2</v>
      </c>
      <c r="L615" s="10">
        <f>('[1](C50) Cancer de Mama_Inc_2021'!R617-'[1](C50) Cancer de Mama_Inc_2021'!R$1843)/'[1](C50) Cancer de Mama_Inc_2021'!R$1846</f>
        <v>-1.0167249453505449</v>
      </c>
      <c r="M615" s="10">
        <f>('[1](C50) Cancer de Mama_Inc_2021'!S617-'[1](C50) Cancer de Mama_Inc_2021'!S$1843)/'[1](C50) Cancer de Mama_Inc_2021'!S$1846</f>
        <v>-1.3493514566215505</v>
      </c>
      <c r="N615" s="10">
        <f>('[1](C50) Cancer de Mama_Inc_2021'!T617-'[1](C50) Cancer de Mama_Inc_2021'!T$1843)/'[1](C50) Cancer de Mama_Inc_2021'!T$1846</f>
        <v>-1.5512478494240063</v>
      </c>
      <c r="O615" s="10">
        <f>('[1](C50) Cancer de Mama_Inc_2021'!U617-'[1](C50) Cancer de Mama_Inc_2021'!U$1843)/'[1](C50) Cancer de Mama_Inc_2021'!U$1846</f>
        <v>2.6266117418780904E-2</v>
      </c>
      <c r="P615" s="10">
        <f>('[1](C50) Cancer de Mama_Inc_2021'!V617-'[1](C50) Cancer de Mama_Inc_2021'!V$1843)/'[1](C50) Cancer de Mama_Inc_2021'!V$1846</f>
        <v>-1</v>
      </c>
    </row>
    <row r="616" spans="1:16" x14ac:dyDescent="0.35">
      <c r="A616" s="10">
        <f>('[1](C50) Cancer de Mama_Inc_2021'!E618-'[1](C50) Cancer de Mama_Inc_2021'!E$1843)/'[1](C50) Cancer de Mama_Inc_2021'!E$1846</f>
        <v>-0.54185714515892858</v>
      </c>
      <c r="B616" s="10">
        <f>('[1](C50) Cancer de Mama_Inc_2021'!H618-'[1](C50) Cancer de Mama_Inc_2021'!H$1843)/'[1](C50) Cancer de Mama_Inc_2021'!H$1846</f>
        <v>-0.41294515805950538</v>
      </c>
      <c r="C616" s="10">
        <f>('[1](C50) Cancer de Mama_Inc_2021'!I618-'[1](C50) Cancer de Mama_Inc_2021'!I$1843)/'[1](C50) Cancer de Mama_Inc_2021'!I$1846</f>
        <v>7.9898919210411746E-3</v>
      </c>
      <c r="D616" s="10">
        <f>('[1](C50) Cancer de Mama_Inc_2021'!J618-'[1](C50) Cancer de Mama_Inc_2021'!J$1843)/'[1](C50) Cancer de Mama_Inc_2021'!J$1846</f>
        <v>0.94831645792352226</v>
      </c>
      <c r="E616" s="10">
        <f>('[1](C50) Cancer de Mama_Inc_2021'!K618-'[1](C50) Cancer de Mama_Inc_2021'!K$1843)/'[1](C50) Cancer de Mama_Inc_2021'!K$1846</f>
        <v>-1.8775429810991966</v>
      </c>
      <c r="F616" s="10">
        <f>('[1](C50) Cancer de Mama_Inc_2021'!L618-'[1](C50) Cancer de Mama_Inc_2021'!L$1843)/'[1](C50) Cancer de Mama_Inc_2021'!L$1846</f>
        <v>-1.0057259531439477</v>
      </c>
      <c r="G616" s="10">
        <f>('[1](C50) Cancer de Mama_Inc_2021'!M618-'[1](C50) Cancer de Mama_Inc_2021'!M$1843)/'[1](C50) Cancer de Mama_Inc_2021'!M$1846</f>
        <v>-2.1288992260975106</v>
      </c>
      <c r="H616" s="10">
        <f>('[1](C50) Cancer de Mama_Inc_2021'!N618-'[1](C50) Cancer de Mama_Inc_2021'!N$1843)/'[1](C50) Cancer de Mama_Inc_2021'!N$1846</f>
        <v>0.99268574246502761</v>
      </c>
      <c r="I616" s="10">
        <f>('[1](C50) Cancer de Mama_Inc_2021'!O618-'[1](C50) Cancer de Mama_Inc_2021'!O$1843)/'[1](C50) Cancer de Mama_Inc_2021'!O$1846</f>
        <v>-1.2765642641239836</v>
      </c>
      <c r="J616" s="10">
        <f>('[1](C50) Cancer de Mama_Inc_2021'!P618-'[1](C50) Cancer de Mama_Inc_2021'!P$1843)/'[1](C50) Cancer de Mama_Inc_2021'!P$1846</f>
        <v>-0.45307089189815897</v>
      </c>
      <c r="K616" s="10">
        <f>('[1](C50) Cancer de Mama_Inc_2021'!Q618-'[1](C50) Cancer de Mama_Inc_2021'!Q$1843)/'[1](C50) Cancer de Mama_Inc_2021'!Q$1846</f>
        <v>0.67011905499193103</v>
      </c>
      <c r="L616" s="10">
        <f>('[1](C50) Cancer de Mama_Inc_2021'!R618-'[1](C50) Cancer de Mama_Inc_2021'!R$1843)/'[1](C50) Cancer de Mama_Inc_2021'!R$1846</f>
        <v>-1.0167249453505449</v>
      </c>
      <c r="M616" s="10">
        <f>('[1](C50) Cancer de Mama_Inc_2021'!S618-'[1](C50) Cancer de Mama_Inc_2021'!S$1843)/'[1](C50) Cancer de Mama_Inc_2021'!S$1846</f>
        <v>1.3304080776409024</v>
      </c>
      <c r="N616" s="10">
        <f>('[1](C50) Cancer de Mama_Inc_2021'!T618-'[1](C50) Cancer de Mama_Inc_2021'!T$1843)/'[1](C50) Cancer de Mama_Inc_2021'!T$1846</f>
        <v>0.17428960413156463</v>
      </c>
      <c r="O616" s="10">
        <f>('[1](C50) Cancer de Mama_Inc_2021'!U618-'[1](C50) Cancer de Mama_Inc_2021'!U$1843)/'[1](C50) Cancer de Mama_Inc_2021'!U$1846</f>
        <v>2.6266117418780904E-2</v>
      </c>
      <c r="P616" s="10">
        <f>('[1](C50) Cancer de Mama_Inc_2021'!V618-'[1](C50) Cancer de Mama_Inc_2021'!V$1843)/'[1](C50) Cancer de Mama_Inc_2021'!V$1846</f>
        <v>-1</v>
      </c>
    </row>
    <row r="617" spans="1:16" x14ac:dyDescent="0.35">
      <c r="A617" s="10">
        <f>('[1](C50) Cancer de Mama_Inc_2021'!E619-'[1](C50) Cancer de Mama_Inc_2021'!E$1843)/'[1](C50) Cancer de Mama_Inc_2021'!E$1846</f>
        <v>-1.5664226047911141</v>
      </c>
      <c r="B617" s="10">
        <f>('[1](C50) Cancer de Mama_Inc_2021'!H619-'[1](C50) Cancer de Mama_Inc_2021'!H$1843)/'[1](C50) Cancer de Mama_Inc_2021'!H$1846</f>
        <v>-0.41294515805950538</v>
      </c>
      <c r="C617" s="10">
        <f>('[1](C50) Cancer de Mama_Inc_2021'!I619-'[1](C50) Cancer de Mama_Inc_2021'!I$1843)/'[1](C50) Cancer de Mama_Inc_2021'!I$1846</f>
        <v>-1.2164610449785187</v>
      </c>
      <c r="D617" s="10">
        <f>('[1](C50) Cancer de Mama_Inc_2021'!J619-'[1](C50) Cancer de Mama_Inc_2021'!J$1843)/'[1](C50) Cancer de Mama_Inc_2021'!J$1846</f>
        <v>0.94831645792352226</v>
      </c>
      <c r="E617" s="10">
        <f>('[1](C50) Cancer de Mama_Inc_2021'!K619-'[1](C50) Cancer de Mama_Inc_2021'!K$1843)/'[1](C50) Cancer de Mama_Inc_2021'!K$1846</f>
        <v>0.77539712050773579</v>
      </c>
      <c r="F617" s="10">
        <f>('[1](C50) Cancer de Mama_Inc_2021'!L619-'[1](C50) Cancer de Mama_Inc_2021'!L$1843)/'[1](C50) Cancer de Mama_Inc_2021'!L$1846</f>
        <v>0.99376596883629009</v>
      </c>
      <c r="G617" s="10">
        <f>('[1](C50) Cancer de Mama_Inc_2021'!M619-'[1](C50) Cancer de Mama_Inc_2021'!M$1843)/'[1](C50) Cancer de Mama_Inc_2021'!M$1846</f>
        <v>-7.784847337678448E-2</v>
      </c>
      <c r="H617" s="10">
        <f>('[1](C50) Cancer de Mama_Inc_2021'!N619-'[1](C50) Cancer de Mama_Inc_2021'!N$1843)/'[1](C50) Cancer de Mama_Inc_2021'!N$1846</f>
        <v>0.99268574246502761</v>
      </c>
      <c r="I617" s="10">
        <f>('[1](C50) Cancer de Mama_Inc_2021'!O619-'[1](C50) Cancer de Mama_Inc_2021'!O$1843)/'[1](C50) Cancer de Mama_Inc_2021'!O$1846</f>
        <v>1.4166690227486805</v>
      </c>
      <c r="J617" s="10">
        <f>('[1](C50) Cancer de Mama_Inc_2021'!P619-'[1](C50) Cancer de Mama_Inc_2021'!P$1843)/'[1](C50) Cancer de Mama_Inc_2021'!P$1846</f>
        <v>1.3310776524288521</v>
      </c>
      <c r="K617" s="10">
        <f>('[1](C50) Cancer de Mama_Inc_2021'!Q619-'[1](C50) Cancer de Mama_Inc_2021'!Q$1843)/'[1](C50) Cancer de Mama_Inc_2021'!Q$1846</f>
        <v>1.3667549747941703</v>
      </c>
      <c r="L617" s="10">
        <f>('[1](C50) Cancer de Mama_Inc_2021'!R619-'[1](C50) Cancer de Mama_Inc_2021'!R$1843)/'[1](C50) Cancer de Mama_Inc_2021'!R$1846</f>
        <v>0.98301534823197034</v>
      </c>
      <c r="M617" s="10">
        <f>('[1](C50) Cancer de Mama_Inc_2021'!S619-'[1](C50) Cancer de Mama_Inc_2021'!S$1843)/'[1](C50) Cancer de Mama_Inc_2021'!S$1846</f>
        <v>-1.3493514566215505</v>
      </c>
      <c r="N617" s="10">
        <f>('[1](C50) Cancer de Mama_Inc_2021'!T619-'[1](C50) Cancer de Mama_Inc_2021'!T$1843)/'[1](C50) Cancer de Mama_Inc_2021'!T$1846</f>
        <v>1.4684426942982429</v>
      </c>
      <c r="O617" s="10">
        <f>('[1](C50) Cancer de Mama_Inc_2021'!U619-'[1](C50) Cancer de Mama_Inc_2021'!U$1843)/'[1](C50) Cancer de Mama_Inc_2021'!U$1846</f>
        <v>2.6266117418780904E-2</v>
      </c>
      <c r="P617" s="10">
        <f>('[1](C50) Cancer de Mama_Inc_2021'!V619-'[1](C50) Cancer de Mama_Inc_2021'!V$1843)/'[1](C50) Cancer de Mama_Inc_2021'!V$1846</f>
        <v>-1</v>
      </c>
    </row>
    <row r="618" spans="1:16" x14ac:dyDescent="0.35">
      <c r="A618" s="10">
        <f>('[1](C50) Cancer de Mama_Inc_2021'!E620-'[1](C50) Cancer de Mama_Inc_2021'!E$1843)/'[1](C50) Cancer de Mama_Inc_2021'!E$1846</f>
        <v>-0.88337896503632374</v>
      </c>
      <c r="B618" s="10">
        <f>('[1](C50) Cancer de Mama_Inc_2021'!H620-'[1](C50) Cancer de Mama_Inc_2021'!H$1843)/'[1](C50) Cancer de Mama_Inc_2021'!H$1846</f>
        <v>1.3408796587336365</v>
      </c>
      <c r="C618" s="10">
        <f>('[1](C50) Cancer de Mama_Inc_2021'!I620-'[1](C50) Cancer de Mama_Inc_2021'!I$1843)/'[1](C50) Cancer de Mama_Inc_2021'!I$1846</f>
        <v>7.9898919210411746E-3</v>
      </c>
      <c r="D618" s="10">
        <f>('[1](C50) Cancer de Mama_Inc_2021'!J620-'[1](C50) Cancer de Mama_Inc_2021'!J$1843)/'[1](C50) Cancer de Mama_Inc_2021'!J$1846</f>
        <v>0.94831645792352226</v>
      </c>
      <c r="E618" s="10">
        <f>('[1](C50) Cancer de Mama_Inc_2021'!K620-'[1](C50) Cancer de Mama_Inc_2021'!K$1843)/'[1](C50) Cancer de Mama_Inc_2021'!K$1846</f>
        <v>-0.55107293029573035</v>
      </c>
      <c r="F618" s="10">
        <f>('[1](C50) Cancer de Mama_Inc_2021'!L620-'[1](C50) Cancer de Mama_Inc_2021'!L$1843)/'[1](C50) Cancer de Mama_Inc_2021'!L$1846</f>
        <v>0.99376596883629009</v>
      </c>
      <c r="G618" s="10">
        <f>('[1](C50) Cancer de Mama_Inc_2021'!M620-'[1](C50) Cancer de Mama_Inc_2021'!M$1843)/'[1](C50) Cancer de Mama_Inc_2021'!M$1846</f>
        <v>0.33236167716736076</v>
      </c>
      <c r="H618" s="10">
        <f>('[1](C50) Cancer de Mama_Inc_2021'!N620-'[1](C50) Cancer de Mama_Inc_2021'!N$1843)/'[1](C50) Cancer de Mama_Inc_2021'!N$1846</f>
        <v>-1.0068203696852307</v>
      </c>
      <c r="I618" s="10">
        <f>('[1](C50) Cancer de Mama_Inc_2021'!O620-'[1](C50) Cancer de Mama_Inc_2021'!O$1843)/'[1](C50) Cancer de Mama_Inc_2021'!O$1846</f>
        <v>1.4166690227486805</v>
      </c>
      <c r="J618" s="10">
        <f>('[1](C50) Cancer de Mama_Inc_2021'!P620-'[1](C50) Cancer de Mama_Inc_2021'!P$1843)/'[1](C50) Cancer de Mama_Inc_2021'!P$1846</f>
        <v>-1.3451451640616645</v>
      </c>
      <c r="K618" s="10">
        <f>('[1](C50) Cancer de Mama_Inc_2021'!Q620-'[1](C50) Cancer de Mama_Inc_2021'!Q$1843)/'[1](C50) Cancer de Mama_Inc_2021'!Q$1846</f>
        <v>1.3667549747941703</v>
      </c>
      <c r="L618" s="10">
        <f>('[1](C50) Cancer de Mama_Inc_2021'!R620-'[1](C50) Cancer de Mama_Inc_2021'!R$1843)/'[1](C50) Cancer de Mama_Inc_2021'!R$1846</f>
        <v>-1.0167249453505449</v>
      </c>
      <c r="M618" s="10">
        <f>('[1](C50) Cancer de Mama_Inc_2021'!S620-'[1](C50) Cancer de Mama_Inc_2021'!S$1843)/'[1](C50) Cancer de Mama_Inc_2021'!S$1846</f>
        <v>-0.4560982785340662</v>
      </c>
      <c r="N618" s="10">
        <f>('[1](C50) Cancer de Mama_Inc_2021'!T620-'[1](C50) Cancer de Mama_Inc_2021'!T$1843)/'[1](C50) Cancer de Mama_Inc_2021'!T$1846</f>
        <v>1.4684426942982429</v>
      </c>
      <c r="O618" s="10">
        <f>('[1](C50) Cancer de Mama_Inc_2021'!U620-'[1](C50) Cancer de Mama_Inc_2021'!U$1843)/'[1](C50) Cancer de Mama_Inc_2021'!U$1846</f>
        <v>1.2648145772428341</v>
      </c>
      <c r="P618" s="10">
        <f>('[1](C50) Cancer de Mama_Inc_2021'!V620-'[1](C50) Cancer de Mama_Inc_2021'!V$1843)/'[1](C50) Cancer de Mama_Inc_2021'!V$1846</f>
        <v>-1</v>
      </c>
    </row>
    <row r="619" spans="1:16" x14ac:dyDescent="0.35">
      <c r="A619" s="10">
        <f>('[1](C50) Cancer de Mama_Inc_2021'!E621-'[1](C50) Cancer de Mama_Inc_2021'!E$1843)/'[1](C50) Cancer de Mama_Inc_2021'!E$1846</f>
        <v>-0.62723760012827734</v>
      </c>
      <c r="B619" s="10">
        <f>('[1](C50) Cancer de Mama_Inc_2021'!H621-'[1](C50) Cancer de Mama_Inc_2021'!H$1843)/'[1](C50) Cancer de Mama_Inc_2021'!H$1846</f>
        <v>-0.41294515805950538</v>
      </c>
      <c r="C619" s="10">
        <f>('[1](C50) Cancer de Mama_Inc_2021'!I621-'[1](C50) Cancer de Mama_Inc_2021'!I$1843)/'[1](C50) Cancer de Mama_Inc_2021'!I$1846</f>
        <v>1.2324408288206012</v>
      </c>
      <c r="D619" s="10">
        <f>('[1](C50) Cancer de Mama_Inc_2021'!J621-'[1](C50) Cancer de Mama_Inc_2021'!J$1843)/'[1](C50) Cancer de Mama_Inc_2021'!J$1846</f>
        <v>-1.0539269015728698</v>
      </c>
      <c r="E619" s="10">
        <f>('[1](C50) Cancer de Mama_Inc_2021'!K621-'[1](C50) Cancer de Mama_Inc_2021'!K$1843)/'[1](C50) Cancer de Mama_Inc_2021'!K$1846</f>
        <v>0.77539712050773579</v>
      </c>
      <c r="F619" s="10">
        <f>('[1](C50) Cancer de Mama_Inc_2021'!L621-'[1](C50) Cancer de Mama_Inc_2021'!L$1843)/'[1](C50) Cancer de Mama_Inc_2021'!L$1846</f>
        <v>-1.0057259531439477</v>
      </c>
      <c r="G619" s="10">
        <f>('[1](C50) Cancer de Mama_Inc_2021'!M621-'[1](C50) Cancer de Mama_Inc_2021'!M$1843)/'[1](C50) Cancer de Mama_Inc_2021'!M$1846</f>
        <v>0.74257182771150598</v>
      </c>
      <c r="H619" s="10">
        <f>('[1](C50) Cancer de Mama_Inc_2021'!N621-'[1](C50) Cancer de Mama_Inc_2021'!N$1843)/'[1](C50) Cancer de Mama_Inc_2021'!N$1846</f>
        <v>-1.0068203696852307</v>
      </c>
      <c r="I619" s="10">
        <f>('[1](C50) Cancer de Mama_Inc_2021'!O621-'[1](C50) Cancer de Mama_Inc_2021'!O$1843)/'[1](C50) Cancer de Mama_Inc_2021'!O$1846</f>
        <v>-0.37881983516642886</v>
      </c>
      <c r="J619" s="10">
        <f>('[1](C50) Cancer de Mama_Inc_2021'!P621-'[1](C50) Cancer de Mama_Inc_2021'!P$1843)/'[1](C50) Cancer de Mama_Inc_2021'!P$1846</f>
        <v>0.43900338026534658</v>
      </c>
      <c r="K619" s="10">
        <f>('[1](C50) Cancer de Mama_Inc_2021'!Q621-'[1](C50) Cancer de Mama_Inc_2021'!Q$1843)/'[1](C50) Cancer de Mama_Inc_2021'!Q$1846</f>
        <v>0.67011905499193103</v>
      </c>
      <c r="L619" s="10">
        <f>('[1](C50) Cancer de Mama_Inc_2021'!R621-'[1](C50) Cancer de Mama_Inc_2021'!R$1843)/'[1](C50) Cancer de Mama_Inc_2021'!R$1846</f>
        <v>0.98301534823197034</v>
      </c>
      <c r="M619" s="10">
        <f>('[1](C50) Cancer de Mama_Inc_2021'!S621-'[1](C50) Cancer de Mama_Inc_2021'!S$1843)/'[1](C50) Cancer de Mama_Inc_2021'!S$1846</f>
        <v>1.3304080776409024</v>
      </c>
      <c r="N619" s="10">
        <f>('[1](C50) Cancer de Mama_Inc_2021'!T621-'[1](C50) Cancer de Mama_Inc_2021'!T$1843)/'[1](C50) Cancer de Mama_Inc_2021'!T$1846</f>
        <v>-1.5512478494240063</v>
      </c>
      <c r="O619" s="10">
        <f>('[1](C50) Cancer de Mama_Inc_2021'!U621-'[1](C50) Cancer de Mama_Inc_2021'!U$1843)/'[1](C50) Cancer de Mama_Inc_2021'!U$1846</f>
        <v>2.6266117418780904E-2</v>
      </c>
      <c r="P619" s="10">
        <f>('[1](C50) Cancer de Mama_Inc_2021'!V621-'[1](C50) Cancer de Mama_Inc_2021'!V$1843)/'[1](C50) Cancer de Mama_Inc_2021'!V$1846</f>
        <v>1.023102310231023</v>
      </c>
    </row>
    <row r="620" spans="1:16" x14ac:dyDescent="0.35">
      <c r="A620" s="10">
        <f>('[1](C50) Cancer de Mama_Inc_2021'!E622-'[1](C50) Cancer de Mama_Inc_2021'!E$1843)/'[1](C50) Cancer de Mama_Inc_2021'!E$1846</f>
        <v>-0.71261805509762621</v>
      </c>
      <c r="B620" s="10">
        <f>('[1](C50) Cancer de Mama_Inc_2021'!H622-'[1](C50) Cancer de Mama_Inc_2021'!H$1843)/'[1](C50) Cancer de Mama_Inc_2021'!H$1846</f>
        <v>-0.41294515805950538</v>
      </c>
      <c r="C620" s="10">
        <f>('[1](C50) Cancer de Mama_Inc_2021'!I622-'[1](C50) Cancer de Mama_Inc_2021'!I$1843)/'[1](C50) Cancer de Mama_Inc_2021'!I$1846</f>
        <v>-1.2164610449785187</v>
      </c>
      <c r="D620" s="10">
        <f>('[1](C50) Cancer de Mama_Inc_2021'!J622-'[1](C50) Cancer de Mama_Inc_2021'!J$1843)/'[1](C50) Cancer de Mama_Inc_2021'!J$1846</f>
        <v>-1.0539269015728698</v>
      </c>
      <c r="E620" s="10">
        <f>('[1](C50) Cancer de Mama_Inc_2021'!K622-'[1](C50) Cancer de Mama_Inc_2021'!K$1843)/'[1](C50) Cancer de Mama_Inc_2021'!K$1846</f>
        <v>0.11216209510600274</v>
      </c>
      <c r="F620" s="10">
        <f>('[1](C50) Cancer de Mama_Inc_2021'!L622-'[1](C50) Cancer de Mama_Inc_2021'!L$1843)/'[1](C50) Cancer de Mama_Inc_2021'!L$1846</f>
        <v>-1.0057259531439477</v>
      </c>
      <c r="G620" s="10">
        <f>('[1](C50) Cancer de Mama_Inc_2021'!M622-'[1](C50) Cancer de Mama_Inc_2021'!M$1843)/'[1](C50) Cancer de Mama_Inc_2021'!M$1846</f>
        <v>0.74257182771150598</v>
      </c>
      <c r="H620" s="10">
        <f>('[1](C50) Cancer de Mama_Inc_2021'!N622-'[1](C50) Cancer de Mama_Inc_2021'!N$1843)/'[1](C50) Cancer de Mama_Inc_2021'!N$1846</f>
        <v>0.99268574246502761</v>
      </c>
      <c r="I620" s="10">
        <f>('[1](C50) Cancer de Mama_Inc_2021'!O622-'[1](C50) Cancer de Mama_Inc_2021'!O$1843)/'[1](C50) Cancer de Mama_Inc_2021'!O$1846</f>
        <v>-0.37881983516642886</v>
      </c>
      <c r="J620" s="10">
        <f>('[1](C50) Cancer de Mama_Inc_2021'!P622-'[1](C50) Cancer de Mama_Inc_2021'!P$1843)/'[1](C50) Cancer de Mama_Inc_2021'!P$1846</f>
        <v>1.3310776524288521</v>
      </c>
      <c r="K620" s="10">
        <f>('[1](C50) Cancer de Mama_Inc_2021'!Q622-'[1](C50) Cancer de Mama_Inc_2021'!Q$1843)/'[1](C50) Cancer de Mama_Inc_2021'!Q$1846</f>
        <v>-2.6516864810308204E-2</v>
      </c>
      <c r="L620" s="10">
        <f>('[1](C50) Cancer de Mama_Inc_2021'!R622-'[1](C50) Cancer de Mama_Inc_2021'!R$1843)/'[1](C50) Cancer de Mama_Inc_2021'!R$1846</f>
        <v>0.98301534823197034</v>
      </c>
      <c r="M620" s="10">
        <f>('[1](C50) Cancer de Mama_Inc_2021'!S622-'[1](C50) Cancer de Mama_Inc_2021'!S$1843)/'[1](C50) Cancer de Mama_Inc_2021'!S$1846</f>
        <v>0.43715489955341819</v>
      </c>
      <c r="N620" s="10">
        <f>('[1](C50) Cancer de Mama_Inc_2021'!T622-'[1](C50) Cancer de Mama_Inc_2021'!T$1843)/'[1](C50) Cancer de Mama_Inc_2021'!T$1846</f>
        <v>-1.1198634860351135</v>
      </c>
      <c r="O620" s="10">
        <f>('[1](C50) Cancer de Mama_Inc_2021'!U622-'[1](C50) Cancer de Mama_Inc_2021'!U$1843)/'[1](C50) Cancer de Mama_Inc_2021'!U$1846</f>
        <v>1.2648145772428341</v>
      </c>
      <c r="P620" s="10">
        <f>('[1](C50) Cancer de Mama_Inc_2021'!V622-'[1](C50) Cancer de Mama_Inc_2021'!V$1843)/'[1](C50) Cancer de Mama_Inc_2021'!V$1846</f>
        <v>-1</v>
      </c>
    </row>
    <row r="621" spans="1:16" x14ac:dyDescent="0.35">
      <c r="A621" s="10">
        <f>('[1](C50) Cancer de Mama_Inc_2021'!E623-'[1](C50) Cancer de Mama_Inc_2021'!E$1843)/'[1](C50) Cancer de Mama_Inc_2021'!E$1846</f>
        <v>-0.79799851006697498</v>
      </c>
      <c r="B621" s="10">
        <f>('[1](C50) Cancer de Mama_Inc_2021'!H623-'[1](C50) Cancer de Mama_Inc_2021'!H$1843)/'[1](C50) Cancer de Mama_Inc_2021'!H$1846</f>
        <v>0.46396725033706554</v>
      </c>
      <c r="C621" s="10">
        <f>('[1](C50) Cancer de Mama_Inc_2021'!I623-'[1](C50) Cancer de Mama_Inc_2021'!I$1843)/'[1](C50) Cancer de Mama_Inc_2021'!I$1846</f>
        <v>7.9898919210411746E-3</v>
      </c>
      <c r="D621" s="10">
        <f>('[1](C50) Cancer de Mama_Inc_2021'!J623-'[1](C50) Cancer de Mama_Inc_2021'!J$1843)/'[1](C50) Cancer de Mama_Inc_2021'!J$1846</f>
        <v>0.94831645792352226</v>
      </c>
      <c r="E621" s="10">
        <f>('[1](C50) Cancer de Mama_Inc_2021'!K623-'[1](C50) Cancer de Mama_Inc_2021'!K$1843)/'[1](C50) Cancer de Mama_Inc_2021'!K$1846</f>
        <v>-0.55107293029573035</v>
      </c>
      <c r="F621" s="10">
        <f>('[1](C50) Cancer de Mama_Inc_2021'!L623-'[1](C50) Cancer de Mama_Inc_2021'!L$1843)/'[1](C50) Cancer de Mama_Inc_2021'!L$1846</f>
        <v>0.99376596883629009</v>
      </c>
      <c r="G621" s="10">
        <f>('[1](C50) Cancer de Mama_Inc_2021'!M623-'[1](C50) Cancer de Mama_Inc_2021'!M$1843)/'[1](C50) Cancer de Mama_Inc_2021'!M$1846</f>
        <v>1.1527819782556512</v>
      </c>
      <c r="H621" s="10">
        <f>('[1](C50) Cancer de Mama_Inc_2021'!N623-'[1](C50) Cancer de Mama_Inc_2021'!N$1843)/'[1](C50) Cancer de Mama_Inc_2021'!N$1846</f>
        <v>-1.0068203696852307</v>
      </c>
      <c r="I621" s="10">
        <f>('[1](C50) Cancer de Mama_Inc_2021'!O623-'[1](C50) Cancer de Mama_Inc_2021'!O$1843)/'[1](C50) Cancer de Mama_Inc_2021'!O$1846</f>
        <v>-1.2765642641239836</v>
      </c>
      <c r="J621" s="10">
        <f>('[1](C50) Cancer de Mama_Inc_2021'!P623-'[1](C50) Cancer de Mama_Inc_2021'!P$1843)/'[1](C50) Cancer de Mama_Inc_2021'!P$1846</f>
        <v>-1.3451451640616645</v>
      </c>
      <c r="K621" s="10">
        <f>('[1](C50) Cancer de Mama_Inc_2021'!Q623-'[1](C50) Cancer de Mama_Inc_2021'!Q$1843)/'[1](C50) Cancer de Mama_Inc_2021'!Q$1846</f>
        <v>-1.4197887044147868</v>
      </c>
      <c r="L621" s="10">
        <f>('[1](C50) Cancer de Mama_Inc_2021'!R623-'[1](C50) Cancer de Mama_Inc_2021'!R$1843)/'[1](C50) Cancer de Mama_Inc_2021'!R$1846</f>
        <v>-1.0167249453505449</v>
      </c>
      <c r="M621" s="10">
        <f>('[1](C50) Cancer de Mama_Inc_2021'!S623-'[1](C50) Cancer de Mama_Inc_2021'!S$1843)/'[1](C50) Cancer de Mama_Inc_2021'!S$1846</f>
        <v>0.43715489955341819</v>
      </c>
      <c r="N621" s="10">
        <f>('[1](C50) Cancer de Mama_Inc_2021'!T623-'[1](C50) Cancer de Mama_Inc_2021'!T$1843)/'[1](C50) Cancer de Mama_Inc_2021'!T$1846</f>
        <v>-0.68847912264622091</v>
      </c>
      <c r="O621" s="10">
        <f>('[1](C50) Cancer de Mama_Inc_2021'!U623-'[1](C50) Cancer de Mama_Inc_2021'!U$1843)/'[1](C50) Cancer de Mama_Inc_2021'!U$1846</f>
        <v>2.6266117418780904E-2</v>
      </c>
      <c r="P621" s="10">
        <f>('[1](C50) Cancer de Mama_Inc_2021'!V623-'[1](C50) Cancer de Mama_Inc_2021'!V$1843)/'[1](C50) Cancer de Mama_Inc_2021'!V$1846</f>
        <v>-1</v>
      </c>
    </row>
    <row r="622" spans="1:16" x14ac:dyDescent="0.35">
      <c r="A622" s="10">
        <f>('[1](C50) Cancer de Mama_Inc_2021'!E624-'[1](C50) Cancer de Mama_Inc_2021'!E$1843)/'[1](C50) Cancer de Mama_Inc_2021'!E$1846</f>
        <v>-1.7371835147298116</v>
      </c>
      <c r="B622" s="10">
        <f>('[1](C50) Cancer de Mama_Inc_2021'!H624-'[1](C50) Cancer de Mama_Inc_2021'!H$1843)/'[1](C50) Cancer de Mama_Inc_2021'!H$1846</f>
        <v>1.3408796587336365</v>
      </c>
      <c r="C622" s="10">
        <f>('[1](C50) Cancer de Mama_Inc_2021'!I624-'[1](C50) Cancer de Mama_Inc_2021'!I$1843)/'[1](C50) Cancer de Mama_Inc_2021'!I$1846</f>
        <v>7.9898919210411746E-3</v>
      </c>
      <c r="D622" s="10">
        <f>('[1](C50) Cancer de Mama_Inc_2021'!J624-'[1](C50) Cancer de Mama_Inc_2021'!J$1843)/'[1](C50) Cancer de Mama_Inc_2021'!J$1846</f>
        <v>-1.0539269015728698</v>
      </c>
      <c r="E622" s="10">
        <f>('[1](C50) Cancer de Mama_Inc_2021'!K624-'[1](C50) Cancer de Mama_Inc_2021'!K$1843)/'[1](C50) Cancer de Mama_Inc_2021'!K$1846</f>
        <v>0.77539712050773579</v>
      </c>
      <c r="F622" s="10">
        <f>('[1](C50) Cancer de Mama_Inc_2021'!L624-'[1](C50) Cancer de Mama_Inc_2021'!L$1843)/'[1](C50) Cancer de Mama_Inc_2021'!L$1846</f>
        <v>0.99376596883629009</v>
      </c>
      <c r="G622" s="10">
        <f>('[1](C50) Cancer de Mama_Inc_2021'!M624-'[1](C50) Cancer de Mama_Inc_2021'!M$1843)/'[1](C50) Cancer de Mama_Inc_2021'!M$1846</f>
        <v>0.33236167716736076</v>
      </c>
      <c r="H622" s="10">
        <f>('[1](C50) Cancer de Mama_Inc_2021'!N624-'[1](C50) Cancer de Mama_Inc_2021'!N$1843)/'[1](C50) Cancer de Mama_Inc_2021'!N$1846</f>
        <v>0.99268574246502761</v>
      </c>
      <c r="I622" s="10">
        <f>('[1](C50) Cancer de Mama_Inc_2021'!O624-'[1](C50) Cancer de Mama_Inc_2021'!O$1843)/'[1](C50) Cancer de Mama_Inc_2021'!O$1846</f>
        <v>-0.37881983516642886</v>
      </c>
      <c r="J622" s="10">
        <f>('[1](C50) Cancer de Mama_Inc_2021'!P624-'[1](C50) Cancer de Mama_Inc_2021'!P$1843)/'[1](C50) Cancer de Mama_Inc_2021'!P$1846</f>
        <v>0.43900338026534658</v>
      </c>
      <c r="K622" s="10">
        <f>('[1](C50) Cancer de Mama_Inc_2021'!Q624-'[1](C50) Cancer de Mama_Inc_2021'!Q$1843)/'[1](C50) Cancer de Mama_Inc_2021'!Q$1846</f>
        <v>0.67011905499193103</v>
      </c>
      <c r="L622" s="10">
        <f>('[1](C50) Cancer de Mama_Inc_2021'!R624-'[1](C50) Cancer de Mama_Inc_2021'!R$1843)/'[1](C50) Cancer de Mama_Inc_2021'!R$1846</f>
        <v>0.98301534823197034</v>
      </c>
      <c r="M622" s="10">
        <f>('[1](C50) Cancer de Mama_Inc_2021'!S624-'[1](C50) Cancer de Mama_Inc_2021'!S$1843)/'[1](C50) Cancer de Mama_Inc_2021'!S$1846</f>
        <v>0.43715489955341819</v>
      </c>
      <c r="N622" s="10">
        <f>('[1](C50) Cancer de Mama_Inc_2021'!T624-'[1](C50) Cancer de Mama_Inc_2021'!T$1843)/'[1](C50) Cancer de Mama_Inc_2021'!T$1846</f>
        <v>0.60567396752045743</v>
      </c>
      <c r="O622" s="10">
        <f>('[1](C50) Cancer de Mama_Inc_2021'!U624-'[1](C50) Cancer de Mama_Inc_2021'!U$1843)/'[1](C50) Cancer de Mama_Inc_2021'!U$1846</f>
        <v>2.6266117418780904E-2</v>
      </c>
      <c r="P622" s="10">
        <f>('[1](C50) Cancer de Mama_Inc_2021'!V624-'[1](C50) Cancer de Mama_Inc_2021'!V$1843)/'[1](C50) Cancer de Mama_Inc_2021'!V$1846</f>
        <v>1.023102310231023</v>
      </c>
    </row>
    <row r="623" spans="1:16" x14ac:dyDescent="0.35">
      <c r="A623" s="10">
        <f>('[1](C50) Cancer de Mama_Inc_2021'!E625-'[1](C50) Cancer de Mama_Inc_2021'!E$1843)/'[1](C50) Cancer de Mama_Inc_2021'!E$1846</f>
        <v>-0.88337896503632374</v>
      </c>
      <c r="B623" s="10">
        <f>('[1](C50) Cancer de Mama_Inc_2021'!H625-'[1](C50) Cancer de Mama_Inc_2021'!H$1843)/'[1](C50) Cancer de Mama_Inc_2021'!H$1846</f>
        <v>-0.41294515805950538</v>
      </c>
      <c r="C623" s="10">
        <f>('[1](C50) Cancer de Mama_Inc_2021'!I625-'[1](C50) Cancer de Mama_Inc_2021'!I$1843)/'[1](C50) Cancer de Mama_Inc_2021'!I$1846</f>
        <v>1.2324408288206012</v>
      </c>
      <c r="D623" s="10">
        <f>('[1](C50) Cancer de Mama_Inc_2021'!J625-'[1](C50) Cancer de Mama_Inc_2021'!J$1843)/'[1](C50) Cancer de Mama_Inc_2021'!J$1846</f>
        <v>0.94831645792352226</v>
      </c>
      <c r="E623" s="10">
        <f>('[1](C50) Cancer de Mama_Inc_2021'!K625-'[1](C50) Cancer de Mama_Inc_2021'!K$1843)/'[1](C50) Cancer de Mama_Inc_2021'!K$1846</f>
        <v>-0.55107293029573035</v>
      </c>
      <c r="F623" s="10">
        <f>('[1](C50) Cancer de Mama_Inc_2021'!L625-'[1](C50) Cancer de Mama_Inc_2021'!L$1843)/'[1](C50) Cancer de Mama_Inc_2021'!L$1846</f>
        <v>0.99376596883629009</v>
      </c>
      <c r="G623" s="10">
        <f>('[1](C50) Cancer de Mama_Inc_2021'!M625-'[1](C50) Cancer de Mama_Inc_2021'!M$1843)/'[1](C50) Cancer de Mama_Inc_2021'!M$1846</f>
        <v>-7.784847337678448E-2</v>
      </c>
      <c r="H623" s="10">
        <f>('[1](C50) Cancer de Mama_Inc_2021'!N625-'[1](C50) Cancer de Mama_Inc_2021'!N$1843)/'[1](C50) Cancer de Mama_Inc_2021'!N$1846</f>
        <v>-1.0068203696852307</v>
      </c>
      <c r="I623" s="10">
        <f>('[1](C50) Cancer de Mama_Inc_2021'!O625-'[1](C50) Cancer de Mama_Inc_2021'!O$1843)/'[1](C50) Cancer de Mama_Inc_2021'!O$1846</f>
        <v>0.51892459379112577</v>
      </c>
      <c r="J623" s="10">
        <f>('[1](C50) Cancer de Mama_Inc_2021'!P625-'[1](C50) Cancer de Mama_Inc_2021'!P$1843)/'[1](C50) Cancer de Mama_Inc_2021'!P$1846</f>
        <v>0.43900338026534658</v>
      </c>
      <c r="K623" s="10">
        <f>('[1](C50) Cancer de Mama_Inc_2021'!Q625-'[1](C50) Cancer de Mama_Inc_2021'!Q$1843)/'[1](C50) Cancer de Mama_Inc_2021'!Q$1846</f>
        <v>-0.72315278461254739</v>
      </c>
      <c r="L623" s="10">
        <f>('[1](C50) Cancer de Mama_Inc_2021'!R625-'[1](C50) Cancer de Mama_Inc_2021'!R$1843)/'[1](C50) Cancer de Mama_Inc_2021'!R$1846</f>
        <v>0.98301534823197034</v>
      </c>
      <c r="M623" s="10">
        <f>('[1](C50) Cancer de Mama_Inc_2021'!S625-'[1](C50) Cancer de Mama_Inc_2021'!S$1843)/'[1](C50) Cancer de Mama_Inc_2021'!S$1846</f>
        <v>-0.4560982785340662</v>
      </c>
      <c r="N623" s="10">
        <f>('[1](C50) Cancer de Mama_Inc_2021'!T625-'[1](C50) Cancer de Mama_Inc_2021'!T$1843)/'[1](C50) Cancer de Mama_Inc_2021'!T$1846</f>
        <v>1.4684426942982429</v>
      </c>
      <c r="O623" s="10">
        <f>('[1](C50) Cancer de Mama_Inc_2021'!U625-'[1](C50) Cancer de Mama_Inc_2021'!U$1843)/'[1](C50) Cancer de Mama_Inc_2021'!U$1846</f>
        <v>-1.2122823424052724</v>
      </c>
      <c r="P623" s="10">
        <f>('[1](C50) Cancer de Mama_Inc_2021'!V625-'[1](C50) Cancer de Mama_Inc_2021'!V$1843)/'[1](C50) Cancer de Mama_Inc_2021'!V$1846</f>
        <v>1.023102310231023</v>
      </c>
    </row>
    <row r="624" spans="1:16" x14ac:dyDescent="0.35">
      <c r="A624" s="10">
        <f>('[1](C50) Cancer de Mama_Inc_2021'!E626-'[1](C50) Cancer de Mama_Inc_2021'!E$1843)/'[1](C50) Cancer de Mama_Inc_2021'!E$1846</f>
        <v>-0.88337896503632374</v>
      </c>
      <c r="B624" s="10">
        <f>('[1](C50) Cancer de Mama_Inc_2021'!H626-'[1](C50) Cancer de Mama_Inc_2021'!H$1843)/'[1](C50) Cancer de Mama_Inc_2021'!H$1846</f>
        <v>1.3408796587336365</v>
      </c>
      <c r="C624" s="10">
        <f>('[1](C50) Cancer de Mama_Inc_2021'!I626-'[1](C50) Cancer de Mama_Inc_2021'!I$1843)/'[1](C50) Cancer de Mama_Inc_2021'!I$1846</f>
        <v>-1.2164610449785187</v>
      </c>
      <c r="D624" s="10">
        <f>('[1](C50) Cancer de Mama_Inc_2021'!J626-'[1](C50) Cancer de Mama_Inc_2021'!J$1843)/'[1](C50) Cancer de Mama_Inc_2021'!J$1846</f>
        <v>0.94831645792352226</v>
      </c>
      <c r="E624" s="10">
        <f>('[1](C50) Cancer de Mama_Inc_2021'!K626-'[1](C50) Cancer de Mama_Inc_2021'!K$1843)/'[1](C50) Cancer de Mama_Inc_2021'!K$1846</f>
        <v>0.11216209510600274</v>
      </c>
      <c r="F624" s="10">
        <f>('[1](C50) Cancer de Mama_Inc_2021'!L626-'[1](C50) Cancer de Mama_Inc_2021'!L$1843)/'[1](C50) Cancer de Mama_Inc_2021'!L$1846</f>
        <v>-1.0057259531439477</v>
      </c>
      <c r="G624" s="10">
        <f>('[1](C50) Cancer de Mama_Inc_2021'!M626-'[1](C50) Cancer de Mama_Inc_2021'!M$1843)/'[1](C50) Cancer de Mama_Inc_2021'!M$1846</f>
        <v>0.74257182771150598</v>
      </c>
      <c r="H624" s="10">
        <f>('[1](C50) Cancer de Mama_Inc_2021'!N626-'[1](C50) Cancer de Mama_Inc_2021'!N$1843)/'[1](C50) Cancer de Mama_Inc_2021'!N$1846</f>
        <v>-1.0068203696852307</v>
      </c>
      <c r="I624" s="10">
        <f>('[1](C50) Cancer de Mama_Inc_2021'!O626-'[1](C50) Cancer de Mama_Inc_2021'!O$1843)/'[1](C50) Cancer de Mama_Inc_2021'!O$1846</f>
        <v>1.4166690227486805</v>
      </c>
      <c r="J624" s="10">
        <f>('[1](C50) Cancer de Mama_Inc_2021'!P626-'[1](C50) Cancer de Mama_Inc_2021'!P$1843)/'[1](C50) Cancer de Mama_Inc_2021'!P$1846</f>
        <v>1.3310776524288521</v>
      </c>
      <c r="K624" s="10">
        <f>('[1](C50) Cancer de Mama_Inc_2021'!Q626-'[1](C50) Cancer de Mama_Inc_2021'!Q$1843)/'[1](C50) Cancer de Mama_Inc_2021'!Q$1846</f>
        <v>0.67011905499193103</v>
      </c>
      <c r="L624" s="10">
        <f>('[1](C50) Cancer de Mama_Inc_2021'!R626-'[1](C50) Cancer de Mama_Inc_2021'!R$1843)/'[1](C50) Cancer de Mama_Inc_2021'!R$1846</f>
        <v>0.98301534823197034</v>
      </c>
      <c r="M624" s="10">
        <f>('[1](C50) Cancer de Mama_Inc_2021'!S626-'[1](C50) Cancer de Mama_Inc_2021'!S$1843)/'[1](C50) Cancer de Mama_Inc_2021'!S$1846</f>
        <v>0.43715489955341819</v>
      </c>
      <c r="N624" s="10">
        <f>('[1](C50) Cancer de Mama_Inc_2021'!T626-'[1](C50) Cancer de Mama_Inc_2021'!T$1843)/'[1](C50) Cancer de Mama_Inc_2021'!T$1846</f>
        <v>-0.68847912264622091</v>
      </c>
      <c r="O624" s="10">
        <f>('[1](C50) Cancer de Mama_Inc_2021'!U626-'[1](C50) Cancer de Mama_Inc_2021'!U$1843)/'[1](C50) Cancer de Mama_Inc_2021'!U$1846</f>
        <v>2.6266117418780904E-2</v>
      </c>
      <c r="P624" s="10">
        <f>('[1](C50) Cancer de Mama_Inc_2021'!V626-'[1](C50) Cancer de Mama_Inc_2021'!V$1843)/'[1](C50) Cancer de Mama_Inc_2021'!V$1846</f>
        <v>-1</v>
      </c>
    </row>
    <row r="625" spans="1:16" x14ac:dyDescent="0.35">
      <c r="A625" s="10">
        <f>('[1](C50) Cancer de Mama_Inc_2021'!E627-'[1](C50) Cancer de Mama_Inc_2021'!E$1843)/'[1](C50) Cancer de Mama_Inc_2021'!E$1846</f>
        <v>-0.88337896503632374</v>
      </c>
      <c r="B625" s="10">
        <f>('[1](C50) Cancer de Mama_Inc_2021'!H627-'[1](C50) Cancer de Mama_Inc_2021'!H$1843)/'[1](C50) Cancer de Mama_Inc_2021'!H$1846</f>
        <v>-0.41294515805950538</v>
      </c>
      <c r="C625" s="10">
        <f>('[1](C50) Cancer de Mama_Inc_2021'!I627-'[1](C50) Cancer de Mama_Inc_2021'!I$1843)/'[1](C50) Cancer de Mama_Inc_2021'!I$1846</f>
        <v>-1.2164610449785187</v>
      </c>
      <c r="D625" s="10">
        <f>('[1](C50) Cancer de Mama_Inc_2021'!J627-'[1](C50) Cancer de Mama_Inc_2021'!J$1843)/'[1](C50) Cancer de Mama_Inc_2021'!J$1846</f>
        <v>0.94831645792352226</v>
      </c>
      <c r="E625" s="10">
        <f>('[1](C50) Cancer de Mama_Inc_2021'!K627-'[1](C50) Cancer de Mama_Inc_2021'!K$1843)/'[1](C50) Cancer de Mama_Inc_2021'!K$1846</f>
        <v>-1.8775429810991966</v>
      </c>
      <c r="F625" s="10">
        <f>('[1](C50) Cancer de Mama_Inc_2021'!L627-'[1](C50) Cancer de Mama_Inc_2021'!L$1843)/'[1](C50) Cancer de Mama_Inc_2021'!L$1846</f>
        <v>0.99376596883629009</v>
      </c>
      <c r="G625" s="10">
        <f>('[1](C50) Cancer de Mama_Inc_2021'!M627-'[1](C50) Cancer de Mama_Inc_2021'!M$1843)/'[1](C50) Cancer de Mama_Inc_2021'!M$1846</f>
        <v>-0.89826877446507492</v>
      </c>
      <c r="H625" s="10">
        <f>('[1](C50) Cancer de Mama_Inc_2021'!N627-'[1](C50) Cancer de Mama_Inc_2021'!N$1843)/'[1](C50) Cancer de Mama_Inc_2021'!N$1846</f>
        <v>0.99268574246502761</v>
      </c>
      <c r="I625" s="10">
        <f>('[1](C50) Cancer de Mama_Inc_2021'!O627-'[1](C50) Cancer de Mama_Inc_2021'!O$1843)/'[1](C50) Cancer de Mama_Inc_2021'!O$1846</f>
        <v>1.4166690227486805</v>
      </c>
      <c r="J625" s="10">
        <f>('[1](C50) Cancer de Mama_Inc_2021'!P627-'[1](C50) Cancer de Mama_Inc_2021'!P$1843)/'[1](C50) Cancer de Mama_Inc_2021'!P$1846</f>
        <v>0.43900338026534658</v>
      </c>
      <c r="K625" s="10">
        <f>('[1](C50) Cancer de Mama_Inc_2021'!Q627-'[1](C50) Cancer de Mama_Inc_2021'!Q$1843)/'[1](C50) Cancer de Mama_Inc_2021'!Q$1846</f>
        <v>-0.72315278461254739</v>
      </c>
      <c r="L625" s="10">
        <f>('[1](C50) Cancer de Mama_Inc_2021'!R627-'[1](C50) Cancer de Mama_Inc_2021'!R$1843)/'[1](C50) Cancer de Mama_Inc_2021'!R$1846</f>
        <v>-1.0167249453505449</v>
      </c>
      <c r="M625" s="10">
        <f>('[1](C50) Cancer de Mama_Inc_2021'!S627-'[1](C50) Cancer de Mama_Inc_2021'!S$1843)/'[1](C50) Cancer de Mama_Inc_2021'!S$1846</f>
        <v>-1.3493514566215505</v>
      </c>
      <c r="N625" s="10">
        <f>('[1](C50) Cancer de Mama_Inc_2021'!T627-'[1](C50) Cancer de Mama_Inc_2021'!T$1843)/'[1](C50) Cancer de Mama_Inc_2021'!T$1846</f>
        <v>1.4684426942982429</v>
      </c>
      <c r="O625" s="10">
        <f>('[1](C50) Cancer de Mama_Inc_2021'!U627-'[1](C50) Cancer de Mama_Inc_2021'!U$1843)/'[1](C50) Cancer de Mama_Inc_2021'!U$1846</f>
        <v>2.6266117418780904E-2</v>
      </c>
      <c r="P625" s="10">
        <f>('[1](C50) Cancer de Mama_Inc_2021'!V627-'[1](C50) Cancer de Mama_Inc_2021'!V$1843)/'[1](C50) Cancer de Mama_Inc_2021'!V$1846</f>
        <v>-1</v>
      </c>
    </row>
    <row r="626" spans="1:16" x14ac:dyDescent="0.35">
      <c r="A626" s="10">
        <f>('[1](C50) Cancer de Mama_Inc_2021'!E628-'[1](C50) Cancer de Mama_Inc_2021'!E$1843)/'[1](C50) Cancer de Mama_Inc_2021'!E$1846</f>
        <v>-0.62723760012827734</v>
      </c>
      <c r="B626" s="10">
        <f>('[1](C50) Cancer de Mama_Inc_2021'!H628-'[1](C50) Cancer de Mama_Inc_2021'!H$1843)/'[1](C50) Cancer de Mama_Inc_2021'!H$1846</f>
        <v>-1.2898575664560763</v>
      </c>
      <c r="C626" s="10">
        <f>('[1](C50) Cancer de Mama_Inc_2021'!I628-'[1](C50) Cancer de Mama_Inc_2021'!I$1843)/'[1](C50) Cancer de Mama_Inc_2021'!I$1846</f>
        <v>-1.2164610449785187</v>
      </c>
      <c r="D626" s="10">
        <f>('[1](C50) Cancer de Mama_Inc_2021'!J628-'[1](C50) Cancer de Mama_Inc_2021'!J$1843)/'[1](C50) Cancer de Mama_Inc_2021'!J$1846</f>
        <v>-1.0539269015728698</v>
      </c>
      <c r="E626" s="10">
        <f>('[1](C50) Cancer de Mama_Inc_2021'!K628-'[1](C50) Cancer de Mama_Inc_2021'!K$1843)/'[1](C50) Cancer de Mama_Inc_2021'!K$1846</f>
        <v>1.4386321459094689</v>
      </c>
      <c r="F626" s="10">
        <f>('[1](C50) Cancer de Mama_Inc_2021'!L628-'[1](C50) Cancer de Mama_Inc_2021'!L$1843)/'[1](C50) Cancer de Mama_Inc_2021'!L$1846</f>
        <v>0.99376596883629009</v>
      </c>
      <c r="G626" s="10">
        <f>('[1](C50) Cancer de Mama_Inc_2021'!M628-'[1](C50) Cancer de Mama_Inc_2021'!M$1843)/'[1](C50) Cancer de Mama_Inc_2021'!M$1846</f>
        <v>0.33236167716736076</v>
      </c>
      <c r="H626" s="10">
        <f>('[1](C50) Cancer de Mama_Inc_2021'!N628-'[1](C50) Cancer de Mama_Inc_2021'!N$1843)/'[1](C50) Cancer de Mama_Inc_2021'!N$1846</f>
        <v>0.99268574246502761</v>
      </c>
      <c r="I626" s="10">
        <f>('[1](C50) Cancer de Mama_Inc_2021'!O628-'[1](C50) Cancer de Mama_Inc_2021'!O$1843)/'[1](C50) Cancer de Mama_Inc_2021'!O$1846</f>
        <v>0.51892459379112577</v>
      </c>
      <c r="J626" s="10">
        <f>('[1](C50) Cancer de Mama_Inc_2021'!P628-'[1](C50) Cancer de Mama_Inc_2021'!P$1843)/'[1](C50) Cancer de Mama_Inc_2021'!P$1846</f>
        <v>0.43900338026534658</v>
      </c>
      <c r="K626" s="10">
        <f>('[1](C50) Cancer de Mama_Inc_2021'!Q628-'[1](C50) Cancer de Mama_Inc_2021'!Q$1843)/'[1](C50) Cancer de Mama_Inc_2021'!Q$1846</f>
        <v>-1.4197887044147868</v>
      </c>
      <c r="L626" s="10">
        <f>('[1](C50) Cancer de Mama_Inc_2021'!R628-'[1](C50) Cancer de Mama_Inc_2021'!R$1843)/'[1](C50) Cancer de Mama_Inc_2021'!R$1846</f>
        <v>0.98301534823197034</v>
      </c>
      <c r="M626" s="10">
        <f>('[1](C50) Cancer de Mama_Inc_2021'!S628-'[1](C50) Cancer de Mama_Inc_2021'!S$1843)/'[1](C50) Cancer de Mama_Inc_2021'!S$1846</f>
        <v>-1.3493514566215505</v>
      </c>
      <c r="N626" s="10">
        <f>('[1](C50) Cancer de Mama_Inc_2021'!T628-'[1](C50) Cancer de Mama_Inc_2021'!T$1843)/'[1](C50) Cancer de Mama_Inc_2021'!T$1846</f>
        <v>-0.25709475925732811</v>
      </c>
      <c r="O626" s="10">
        <f>('[1](C50) Cancer de Mama_Inc_2021'!U628-'[1](C50) Cancer de Mama_Inc_2021'!U$1843)/'[1](C50) Cancer de Mama_Inc_2021'!U$1846</f>
        <v>-1.2122823424052724</v>
      </c>
      <c r="P626" s="10">
        <f>('[1](C50) Cancer de Mama_Inc_2021'!V628-'[1](C50) Cancer de Mama_Inc_2021'!V$1843)/'[1](C50) Cancer de Mama_Inc_2021'!V$1846</f>
        <v>1.023102310231023</v>
      </c>
    </row>
    <row r="627" spans="1:16" x14ac:dyDescent="0.35">
      <c r="A627" s="10">
        <f>('[1](C50) Cancer de Mama_Inc_2021'!E629-'[1](C50) Cancer de Mama_Inc_2021'!E$1843)/'[1](C50) Cancer de Mama_Inc_2021'!E$1846</f>
        <v>-0.79799851006697498</v>
      </c>
      <c r="B627" s="10">
        <f>('[1](C50) Cancer de Mama_Inc_2021'!H629-'[1](C50) Cancer de Mama_Inc_2021'!H$1843)/'[1](C50) Cancer de Mama_Inc_2021'!H$1846</f>
        <v>-1.2898575664560763</v>
      </c>
      <c r="C627" s="10">
        <f>('[1](C50) Cancer de Mama_Inc_2021'!I629-'[1](C50) Cancer de Mama_Inc_2021'!I$1843)/'[1](C50) Cancer de Mama_Inc_2021'!I$1846</f>
        <v>-1.2164610449785187</v>
      </c>
      <c r="D627" s="10">
        <f>('[1](C50) Cancer de Mama_Inc_2021'!J629-'[1](C50) Cancer de Mama_Inc_2021'!J$1843)/'[1](C50) Cancer de Mama_Inc_2021'!J$1846</f>
        <v>0.94831645792352226</v>
      </c>
      <c r="E627" s="10">
        <f>('[1](C50) Cancer de Mama_Inc_2021'!K629-'[1](C50) Cancer de Mama_Inc_2021'!K$1843)/'[1](C50) Cancer de Mama_Inc_2021'!K$1846</f>
        <v>0.11216209510600274</v>
      </c>
      <c r="F627" s="10">
        <f>('[1](C50) Cancer de Mama_Inc_2021'!L629-'[1](C50) Cancer de Mama_Inc_2021'!L$1843)/'[1](C50) Cancer de Mama_Inc_2021'!L$1846</f>
        <v>0.99376596883629009</v>
      </c>
      <c r="G627" s="10">
        <f>('[1](C50) Cancer de Mama_Inc_2021'!M629-'[1](C50) Cancer de Mama_Inc_2021'!M$1843)/'[1](C50) Cancer de Mama_Inc_2021'!M$1846</f>
        <v>1.1527819782556512</v>
      </c>
      <c r="H627" s="10">
        <f>('[1](C50) Cancer de Mama_Inc_2021'!N629-'[1](C50) Cancer de Mama_Inc_2021'!N$1843)/'[1](C50) Cancer de Mama_Inc_2021'!N$1846</f>
        <v>0.99268574246502761</v>
      </c>
      <c r="I627" s="10">
        <f>('[1](C50) Cancer de Mama_Inc_2021'!O629-'[1](C50) Cancer de Mama_Inc_2021'!O$1843)/'[1](C50) Cancer de Mama_Inc_2021'!O$1846</f>
        <v>-0.37881983516642886</v>
      </c>
      <c r="J627" s="10">
        <f>('[1](C50) Cancer de Mama_Inc_2021'!P629-'[1](C50) Cancer de Mama_Inc_2021'!P$1843)/'[1](C50) Cancer de Mama_Inc_2021'!P$1846</f>
        <v>0.43900338026534658</v>
      </c>
      <c r="K627" s="10">
        <f>('[1](C50) Cancer de Mama_Inc_2021'!Q629-'[1](C50) Cancer de Mama_Inc_2021'!Q$1843)/'[1](C50) Cancer de Mama_Inc_2021'!Q$1846</f>
        <v>-1.4197887044147868</v>
      </c>
      <c r="L627" s="10">
        <f>('[1](C50) Cancer de Mama_Inc_2021'!R629-'[1](C50) Cancer de Mama_Inc_2021'!R$1843)/'[1](C50) Cancer de Mama_Inc_2021'!R$1846</f>
        <v>-1.0167249453505449</v>
      </c>
      <c r="M627" s="10">
        <f>('[1](C50) Cancer de Mama_Inc_2021'!S629-'[1](C50) Cancer de Mama_Inc_2021'!S$1843)/'[1](C50) Cancer de Mama_Inc_2021'!S$1846</f>
        <v>1.3304080776409024</v>
      </c>
      <c r="N627" s="10">
        <f>('[1](C50) Cancer de Mama_Inc_2021'!T629-'[1](C50) Cancer de Mama_Inc_2021'!T$1843)/'[1](C50) Cancer de Mama_Inc_2021'!T$1846</f>
        <v>-0.25709475925732811</v>
      </c>
      <c r="O627" s="10">
        <f>('[1](C50) Cancer de Mama_Inc_2021'!U629-'[1](C50) Cancer de Mama_Inc_2021'!U$1843)/'[1](C50) Cancer de Mama_Inc_2021'!U$1846</f>
        <v>2.6266117418780904E-2</v>
      </c>
      <c r="P627" s="10">
        <f>('[1](C50) Cancer de Mama_Inc_2021'!V629-'[1](C50) Cancer de Mama_Inc_2021'!V$1843)/'[1](C50) Cancer de Mama_Inc_2021'!V$1846</f>
        <v>-1</v>
      </c>
    </row>
    <row r="628" spans="1:16" x14ac:dyDescent="0.35">
      <c r="A628" s="10">
        <f>('[1](C50) Cancer de Mama_Inc_2021'!E630-'[1](C50) Cancer de Mama_Inc_2021'!E$1843)/'[1](C50) Cancer de Mama_Inc_2021'!E$1846</f>
        <v>-0.88337896503632374</v>
      </c>
      <c r="B628" s="10">
        <f>('[1](C50) Cancer de Mama_Inc_2021'!H630-'[1](C50) Cancer de Mama_Inc_2021'!H$1843)/'[1](C50) Cancer de Mama_Inc_2021'!H$1846</f>
        <v>0.46396725033706554</v>
      </c>
      <c r="C628" s="10">
        <f>('[1](C50) Cancer de Mama_Inc_2021'!I630-'[1](C50) Cancer de Mama_Inc_2021'!I$1843)/'[1](C50) Cancer de Mama_Inc_2021'!I$1846</f>
        <v>7.9898919210411746E-3</v>
      </c>
      <c r="D628" s="10">
        <f>('[1](C50) Cancer de Mama_Inc_2021'!J630-'[1](C50) Cancer de Mama_Inc_2021'!J$1843)/'[1](C50) Cancer de Mama_Inc_2021'!J$1846</f>
        <v>-1.0539269015728698</v>
      </c>
      <c r="E628" s="10">
        <f>('[1](C50) Cancer de Mama_Inc_2021'!K630-'[1](C50) Cancer de Mama_Inc_2021'!K$1843)/'[1](C50) Cancer de Mama_Inc_2021'!K$1846</f>
        <v>0.77539712050773579</v>
      </c>
      <c r="F628" s="10">
        <f>('[1](C50) Cancer de Mama_Inc_2021'!L630-'[1](C50) Cancer de Mama_Inc_2021'!L$1843)/'[1](C50) Cancer de Mama_Inc_2021'!L$1846</f>
        <v>0.99376596883629009</v>
      </c>
      <c r="G628" s="10">
        <f>('[1](C50) Cancer de Mama_Inc_2021'!M630-'[1](C50) Cancer de Mama_Inc_2021'!M$1843)/'[1](C50) Cancer de Mama_Inc_2021'!M$1846</f>
        <v>1.1527819782556512</v>
      </c>
      <c r="H628" s="10">
        <f>('[1](C50) Cancer de Mama_Inc_2021'!N630-'[1](C50) Cancer de Mama_Inc_2021'!N$1843)/'[1](C50) Cancer de Mama_Inc_2021'!N$1846</f>
        <v>-1.0068203696852307</v>
      </c>
      <c r="I628" s="10">
        <f>('[1](C50) Cancer de Mama_Inc_2021'!O630-'[1](C50) Cancer de Mama_Inc_2021'!O$1843)/'[1](C50) Cancer de Mama_Inc_2021'!O$1846</f>
        <v>0.51892459379112577</v>
      </c>
      <c r="J628" s="10">
        <f>('[1](C50) Cancer de Mama_Inc_2021'!P630-'[1](C50) Cancer de Mama_Inc_2021'!P$1843)/'[1](C50) Cancer de Mama_Inc_2021'!P$1846</f>
        <v>1.3310776524288521</v>
      </c>
      <c r="K628" s="10">
        <f>('[1](C50) Cancer de Mama_Inc_2021'!Q630-'[1](C50) Cancer de Mama_Inc_2021'!Q$1843)/'[1](C50) Cancer de Mama_Inc_2021'!Q$1846</f>
        <v>-1.4197887044147868</v>
      </c>
      <c r="L628" s="10">
        <f>('[1](C50) Cancer de Mama_Inc_2021'!R630-'[1](C50) Cancer de Mama_Inc_2021'!R$1843)/'[1](C50) Cancer de Mama_Inc_2021'!R$1846</f>
        <v>0.98301534823197034</v>
      </c>
      <c r="M628" s="10">
        <f>('[1](C50) Cancer de Mama_Inc_2021'!S630-'[1](C50) Cancer de Mama_Inc_2021'!S$1843)/'[1](C50) Cancer de Mama_Inc_2021'!S$1846</f>
        <v>0.43715489955341819</v>
      </c>
      <c r="N628" s="10">
        <f>('[1](C50) Cancer de Mama_Inc_2021'!T630-'[1](C50) Cancer de Mama_Inc_2021'!T$1843)/'[1](C50) Cancer de Mama_Inc_2021'!T$1846</f>
        <v>-0.25709475925732811</v>
      </c>
      <c r="O628" s="10">
        <f>('[1](C50) Cancer de Mama_Inc_2021'!U630-'[1](C50) Cancer de Mama_Inc_2021'!U$1843)/'[1](C50) Cancer de Mama_Inc_2021'!U$1846</f>
        <v>2.6266117418780904E-2</v>
      </c>
      <c r="P628" s="10">
        <f>('[1](C50) Cancer de Mama_Inc_2021'!V630-'[1](C50) Cancer de Mama_Inc_2021'!V$1843)/'[1](C50) Cancer de Mama_Inc_2021'!V$1846</f>
        <v>1.023102310231023</v>
      </c>
    </row>
    <row r="629" spans="1:16" x14ac:dyDescent="0.35">
      <c r="A629" s="10">
        <f>('[1](C50) Cancer de Mama_Inc_2021'!E631-'[1](C50) Cancer de Mama_Inc_2021'!E$1843)/'[1](C50) Cancer de Mama_Inc_2021'!E$1846</f>
        <v>-0.62723760012827734</v>
      </c>
      <c r="B629" s="10">
        <f>('[1](C50) Cancer de Mama_Inc_2021'!H631-'[1](C50) Cancer de Mama_Inc_2021'!H$1843)/'[1](C50) Cancer de Mama_Inc_2021'!H$1846</f>
        <v>-1.2898575664560763</v>
      </c>
      <c r="C629" s="10">
        <f>('[1](C50) Cancer de Mama_Inc_2021'!I631-'[1](C50) Cancer de Mama_Inc_2021'!I$1843)/'[1](C50) Cancer de Mama_Inc_2021'!I$1846</f>
        <v>1.2324408288206012</v>
      </c>
      <c r="D629" s="10">
        <f>('[1](C50) Cancer de Mama_Inc_2021'!J631-'[1](C50) Cancer de Mama_Inc_2021'!J$1843)/'[1](C50) Cancer de Mama_Inc_2021'!J$1846</f>
        <v>0.94831645792352226</v>
      </c>
      <c r="E629" s="10">
        <f>('[1](C50) Cancer de Mama_Inc_2021'!K631-'[1](C50) Cancer de Mama_Inc_2021'!K$1843)/'[1](C50) Cancer de Mama_Inc_2021'!K$1846</f>
        <v>0.77539712050773579</v>
      </c>
      <c r="F629" s="10">
        <f>('[1](C50) Cancer de Mama_Inc_2021'!L631-'[1](C50) Cancer de Mama_Inc_2021'!L$1843)/'[1](C50) Cancer de Mama_Inc_2021'!L$1846</f>
        <v>0.99376596883629009</v>
      </c>
      <c r="G629" s="10">
        <f>('[1](C50) Cancer de Mama_Inc_2021'!M631-'[1](C50) Cancer de Mama_Inc_2021'!M$1843)/'[1](C50) Cancer de Mama_Inc_2021'!M$1846</f>
        <v>0.74257182771150598</v>
      </c>
      <c r="H629" s="10">
        <f>('[1](C50) Cancer de Mama_Inc_2021'!N631-'[1](C50) Cancer de Mama_Inc_2021'!N$1843)/'[1](C50) Cancer de Mama_Inc_2021'!N$1846</f>
        <v>-1.0068203696852307</v>
      </c>
      <c r="I629" s="10">
        <f>('[1](C50) Cancer de Mama_Inc_2021'!O631-'[1](C50) Cancer de Mama_Inc_2021'!O$1843)/'[1](C50) Cancer de Mama_Inc_2021'!O$1846</f>
        <v>0.51892459379112577</v>
      </c>
      <c r="J629" s="10">
        <f>('[1](C50) Cancer de Mama_Inc_2021'!P631-'[1](C50) Cancer de Mama_Inc_2021'!P$1843)/'[1](C50) Cancer de Mama_Inc_2021'!P$1846</f>
        <v>0.43900338026534658</v>
      </c>
      <c r="K629" s="10">
        <f>('[1](C50) Cancer de Mama_Inc_2021'!Q631-'[1](C50) Cancer de Mama_Inc_2021'!Q$1843)/'[1](C50) Cancer de Mama_Inc_2021'!Q$1846</f>
        <v>-2.6516864810308204E-2</v>
      </c>
      <c r="L629" s="10">
        <f>('[1](C50) Cancer de Mama_Inc_2021'!R631-'[1](C50) Cancer de Mama_Inc_2021'!R$1843)/'[1](C50) Cancer de Mama_Inc_2021'!R$1846</f>
        <v>-1.0167249453505449</v>
      </c>
      <c r="M629" s="10">
        <f>('[1](C50) Cancer de Mama_Inc_2021'!S631-'[1](C50) Cancer de Mama_Inc_2021'!S$1843)/'[1](C50) Cancer de Mama_Inc_2021'!S$1846</f>
        <v>-1.3493514566215505</v>
      </c>
      <c r="N629" s="10">
        <f>('[1](C50) Cancer de Mama_Inc_2021'!T631-'[1](C50) Cancer de Mama_Inc_2021'!T$1843)/'[1](C50) Cancer de Mama_Inc_2021'!T$1846</f>
        <v>-1.5512478494240063</v>
      </c>
      <c r="O629" s="10">
        <f>('[1](C50) Cancer de Mama_Inc_2021'!U631-'[1](C50) Cancer de Mama_Inc_2021'!U$1843)/'[1](C50) Cancer de Mama_Inc_2021'!U$1846</f>
        <v>1.2648145772428341</v>
      </c>
      <c r="P629" s="10">
        <f>('[1](C50) Cancer de Mama_Inc_2021'!V631-'[1](C50) Cancer de Mama_Inc_2021'!V$1843)/'[1](C50) Cancer de Mama_Inc_2021'!V$1846</f>
        <v>-1</v>
      </c>
    </row>
    <row r="630" spans="1:16" x14ac:dyDescent="0.35">
      <c r="A630" s="10">
        <f>('[1](C50) Cancer de Mama_Inc_2021'!E632-'[1](C50) Cancer de Mama_Inc_2021'!E$1843)/'[1](C50) Cancer de Mama_Inc_2021'!E$1846</f>
        <v>-0.54185714515892858</v>
      </c>
      <c r="B630" s="10">
        <f>('[1](C50) Cancer de Mama_Inc_2021'!H632-'[1](C50) Cancer de Mama_Inc_2021'!H$1843)/'[1](C50) Cancer de Mama_Inc_2021'!H$1846</f>
        <v>0.46396725033706554</v>
      </c>
      <c r="C630" s="10">
        <f>('[1](C50) Cancer de Mama_Inc_2021'!I632-'[1](C50) Cancer de Mama_Inc_2021'!I$1843)/'[1](C50) Cancer de Mama_Inc_2021'!I$1846</f>
        <v>1.2324408288206012</v>
      </c>
      <c r="D630" s="10">
        <f>('[1](C50) Cancer de Mama_Inc_2021'!J632-'[1](C50) Cancer de Mama_Inc_2021'!J$1843)/'[1](C50) Cancer de Mama_Inc_2021'!J$1846</f>
        <v>0.94831645792352226</v>
      </c>
      <c r="E630" s="10">
        <f>('[1](C50) Cancer de Mama_Inc_2021'!K632-'[1](C50) Cancer de Mama_Inc_2021'!K$1843)/'[1](C50) Cancer de Mama_Inc_2021'!K$1846</f>
        <v>0.77539712050773579</v>
      </c>
      <c r="F630" s="10">
        <f>('[1](C50) Cancer de Mama_Inc_2021'!L632-'[1](C50) Cancer de Mama_Inc_2021'!L$1843)/'[1](C50) Cancer de Mama_Inc_2021'!L$1846</f>
        <v>-1.0057259531439477</v>
      </c>
      <c r="G630" s="10">
        <f>('[1](C50) Cancer de Mama_Inc_2021'!M632-'[1](C50) Cancer de Mama_Inc_2021'!M$1843)/'[1](C50) Cancer de Mama_Inc_2021'!M$1846</f>
        <v>1.1527819782556512</v>
      </c>
      <c r="H630" s="10">
        <f>('[1](C50) Cancer de Mama_Inc_2021'!N632-'[1](C50) Cancer de Mama_Inc_2021'!N$1843)/'[1](C50) Cancer de Mama_Inc_2021'!N$1846</f>
        <v>0.99268574246502761</v>
      </c>
      <c r="I630" s="10">
        <f>('[1](C50) Cancer de Mama_Inc_2021'!O632-'[1](C50) Cancer de Mama_Inc_2021'!O$1843)/'[1](C50) Cancer de Mama_Inc_2021'!O$1846</f>
        <v>-0.37881983516642886</v>
      </c>
      <c r="J630" s="10">
        <f>('[1](C50) Cancer de Mama_Inc_2021'!P632-'[1](C50) Cancer de Mama_Inc_2021'!P$1843)/'[1](C50) Cancer de Mama_Inc_2021'!P$1846</f>
        <v>1.3310776524288521</v>
      </c>
      <c r="K630" s="10">
        <f>('[1](C50) Cancer de Mama_Inc_2021'!Q632-'[1](C50) Cancer de Mama_Inc_2021'!Q$1843)/'[1](C50) Cancer de Mama_Inc_2021'!Q$1846</f>
        <v>1.3667549747941703</v>
      </c>
      <c r="L630" s="10">
        <f>('[1](C50) Cancer de Mama_Inc_2021'!R632-'[1](C50) Cancer de Mama_Inc_2021'!R$1843)/'[1](C50) Cancer de Mama_Inc_2021'!R$1846</f>
        <v>-1.0167249453505449</v>
      </c>
      <c r="M630" s="10">
        <f>('[1](C50) Cancer de Mama_Inc_2021'!S632-'[1](C50) Cancer de Mama_Inc_2021'!S$1843)/'[1](C50) Cancer de Mama_Inc_2021'!S$1846</f>
        <v>-0.4560982785340662</v>
      </c>
      <c r="N630" s="10">
        <f>('[1](C50) Cancer de Mama_Inc_2021'!T632-'[1](C50) Cancer de Mama_Inc_2021'!T$1843)/'[1](C50) Cancer de Mama_Inc_2021'!T$1846</f>
        <v>0.60567396752045743</v>
      </c>
      <c r="O630" s="10">
        <f>('[1](C50) Cancer de Mama_Inc_2021'!U632-'[1](C50) Cancer de Mama_Inc_2021'!U$1843)/'[1](C50) Cancer de Mama_Inc_2021'!U$1846</f>
        <v>2.6266117418780904E-2</v>
      </c>
      <c r="P630" s="10">
        <f>('[1](C50) Cancer de Mama_Inc_2021'!V632-'[1](C50) Cancer de Mama_Inc_2021'!V$1843)/'[1](C50) Cancer de Mama_Inc_2021'!V$1846</f>
        <v>-1</v>
      </c>
    </row>
    <row r="631" spans="1:16" x14ac:dyDescent="0.35">
      <c r="A631" s="10">
        <f>('[1](C50) Cancer de Mama_Inc_2021'!E633-'[1](C50) Cancer de Mama_Inc_2021'!E$1843)/'[1](C50) Cancer de Mama_Inc_2021'!E$1846</f>
        <v>-1.5664226047911141</v>
      </c>
      <c r="B631" s="10">
        <f>('[1](C50) Cancer de Mama_Inc_2021'!H633-'[1](C50) Cancer de Mama_Inc_2021'!H$1843)/'[1](C50) Cancer de Mama_Inc_2021'!H$1846</f>
        <v>-0.41294515805950538</v>
      </c>
      <c r="C631" s="10">
        <f>('[1](C50) Cancer de Mama_Inc_2021'!I633-'[1](C50) Cancer de Mama_Inc_2021'!I$1843)/'[1](C50) Cancer de Mama_Inc_2021'!I$1846</f>
        <v>1.2324408288206012</v>
      </c>
      <c r="D631" s="10">
        <f>('[1](C50) Cancer de Mama_Inc_2021'!J633-'[1](C50) Cancer de Mama_Inc_2021'!J$1843)/'[1](C50) Cancer de Mama_Inc_2021'!J$1846</f>
        <v>-1.0539269015728698</v>
      </c>
      <c r="E631" s="10">
        <f>('[1](C50) Cancer de Mama_Inc_2021'!K633-'[1](C50) Cancer de Mama_Inc_2021'!K$1843)/'[1](C50) Cancer de Mama_Inc_2021'!K$1846</f>
        <v>-1.2143079556974634</v>
      </c>
      <c r="F631" s="10">
        <f>('[1](C50) Cancer de Mama_Inc_2021'!L633-'[1](C50) Cancer de Mama_Inc_2021'!L$1843)/'[1](C50) Cancer de Mama_Inc_2021'!L$1846</f>
        <v>-1.0057259531439477</v>
      </c>
      <c r="G631" s="10">
        <f>('[1](C50) Cancer de Mama_Inc_2021'!M633-'[1](C50) Cancer de Mama_Inc_2021'!M$1843)/'[1](C50) Cancer de Mama_Inc_2021'!M$1846</f>
        <v>-2.1288992260975106</v>
      </c>
      <c r="H631" s="10">
        <f>('[1](C50) Cancer de Mama_Inc_2021'!N633-'[1](C50) Cancer de Mama_Inc_2021'!N$1843)/'[1](C50) Cancer de Mama_Inc_2021'!N$1846</f>
        <v>0.99268574246502761</v>
      </c>
      <c r="I631" s="10">
        <f>('[1](C50) Cancer de Mama_Inc_2021'!O633-'[1](C50) Cancer de Mama_Inc_2021'!O$1843)/'[1](C50) Cancer de Mama_Inc_2021'!O$1846</f>
        <v>-1.2765642641239836</v>
      </c>
      <c r="J631" s="10">
        <f>('[1](C50) Cancer de Mama_Inc_2021'!P633-'[1](C50) Cancer de Mama_Inc_2021'!P$1843)/'[1](C50) Cancer de Mama_Inc_2021'!P$1846</f>
        <v>1.3310776524288521</v>
      </c>
      <c r="K631" s="10">
        <f>('[1](C50) Cancer de Mama_Inc_2021'!Q633-'[1](C50) Cancer de Mama_Inc_2021'!Q$1843)/'[1](C50) Cancer de Mama_Inc_2021'!Q$1846</f>
        <v>-0.72315278461254739</v>
      </c>
      <c r="L631" s="10">
        <f>('[1](C50) Cancer de Mama_Inc_2021'!R633-'[1](C50) Cancer de Mama_Inc_2021'!R$1843)/'[1](C50) Cancer de Mama_Inc_2021'!R$1846</f>
        <v>0.98301534823197034</v>
      </c>
      <c r="M631" s="10">
        <f>('[1](C50) Cancer de Mama_Inc_2021'!S633-'[1](C50) Cancer de Mama_Inc_2021'!S$1843)/'[1](C50) Cancer de Mama_Inc_2021'!S$1846</f>
        <v>0.43715489955341819</v>
      </c>
      <c r="N631" s="10">
        <f>('[1](C50) Cancer de Mama_Inc_2021'!T633-'[1](C50) Cancer de Mama_Inc_2021'!T$1843)/'[1](C50) Cancer de Mama_Inc_2021'!T$1846</f>
        <v>0.17428960413156463</v>
      </c>
      <c r="O631" s="10">
        <f>('[1](C50) Cancer de Mama_Inc_2021'!U633-'[1](C50) Cancer de Mama_Inc_2021'!U$1843)/'[1](C50) Cancer de Mama_Inc_2021'!U$1846</f>
        <v>1.2648145772428341</v>
      </c>
      <c r="P631" s="10">
        <f>('[1](C50) Cancer de Mama_Inc_2021'!V633-'[1](C50) Cancer de Mama_Inc_2021'!V$1843)/'[1](C50) Cancer de Mama_Inc_2021'!V$1846</f>
        <v>1.023102310231023</v>
      </c>
    </row>
    <row r="632" spans="1:16" x14ac:dyDescent="0.35">
      <c r="A632" s="10">
        <f>('[1](C50) Cancer de Mama_Inc_2021'!E634-'[1](C50) Cancer de Mama_Inc_2021'!E$1843)/'[1](C50) Cancer de Mama_Inc_2021'!E$1846</f>
        <v>-0.79799851006697498</v>
      </c>
      <c r="B632" s="10">
        <f>('[1](C50) Cancer de Mama_Inc_2021'!H634-'[1](C50) Cancer de Mama_Inc_2021'!H$1843)/'[1](C50) Cancer de Mama_Inc_2021'!H$1846</f>
        <v>-0.41294515805950538</v>
      </c>
      <c r="C632" s="10">
        <f>('[1](C50) Cancer de Mama_Inc_2021'!I634-'[1](C50) Cancer de Mama_Inc_2021'!I$1843)/'[1](C50) Cancer de Mama_Inc_2021'!I$1846</f>
        <v>1.2324408288206012</v>
      </c>
      <c r="D632" s="10">
        <f>('[1](C50) Cancer de Mama_Inc_2021'!J634-'[1](C50) Cancer de Mama_Inc_2021'!J$1843)/'[1](C50) Cancer de Mama_Inc_2021'!J$1846</f>
        <v>0.94831645792352226</v>
      </c>
      <c r="E632" s="10">
        <f>('[1](C50) Cancer de Mama_Inc_2021'!K634-'[1](C50) Cancer de Mama_Inc_2021'!K$1843)/'[1](C50) Cancer de Mama_Inc_2021'!K$1846</f>
        <v>0.77539712050773579</v>
      </c>
      <c r="F632" s="10">
        <f>('[1](C50) Cancer de Mama_Inc_2021'!L634-'[1](C50) Cancer de Mama_Inc_2021'!L$1843)/'[1](C50) Cancer de Mama_Inc_2021'!L$1846</f>
        <v>0.99376596883629009</v>
      </c>
      <c r="G632" s="10">
        <f>('[1](C50) Cancer de Mama_Inc_2021'!M634-'[1](C50) Cancer de Mama_Inc_2021'!M$1843)/'[1](C50) Cancer de Mama_Inc_2021'!M$1846</f>
        <v>0.33236167716736076</v>
      </c>
      <c r="H632" s="10">
        <f>('[1](C50) Cancer de Mama_Inc_2021'!N634-'[1](C50) Cancer de Mama_Inc_2021'!N$1843)/'[1](C50) Cancer de Mama_Inc_2021'!N$1846</f>
        <v>0.99268574246502761</v>
      </c>
      <c r="I632" s="10">
        <f>('[1](C50) Cancer de Mama_Inc_2021'!O634-'[1](C50) Cancer de Mama_Inc_2021'!O$1843)/'[1](C50) Cancer de Mama_Inc_2021'!O$1846</f>
        <v>0.51892459379112577</v>
      </c>
      <c r="J632" s="10">
        <f>('[1](C50) Cancer de Mama_Inc_2021'!P634-'[1](C50) Cancer de Mama_Inc_2021'!P$1843)/'[1](C50) Cancer de Mama_Inc_2021'!P$1846</f>
        <v>-1.3451451640616645</v>
      </c>
      <c r="K632" s="10">
        <f>('[1](C50) Cancer de Mama_Inc_2021'!Q634-'[1](C50) Cancer de Mama_Inc_2021'!Q$1843)/'[1](C50) Cancer de Mama_Inc_2021'!Q$1846</f>
        <v>1.3667549747941703</v>
      </c>
      <c r="L632" s="10">
        <f>('[1](C50) Cancer de Mama_Inc_2021'!R634-'[1](C50) Cancer de Mama_Inc_2021'!R$1843)/'[1](C50) Cancer de Mama_Inc_2021'!R$1846</f>
        <v>0.98301534823197034</v>
      </c>
      <c r="M632" s="10">
        <f>('[1](C50) Cancer de Mama_Inc_2021'!S634-'[1](C50) Cancer de Mama_Inc_2021'!S$1843)/'[1](C50) Cancer de Mama_Inc_2021'!S$1846</f>
        <v>0.43715489955341819</v>
      </c>
      <c r="N632" s="10">
        <f>('[1](C50) Cancer de Mama_Inc_2021'!T634-'[1](C50) Cancer de Mama_Inc_2021'!T$1843)/'[1](C50) Cancer de Mama_Inc_2021'!T$1846</f>
        <v>1.0370583309093502</v>
      </c>
      <c r="O632" s="10">
        <f>('[1](C50) Cancer de Mama_Inc_2021'!U634-'[1](C50) Cancer de Mama_Inc_2021'!U$1843)/'[1](C50) Cancer de Mama_Inc_2021'!U$1846</f>
        <v>-1.2122823424052724</v>
      </c>
      <c r="P632" s="10">
        <f>('[1](C50) Cancer de Mama_Inc_2021'!V634-'[1](C50) Cancer de Mama_Inc_2021'!V$1843)/'[1](C50) Cancer de Mama_Inc_2021'!V$1846</f>
        <v>1.023102310231023</v>
      </c>
    </row>
    <row r="633" spans="1:16" x14ac:dyDescent="0.35">
      <c r="A633" s="10">
        <f>('[1](C50) Cancer de Mama_Inc_2021'!E635-'[1](C50) Cancer de Mama_Inc_2021'!E$1843)/'[1](C50) Cancer de Mama_Inc_2021'!E$1846</f>
        <v>-0.62723760012827734</v>
      </c>
      <c r="B633" s="10">
        <f>('[1](C50) Cancer de Mama_Inc_2021'!H635-'[1](C50) Cancer de Mama_Inc_2021'!H$1843)/'[1](C50) Cancer de Mama_Inc_2021'!H$1846</f>
        <v>-1.2898575664560763</v>
      </c>
      <c r="C633" s="10">
        <f>('[1](C50) Cancer de Mama_Inc_2021'!I635-'[1](C50) Cancer de Mama_Inc_2021'!I$1843)/'[1](C50) Cancer de Mama_Inc_2021'!I$1846</f>
        <v>-1.2164610449785187</v>
      </c>
      <c r="D633" s="10">
        <f>('[1](C50) Cancer de Mama_Inc_2021'!J635-'[1](C50) Cancer de Mama_Inc_2021'!J$1843)/'[1](C50) Cancer de Mama_Inc_2021'!J$1846</f>
        <v>0.94831645792352226</v>
      </c>
      <c r="E633" s="10">
        <f>('[1](C50) Cancer de Mama_Inc_2021'!K635-'[1](C50) Cancer de Mama_Inc_2021'!K$1843)/'[1](C50) Cancer de Mama_Inc_2021'!K$1846</f>
        <v>-1.8775429810991966</v>
      </c>
      <c r="F633" s="10">
        <f>('[1](C50) Cancer de Mama_Inc_2021'!L635-'[1](C50) Cancer de Mama_Inc_2021'!L$1843)/'[1](C50) Cancer de Mama_Inc_2021'!L$1846</f>
        <v>-1.0057259531439477</v>
      </c>
      <c r="G633" s="10">
        <f>('[1](C50) Cancer de Mama_Inc_2021'!M635-'[1](C50) Cancer de Mama_Inc_2021'!M$1843)/'[1](C50) Cancer de Mama_Inc_2021'!M$1846</f>
        <v>-0.89826877446507492</v>
      </c>
      <c r="H633" s="10">
        <f>('[1](C50) Cancer de Mama_Inc_2021'!N635-'[1](C50) Cancer de Mama_Inc_2021'!N$1843)/'[1](C50) Cancer de Mama_Inc_2021'!N$1846</f>
        <v>0.99268574246502761</v>
      </c>
      <c r="I633" s="10">
        <f>('[1](C50) Cancer de Mama_Inc_2021'!O635-'[1](C50) Cancer de Mama_Inc_2021'!O$1843)/'[1](C50) Cancer de Mama_Inc_2021'!O$1846</f>
        <v>-1.2765642641239836</v>
      </c>
      <c r="J633" s="10">
        <f>('[1](C50) Cancer de Mama_Inc_2021'!P635-'[1](C50) Cancer de Mama_Inc_2021'!P$1843)/'[1](C50) Cancer de Mama_Inc_2021'!P$1846</f>
        <v>-0.45307089189815897</v>
      </c>
      <c r="K633" s="10">
        <f>('[1](C50) Cancer de Mama_Inc_2021'!Q635-'[1](C50) Cancer de Mama_Inc_2021'!Q$1843)/'[1](C50) Cancer de Mama_Inc_2021'!Q$1846</f>
        <v>-0.72315278461254739</v>
      </c>
      <c r="L633" s="10">
        <f>('[1](C50) Cancer de Mama_Inc_2021'!R635-'[1](C50) Cancer de Mama_Inc_2021'!R$1843)/'[1](C50) Cancer de Mama_Inc_2021'!R$1846</f>
        <v>0.98301534823197034</v>
      </c>
      <c r="M633" s="10">
        <f>('[1](C50) Cancer de Mama_Inc_2021'!S635-'[1](C50) Cancer de Mama_Inc_2021'!S$1843)/'[1](C50) Cancer de Mama_Inc_2021'!S$1846</f>
        <v>1.3304080776409024</v>
      </c>
      <c r="N633" s="10">
        <f>('[1](C50) Cancer de Mama_Inc_2021'!T635-'[1](C50) Cancer de Mama_Inc_2021'!T$1843)/'[1](C50) Cancer de Mama_Inc_2021'!T$1846</f>
        <v>-1.5512478494240063</v>
      </c>
      <c r="O633" s="10">
        <f>('[1](C50) Cancer de Mama_Inc_2021'!U635-'[1](C50) Cancer de Mama_Inc_2021'!U$1843)/'[1](C50) Cancer de Mama_Inc_2021'!U$1846</f>
        <v>2.6266117418780904E-2</v>
      </c>
      <c r="P633" s="10">
        <f>('[1](C50) Cancer de Mama_Inc_2021'!V635-'[1](C50) Cancer de Mama_Inc_2021'!V$1843)/'[1](C50) Cancer de Mama_Inc_2021'!V$1846</f>
        <v>1.023102310231023</v>
      </c>
    </row>
    <row r="634" spans="1:16" x14ac:dyDescent="0.35">
      <c r="A634" s="10">
        <f>('[1](C50) Cancer de Mama_Inc_2021'!E636-'[1](C50) Cancer de Mama_Inc_2021'!E$1843)/'[1](C50) Cancer de Mama_Inc_2021'!E$1846</f>
        <v>-0.71261805509762621</v>
      </c>
      <c r="B634" s="10">
        <f>('[1](C50) Cancer de Mama_Inc_2021'!H636-'[1](C50) Cancer de Mama_Inc_2021'!H$1843)/'[1](C50) Cancer de Mama_Inc_2021'!H$1846</f>
        <v>1.3408796587336365</v>
      </c>
      <c r="C634" s="10">
        <f>('[1](C50) Cancer de Mama_Inc_2021'!I636-'[1](C50) Cancer de Mama_Inc_2021'!I$1843)/'[1](C50) Cancer de Mama_Inc_2021'!I$1846</f>
        <v>1.2324408288206012</v>
      </c>
      <c r="D634" s="10">
        <f>('[1](C50) Cancer de Mama_Inc_2021'!J636-'[1](C50) Cancer de Mama_Inc_2021'!J$1843)/'[1](C50) Cancer de Mama_Inc_2021'!J$1846</f>
        <v>0.94831645792352226</v>
      </c>
      <c r="E634" s="10">
        <f>('[1](C50) Cancer de Mama_Inc_2021'!K636-'[1](C50) Cancer de Mama_Inc_2021'!K$1843)/'[1](C50) Cancer de Mama_Inc_2021'!K$1846</f>
        <v>0.77539712050773579</v>
      </c>
      <c r="F634" s="10">
        <f>('[1](C50) Cancer de Mama_Inc_2021'!L636-'[1](C50) Cancer de Mama_Inc_2021'!L$1843)/'[1](C50) Cancer de Mama_Inc_2021'!L$1846</f>
        <v>0.99376596883629009</v>
      </c>
      <c r="G634" s="10">
        <f>('[1](C50) Cancer de Mama_Inc_2021'!M636-'[1](C50) Cancer de Mama_Inc_2021'!M$1843)/'[1](C50) Cancer de Mama_Inc_2021'!M$1846</f>
        <v>0.74257182771150598</v>
      </c>
      <c r="H634" s="10">
        <f>('[1](C50) Cancer de Mama_Inc_2021'!N636-'[1](C50) Cancer de Mama_Inc_2021'!N$1843)/'[1](C50) Cancer de Mama_Inc_2021'!N$1846</f>
        <v>-1.0068203696852307</v>
      </c>
      <c r="I634" s="10">
        <f>('[1](C50) Cancer de Mama_Inc_2021'!O636-'[1](C50) Cancer de Mama_Inc_2021'!O$1843)/'[1](C50) Cancer de Mama_Inc_2021'!O$1846</f>
        <v>0.51892459379112577</v>
      </c>
      <c r="J634" s="10">
        <f>('[1](C50) Cancer de Mama_Inc_2021'!P636-'[1](C50) Cancer de Mama_Inc_2021'!P$1843)/'[1](C50) Cancer de Mama_Inc_2021'!P$1846</f>
        <v>-1.3451451640616645</v>
      </c>
      <c r="K634" s="10">
        <f>('[1](C50) Cancer de Mama_Inc_2021'!Q636-'[1](C50) Cancer de Mama_Inc_2021'!Q$1843)/'[1](C50) Cancer de Mama_Inc_2021'!Q$1846</f>
        <v>1.3667549747941703</v>
      </c>
      <c r="L634" s="10">
        <f>('[1](C50) Cancer de Mama_Inc_2021'!R636-'[1](C50) Cancer de Mama_Inc_2021'!R$1843)/'[1](C50) Cancer de Mama_Inc_2021'!R$1846</f>
        <v>0.98301534823197034</v>
      </c>
      <c r="M634" s="10">
        <f>('[1](C50) Cancer de Mama_Inc_2021'!S636-'[1](C50) Cancer de Mama_Inc_2021'!S$1843)/'[1](C50) Cancer de Mama_Inc_2021'!S$1846</f>
        <v>-0.4560982785340662</v>
      </c>
      <c r="N634" s="10">
        <f>('[1](C50) Cancer de Mama_Inc_2021'!T636-'[1](C50) Cancer de Mama_Inc_2021'!T$1843)/'[1](C50) Cancer de Mama_Inc_2021'!T$1846</f>
        <v>1.0370583309093502</v>
      </c>
      <c r="O634" s="10">
        <f>('[1](C50) Cancer de Mama_Inc_2021'!U636-'[1](C50) Cancer de Mama_Inc_2021'!U$1843)/'[1](C50) Cancer de Mama_Inc_2021'!U$1846</f>
        <v>1.2648145772428341</v>
      </c>
      <c r="P634" s="10">
        <f>('[1](C50) Cancer de Mama_Inc_2021'!V636-'[1](C50) Cancer de Mama_Inc_2021'!V$1843)/'[1](C50) Cancer de Mama_Inc_2021'!V$1846</f>
        <v>-1</v>
      </c>
    </row>
    <row r="635" spans="1:16" x14ac:dyDescent="0.35">
      <c r="A635" s="10">
        <f>('[1](C50) Cancer de Mama_Inc_2021'!E637-'[1](C50) Cancer de Mama_Inc_2021'!E$1843)/'[1](C50) Cancer de Mama_Inc_2021'!E$1846</f>
        <v>-0.71261805509762621</v>
      </c>
      <c r="B635" s="10">
        <f>('[1](C50) Cancer de Mama_Inc_2021'!H637-'[1](C50) Cancer de Mama_Inc_2021'!H$1843)/'[1](C50) Cancer de Mama_Inc_2021'!H$1846</f>
        <v>-1.2898575664560763</v>
      </c>
      <c r="C635" s="10">
        <f>('[1](C50) Cancer de Mama_Inc_2021'!I637-'[1](C50) Cancer de Mama_Inc_2021'!I$1843)/'[1](C50) Cancer de Mama_Inc_2021'!I$1846</f>
        <v>1.2324408288206012</v>
      </c>
      <c r="D635" s="10">
        <f>('[1](C50) Cancer de Mama_Inc_2021'!J637-'[1](C50) Cancer de Mama_Inc_2021'!J$1843)/'[1](C50) Cancer de Mama_Inc_2021'!J$1846</f>
        <v>-1.0539269015728698</v>
      </c>
      <c r="E635" s="10">
        <f>('[1](C50) Cancer de Mama_Inc_2021'!K637-'[1](C50) Cancer de Mama_Inc_2021'!K$1843)/'[1](C50) Cancer de Mama_Inc_2021'!K$1846</f>
        <v>1.4386321459094689</v>
      </c>
      <c r="F635" s="10">
        <f>('[1](C50) Cancer de Mama_Inc_2021'!L637-'[1](C50) Cancer de Mama_Inc_2021'!L$1843)/'[1](C50) Cancer de Mama_Inc_2021'!L$1846</f>
        <v>0.99376596883629009</v>
      </c>
      <c r="G635" s="10">
        <f>('[1](C50) Cancer de Mama_Inc_2021'!M637-'[1](C50) Cancer de Mama_Inc_2021'!M$1843)/'[1](C50) Cancer de Mama_Inc_2021'!M$1846</f>
        <v>-7.784847337678448E-2</v>
      </c>
      <c r="H635" s="10">
        <f>('[1](C50) Cancer de Mama_Inc_2021'!N637-'[1](C50) Cancer de Mama_Inc_2021'!N$1843)/'[1](C50) Cancer de Mama_Inc_2021'!N$1846</f>
        <v>-1.0068203696852307</v>
      </c>
      <c r="I635" s="10">
        <f>('[1](C50) Cancer de Mama_Inc_2021'!O637-'[1](C50) Cancer de Mama_Inc_2021'!O$1843)/'[1](C50) Cancer de Mama_Inc_2021'!O$1846</f>
        <v>-1.2765642641239836</v>
      </c>
      <c r="J635" s="10">
        <f>('[1](C50) Cancer de Mama_Inc_2021'!P637-'[1](C50) Cancer de Mama_Inc_2021'!P$1843)/'[1](C50) Cancer de Mama_Inc_2021'!P$1846</f>
        <v>-1.3451451640616645</v>
      </c>
      <c r="K635" s="10">
        <f>('[1](C50) Cancer de Mama_Inc_2021'!Q637-'[1](C50) Cancer de Mama_Inc_2021'!Q$1843)/'[1](C50) Cancer de Mama_Inc_2021'!Q$1846</f>
        <v>-0.72315278461254739</v>
      </c>
      <c r="L635" s="10">
        <f>('[1](C50) Cancer de Mama_Inc_2021'!R637-'[1](C50) Cancer de Mama_Inc_2021'!R$1843)/'[1](C50) Cancer de Mama_Inc_2021'!R$1846</f>
        <v>-1.0167249453505449</v>
      </c>
      <c r="M635" s="10">
        <f>('[1](C50) Cancer de Mama_Inc_2021'!S637-'[1](C50) Cancer de Mama_Inc_2021'!S$1843)/'[1](C50) Cancer de Mama_Inc_2021'!S$1846</f>
        <v>-1.3493514566215505</v>
      </c>
      <c r="N635" s="10">
        <f>('[1](C50) Cancer de Mama_Inc_2021'!T637-'[1](C50) Cancer de Mama_Inc_2021'!T$1843)/'[1](C50) Cancer de Mama_Inc_2021'!T$1846</f>
        <v>0.17428960413156463</v>
      </c>
      <c r="O635" s="10">
        <f>('[1](C50) Cancer de Mama_Inc_2021'!U637-'[1](C50) Cancer de Mama_Inc_2021'!U$1843)/'[1](C50) Cancer de Mama_Inc_2021'!U$1846</f>
        <v>2.6266117418780904E-2</v>
      </c>
      <c r="P635" s="10">
        <f>('[1](C50) Cancer de Mama_Inc_2021'!V637-'[1](C50) Cancer de Mama_Inc_2021'!V$1843)/'[1](C50) Cancer de Mama_Inc_2021'!V$1846</f>
        <v>1.023102310231023</v>
      </c>
    </row>
    <row r="636" spans="1:16" x14ac:dyDescent="0.35">
      <c r="A636" s="10">
        <f>('[1](C50) Cancer de Mama_Inc_2021'!E638-'[1](C50) Cancer de Mama_Inc_2021'!E$1843)/'[1](C50) Cancer de Mama_Inc_2021'!E$1846</f>
        <v>-0.54185714515892858</v>
      </c>
      <c r="B636" s="10">
        <f>('[1](C50) Cancer de Mama_Inc_2021'!H638-'[1](C50) Cancer de Mama_Inc_2021'!H$1843)/'[1](C50) Cancer de Mama_Inc_2021'!H$1846</f>
        <v>-1.2898575664560763</v>
      </c>
      <c r="C636" s="10">
        <f>('[1](C50) Cancer de Mama_Inc_2021'!I638-'[1](C50) Cancer de Mama_Inc_2021'!I$1843)/'[1](C50) Cancer de Mama_Inc_2021'!I$1846</f>
        <v>-1.2164610449785187</v>
      </c>
      <c r="D636" s="10">
        <f>('[1](C50) Cancer de Mama_Inc_2021'!J638-'[1](C50) Cancer de Mama_Inc_2021'!J$1843)/'[1](C50) Cancer de Mama_Inc_2021'!J$1846</f>
        <v>0.94831645792352226</v>
      </c>
      <c r="E636" s="10">
        <f>('[1](C50) Cancer de Mama_Inc_2021'!K638-'[1](C50) Cancer de Mama_Inc_2021'!K$1843)/'[1](C50) Cancer de Mama_Inc_2021'!K$1846</f>
        <v>1.4386321459094689</v>
      </c>
      <c r="F636" s="10">
        <f>('[1](C50) Cancer de Mama_Inc_2021'!L638-'[1](C50) Cancer de Mama_Inc_2021'!L$1843)/'[1](C50) Cancer de Mama_Inc_2021'!L$1846</f>
        <v>0.99376596883629009</v>
      </c>
      <c r="G636" s="10">
        <f>('[1](C50) Cancer de Mama_Inc_2021'!M638-'[1](C50) Cancer de Mama_Inc_2021'!M$1843)/'[1](C50) Cancer de Mama_Inc_2021'!M$1846</f>
        <v>1.1527819782556512</v>
      </c>
      <c r="H636" s="10">
        <f>('[1](C50) Cancer de Mama_Inc_2021'!N638-'[1](C50) Cancer de Mama_Inc_2021'!N$1843)/'[1](C50) Cancer de Mama_Inc_2021'!N$1846</f>
        <v>0.99268574246502761</v>
      </c>
      <c r="I636" s="10">
        <f>('[1](C50) Cancer de Mama_Inc_2021'!O638-'[1](C50) Cancer de Mama_Inc_2021'!O$1843)/'[1](C50) Cancer de Mama_Inc_2021'!O$1846</f>
        <v>1.4166690227486805</v>
      </c>
      <c r="J636" s="10">
        <f>('[1](C50) Cancer de Mama_Inc_2021'!P638-'[1](C50) Cancer de Mama_Inc_2021'!P$1843)/'[1](C50) Cancer de Mama_Inc_2021'!P$1846</f>
        <v>-1.3451451640616645</v>
      </c>
      <c r="K636" s="10">
        <f>('[1](C50) Cancer de Mama_Inc_2021'!Q638-'[1](C50) Cancer de Mama_Inc_2021'!Q$1843)/'[1](C50) Cancer de Mama_Inc_2021'!Q$1846</f>
        <v>1.3667549747941703</v>
      </c>
      <c r="L636" s="10">
        <f>('[1](C50) Cancer de Mama_Inc_2021'!R638-'[1](C50) Cancer de Mama_Inc_2021'!R$1843)/'[1](C50) Cancer de Mama_Inc_2021'!R$1846</f>
        <v>0.98301534823197034</v>
      </c>
      <c r="M636" s="10">
        <f>('[1](C50) Cancer de Mama_Inc_2021'!S638-'[1](C50) Cancer de Mama_Inc_2021'!S$1843)/'[1](C50) Cancer de Mama_Inc_2021'!S$1846</f>
        <v>-0.4560982785340662</v>
      </c>
      <c r="N636" s="10">
        <f>('[1](C50) Cancer de Mama_Inc_2021'!T638-'[1](C50) Cancer de Mama_Inc_2021'!T$1843)/'[1](C50) Cancer de Mama_Inc_2021'!T$1846</f>
        <v>-0.68847912264622091</v>
      </c>
      <c r="O636" s="10">
        <f>('[1](C50) Cancer de Mama_Inc_2021'!U638-'[1](C50) Cancer de Mama_Inc_2021'!U$1843)/'[1](C50) Cancer de Mama_Inc_2021'!U$1846</f>
        <v>-1.2122823424052724</v>
      </c>
      <c r="P636" s="10">
        <f>('[1](C50) Cancer de Mama_Inc_2021'!V638-'[1](C50) Cancer de Mama_Inc_2021'!V$1843)/'[1](C50) Cancer de Mama_Inc_2021'!V$1846</f>
        <v>-1</v>
      </c>
    </row>
    <row r="637" spans="1:16" x14ac:dyDescent="0.35">
      <c r="A637" s="10">
        <f>('[1](C50) Cancer de Mama_Inc_2021'!E639-'[1](C50) Cancer de Mama_Inc_2021'!E$1843)/'[1](C50) Cancer de Mama_Inc_2021'!E$1846</f>
        <v>-1.4810421498217652</v>
      </c>
      <c r="B637" s="10">
        <f>('[1](C50) Cancer de Mama_Inc_2021'!H639-'[1](C50) Cancer de Mama_Inc_2021'!H$1843)/'[1](C50) Cancer de Mama_Inc_2021'!H$1846</f>
        <v>0.46396725033706554</v>
      </c>
      <c r="C637" s="10">
        <f>('[1](C50) Cancer de Mama_Inc_2021'!I639-'[1](C50) Cancer de Mama_Inc_2021'!I$1843)/'[1](C50) Cancer de Mama_Inc_2021'!I$1846</f>
        <v>7.9898919210411746E-3</v>
      </c>
      <c r="D637" s="10">
        <f>('[1](C50) Cancer de Mama_Inc_2021'!J639-'[1](C50) Cancer de Mama_Inc_2021'!J$1843)/'[1](C50) Cancer de Mama_Inc_2021'!J$1846</f>
        <v>0.94831645792352226</v>
      </c>
      <c r="E637" s="10">
        <f>('[1](C50) Cancer de Mama_Inc_2021'!K639-'[1](C50) Cancer de Mama_Inc_2021'!K$1843)/'[1](C50) Cancer de Mama_Inc_2021'!K$1846</f>
        <v>-1.8775429810991966</v>
      </c>
      <c r="F637" s="10">
        <f>('[1](C50) Cancer de Mama_Inc_2021'!L639-'[1](C50) Cancer de Mama_Inc_2021'!L$1843)/'[1](C50) Cancer de Mama_Inc_2021'!L$1846</f>
        <v>0.99376596883629009</v>
      </c>
      <c r="G637" s="10">
        <f>('[1](C50) Cancer de Mama_Inc_2021'!M639-'[1](C50) Cancer de Mama_Inc_2021'!M$1843)/'[1](C50) Cancer de Mama_Inc_2021'!M$1846</f>
        <v>-1.7186890755533653</v>
      </c>
      <c r="H637" s="10">
        <f>('[1](C50) Cancer de Mama_Inc_2021'!N639-'[1](C50) Cancer de Mama_Inc_2021'!N$1843)/'[1](C50) Cancer de Mama_Inc_2021'!N$1846</f>
        <v>0.99268574246502761</v>
      </c>
      <c r="I637" s="10">
        <f>('[1](C50) Cancer de Mama_Inc_2021'!O639-'[1](C50) Cancer de Mama_Inc_2021'!O$1843)/'[1](C50) Cancer de Mama_Inc_2021'!O$1846</f>
        <v>-1.2765642641239836</v>
      </c>
      <c r="J637" s="10">
        <f>('[1](C50) Cancer de Mama_Inc_2021'!P639-'[1](C50) Cancer de Mama_Inc_2021'!P$1843)/'[1](C50) Cancer de Mama_Inc_2021'!P$1846</f>
        <v>-0.45307089189815897</v>
      </c>
      <c r="K637" s="10">
        <f>('[1](C50) Cancer de Mama_Inc_2021'!Q639-'[1](C50) Cancer de Mama_Inc_2021'!Q$1843)/'[1](C50) Cancer de Mama_Inc_2021'!Q$1846</f>
        <v>-0.72315278461254739</v>
      </c>
      <c r="L637" s="10">
        <f>('[1](C50) Cancer de Mama_Inc_2021'!R639-'[1](C50) Cancer de Mama_Inc_2021'!R$1843)/'[1](C50) Cancer de Mama_Inc_2021'!R$1846</f>
        <v>0.98301534823197034</v>
      </c>
      <c r="M637" s="10">
        <f>('[1](C50) Cancer de Mama_Inc_2021'!S639-'[1](C50) Cancer de Mama_Inc_2021'!S$1843)/'[1](C50) Cancer de Mama_Inc_2021'!S$1846</f>
        <v>1.3304080776409024</v>
      </c>
      <c r="N637" s="10">
        <f>('[1](C50) Cancer de Mama_Inc_2021'!T639-'[1](C50) Cancer de Mama_Inc_2021'!T$1843)/'[1](C50) Cancer de Mama_Inc_2021'!T$1846</f>
        <v>0.17428960413156463</v>
      </c>
      <c r="O637" s="10">
        <f>('[1](C50) Cancer de Mama_Inc_2021'!U639-'[1](C50) Cancer de Mama_Inc_2021'!U$1843)/'[1](C50) Cancer de Mama_Inc_2021'!U$1846</f>
        <v>2.6266117418780904E-2</v>
      </c>
      <c r="P637" s="10">
        <f>('[1](C50) Cancer de Mama_Inc_2021'!V639-'[1](C50) Cancer de Mama_Inc_2021'!V$1843)/'[1](C50) Cancer de Mama_Inc_2021'!V$1846</f>
        <v>1.023102310231023</v>
      </c>
    </row>
    <row r="638" spans="1:16" x14ac:dyDescent="0.35">
      <c r="A638" s="10">
        <f>('[1](C50) Cancer de Mama_Inc_2021'!E640-'[1](C50) Cancer de Mama_Inc_2021'!E$1843)/'[1](C50) Cancer de Mama_Inc_2021'!E$1846</f>
        <v>-0.62723760012827734</v>
      </c>
      <c r="B638" s="10">
        <f>('[1](C50) Cancer de Mama_Inc_2021'!H640-'[1](C50) Cancer de Mama_Inc_2021'!H$1843)/'[1](C50) Cancer de Mama_Inc_2021'!H$1846</f>
        <v>1.3408796587336365</v>
      </c>
      <c r="C638" s="10">
        <f>('[1](C50) Cancer de Mama_Inc_2021'!I640-'[1](C50) Cancer de Mama_Inc_2021'!I$1843)/'[1](C50) Cancer de Mama_Inc_2021'!I$1846</f>
        <v>1.2324408288206012</v>
      </c>
      <c r="D638" s="10">
        <f>('[1](C50) Cancer de Mama_Inc_2021'!J640-'[1](C50) Cancer de Mama_Inc_2021'!J$1843)/'[1](C50) Cancer de Mama_Inc_2021'!J$1846</f>
        <v>0.94831645792352226</v>
      </c>
      <c r="E638" s="10">
        <f>('[1](C50) Cancer de Mama_Inc_2021'!K640-'[1](C50) Cancer de Mama_Inc_2021'!K$1843)/'[1](C50) Cancer de Mama_Inc_2021'!K$1846</f>
        <v>0.11216209510600274</v>
      </c>
      <c r="F638" s="10">
        <f>('[1](C50) Cancer de Mama_Inc_2021'!L640-'[1](C50) Cancer de Mama_Inc_2021'!L$1843)/'[1](C50) Cancer de Mama_Inc_2021'!L$1846</f>
        <v>-1.0057259531439477</v>
      </c>
      <c r="G638" s="10">
        <f>('[1](C50) Cancer de Mama_Inc_2021'!M640-'[1](C50) Cancer de Mama_Inc_2021'!M$1843)/'[1](C50) Cancer de Mama_Inc_2021'!M$1846</f>
        <v>0.33236167716736076</v>
      </c>
      <c r="H638" s="10">
        <f>('[1](C50) Cancer de Mama_Inc_2021'!N640-'[1](C50) Cancer de Mama_Inc_2021'!N$1843)/'[1](C50) Cancer de Mama_Inc_2021'!N$1846</f>
        <v>0.99268574246502761</v>
      </c>
      <c r="I638" s="10">
        <f>('[1](C50) Cancer de Mama_Inc_2021'!O640-'[1](C50) Cancer de Mama_Inc_2021'!O$1843)/'[1](C50) Cancer de Mama_Inc_2021'!O$1846</f>
        <v>1.4166690227486805</v>
      </c>
      <c r="J638" s="10">
        <f>('[1](C50) Cancer de Mama_Inc_2021'!P640-'[1](C50) Cancer de Mama_Inc_2021'!P$1843)/'[1](C50) Cancer de Mama_Inc_2021'!P$1846</f>
        <v>1.3310776524288521</v>
      </c>
      <c r="K638" s="10">
        <f>('[1](C50) Cancer de Mama_Inc_2021'!Q640-'[1](C50) Cancer de Mama_Inc_2021'!Q$1843)/'[1](C50) Cancer de Mama_Inc_2021'!Q$1846</f>
        <v>1.3667549747941703</v>
      </c>
      <c r="L638" s="10">
        <f>('[1](C50) Cancer de Mama_Inc_2021'!R640-'[1](C50) Cancer de Mama_Inc_2021'!R$1843)/'[1](C50) Cancer de Mama_Inc_2021'!R$1846</f>
        <v>0.98301534823197034</v>
      </c>
      <c r="M638" s="10">
        <f>('[1](C50) Cancer de Mama_Inc_2021'!S640-'[1](C50) Cancer de Mama_Inc_2021'!S$1843)/'[1](C50) Cancer de Mama_Inc_2021'!S$1846</f>
        <v>1.3304080776409024</v>
      </c>
      <c r="N638" s="10">
        <f>('[1](C50) Cancer de Mama_Inc_2021'!T640-'[1](C50) Cancer de Mama_Inc_2021'!T$1843)/'[1](C50) Cancer de Mama_Inc_2021'!T$1846</f>
        <v>-1.5512478494240063</v>
      </c>
      <c r="O638" s="10">
        <f>('[1](C50) Cancer de Mama_Inc_2021'!U640-'[1](C50) Cancer de Mama_Inc_2021'!U$1843)/'[1](C50) Cancer de Mama_Inc_2021'!U$1846</f>
        <v>1.2648145772428341</v>
      </c>
      <c r="P638" s="10">
        <f>('[1](C50) Cancer de Mama_Inc_2021'!V640-'[1](C50) Cancer de Mama_Inc_2021'!V$1843)/'[1](C50) Cancer de Mama_Inc_2021'!V$1846</f>
        <v>1.023102310231023</v>
      </c>
    </row>
    <row r="639" spans="1:16" x14ac:dyDescent="0.35">
      <c r="A639" s="10">
        <f>('[1](C50) Cancer de Mama_Inc_2021'!E641-'[1](C50) Cancer de Mama_Inc_2021'!E$1843)/'[1](C50) Cancer de Mama_Inc_2021'!E$1846</f>
        <v>-0.54185714515892858</v>
      </c>
      <c r="B639" s="10">
        <f>('[1](C50) Cancer de Mama_Inc_2021'!H641-'[1](C50) Cancer de Mama_Inc_2021'!H$1843)/'[1](C50) Cancer de Mama_Inc_2021'!H$1846</f>
        <v>-0.41294515805950538</v>
      </c>
      <c r="C639" s="10">
        <f>('[1](C50) Cancer de Mama_Inc_2021'!I641-'[1](C50) Cancer de Mama_Inc_2021'!I$1843)/'[1](C50) Cancer de Mama_Inc_2021'!I$1846</f>
        <v>1.2324408288206012</v>
      </c>
      <c r="D639" s="10">
        <f>('[1](C50) Cancer de Mama_Inc_2021'!J641-'[1](C50) Cancer de Mama_Inc_2021'!J$1843)/'[1](C50) Cancer de Mama_Inc_2021'!J$1846</f>
        <v>0.94831645792352226</v>
      </c>
      <c r="E639" s="10">
        <f>('[1](C50) Cancer de Mama_Inc_2021'!K641-'[1](C50) Cancer de Mama_Inc_2021'!K$1843)/'[1](C50) Cancer de Mama_Inc_2021'!K$1846</f>
        <v>0.77539712050773579</v>
      </c>
      <c r="F639" s="10">
        <f>('[1](C50) Cancer de Mama_Inc_2021'!L641-'[1](C50) Cancer de Mama_Inc_2021'!L$1843)/'[1](C50) Cancer de Mama_Inc_2021'!L$1846</f>
        <v>0.99376596883629009</v>
      </c>
      <c r="G639" s="10">
        <f>('[1](C50) Cancer de Mama_Inc_2021'!M641-'[1](C50) Cancer de Mama_Inc_2021'!M$1843)/'[1](C50) Cancer de Mama_Inc_2021'!M$1846</f>
        <v>0.33236167716736076</v>
      </c>
      <c r="H639" s="10">
        <f>('[1](C50) Cancer de Mama_Inc_2021'!N641-'[1](C50) Cancer de Mama_Inc_2021'!N$1843)/'[1](C50) Cancer de Mama_Inc_2021'!N$1846</f>
        <v>-1.0068203696852307</v>
      </c>
      <c r="I639" s="10">
        <f>('[1](C50) Cancer de Mama_Inc_2021'!O641-'[1](C50) Cancer de Mama_Inc_2021'!O$1843)/'[1](C50) Cancer de Mama_Inc_2021'!O$1846</f>
        <v>-1.2765642641239836</v>
      </c>
      <c r="J639" s="10">
        <f>('[1](C50) Cancer de Mama_Inc_2021'!P641-'[1](C50) Cancer de Mama_Inc_2021'!P$1843)/'[1](C50) Cancer de Mama_Inc_2021'!P$1846</f>
        <v>1.3310776524288521</v>
      </c>
      <c r="K639" s="10">
        <f>('[1](C50) Cancer de Mama_Inc_2021'!Q641-'[1](C50) Cancer de Mama_Inc_2021'!Q$1843)/'[1](C50) Cancer de Mama_Inc_2021'!Q$1846</f>
        <v>1.3667549747941703</v>
      </c>
      <c r="L639" s="10">
        <f>('[1](C50) Cancer de Mama_Inc_2021'!R641-'[1](C50) Cancer de Mama_Inc_2021'!R$1843)/'[1](C50) Cancer de Mama_Inc_2021'!R$1846</f>
        <v>-1.0167249453505449</v>
      </c>
      <c r="M639" s="10">
        <f>('[1](C50) Cancer de Mama_Inc_2021'!S641-'[1](C50) Cancer de Mama_Inc_2021'!S$1843)/'[1](C50) Cancer de Mama_Inc_2021'!S$1846</f>
        <v>0.43715489955341819</v>
      </c>
      <c r="N639" s="10">
        <f>('[1](C50) Cancer de Mama_Inc_2021'!T641-'[1](C50) Cancer de Mama_Inc_2021'!T$1843)/'[1](C50) Cancer de Mama_Inc_2021'!T$1846</f>
        <v>-1.1198634860351135</v>
      </c>
      <c r="O639" s="10">
        <f>('[1](C50) Cancer de Mama_Inc_2021'!U641-'[1](C50) Cancer de Mama_Inc_2021'!U$1843)/'[1](C50) Cancer de Mama_Inc_2021'!U$1846</f>
        <v>-1.2122823424052724</v>
      </c>
      <c r="P639" s="10">
        <f>('[1](C50) Cancer de Mama_Inc_2021'!V641-'[1](C50) Cancer de Mama_Inc_2021'!V$1843)/'[1](C50) Cancer de Mama_Inc_2021'!V$1846</f>
        <v>1.023102310231023</v>
      </c>
    </row>
    <row r="640" spans="1:16" x14ac:dyDescent="0.35">
      <c r="A640" s="10">
        <f>('[1](C50) Cancer de Mama_Inc_2021'!E642-'[1](C50) Cancer de Mama_Inc_2021'!E$1843)/'[1](C50) Cancer de Mama_Inc_2021'!E$1846</f>
        <v>-0.62723760012827734</v>
      </c>
      <c r="B640" s="10">
        <f>('[1](C50) Cancer de Mama_Inc_2021'!H642-'[1](C50) Cancer de Mama_Inc_2021'!H$1843)/'[1](C50) Cancer de Mama_Inc_2021'!H$1846</f>
        <v>-1.2898575664560763</v>
      </c>
      <c r="C640" s="10">
        <f>('[1](C50) Cancer de Mama_Inc_2021'!I642-'[1](C50) Cancer de Mama_Inc_2021'!I$1843)/'[1](C50) Cancer de Mama_Inc_2021'!I$1846</f>
        <v>-1.2164610449785187</v>
      </c>
      <c r="D640" s="10">
        <f>('[1](C50) Cancer de Mama_Inc_2021'!J642-'[1](C50) Cancer de Mama_Inc_2021'!J$1843)/'[1](C50) Cancer de Mama_Inc_2021'!J$1846</f>
        <v>0.94831645792352226</v>
      </c>
      <c r="E640" s="10">
        <f>('[1](C50) Cancer de Mama_Inc_2021'!K642-'[1](C50) Cancer de Mama_Inc_2021'!K$1843)/'[1](C50) Cancer de Mama_Inc_2021'!K$1846</f>
        <v>-0.55107293029573035</v>
      </c>
      <c r="F640" s="10">
        <f>('[1](C50) Cancer de Mama_Inc_2021'!L642-'[1](C50) Cancer de Mama_Inc_2021'!L$1843)/'[1](C50) Cancer de Mama_Inc_2021'!L$1846</f>
        <v>-1.0057259531439477</v>
      </c>
      <c r="G640" s="10">
        <f>('[1](C50) Cancer de Mama_Inc_2021'!M642-'[1](C50) Cancer de Mama_Inc_2021'!M$1843)/'[1](C50) Cancer de Mama_Inc_2021'!M$1846</f>
        <v>0.74257182771150598</v>
      </c>
      <c r="H640" s="10">
        <f>('[1](C50) Cancer de Mama_Inc_2021'!N642-'[1](C50) Cancer de Mama_Inc_2021'!N$1843)/'[1](C50) Cancer de Mama_Inc_2021'!N$1846</f>
        <v>-1.0068203696852307</v>
      </c>
      <c r="I640" s="10">
        <f>('[1](C50) Cancer de Mama_Inc_2021'!O642-'[1](C50) Cancer de Mama_Inc_2021'!O$1843)/'[1](C50) Cancer de Mama_Inc_2021'!O$1846</f>
        <v>-0.37881983516642886</v>
      </c>
      <c r="J640" s="10">
        <f>('[1](C50) Cancer de Mama_Inc_2021'!P642-'[1](C50) Cancer de Mama_Inc_2021'!P$1843)/'[1](C50) Cancer de Mama_Inc_2021'!P$1846</f>
        <v>1.3310776524288521</v>
      </c>
      <c r="K640" s="10">
        <f>('[1](C50) Cancer de Mama_Inc_2021'!Q642-'[1](C50) Cancer de Mama_Inc_2021'!Q$1843)/'[1](C50) Cancer de Mama_Inc_2021'!Q$1846</f>
        <v>-1.4197887044147868</v>
      </c>
      <c r="L640" s="10">
        <f>('[1](C50) Cancer de Mama_Inc_2021'!R642-'[1](C50) Cancer de Mama_Inc_2021'!R$1843)/'[1](C50) Cancer de Mama_Inc_2021'!R$1846</f>
        <v>-1.0167249453505449</v>
      </c>
      <c r="M640" s="10">
        <f>('[1](C50) Cancer de Mama_Inc_2021'!S642-'[1](C50) Cancer de Mama_Inc_2021'!S$1843)/'[1](C50) Cancer de Mama_Inc_2021'!S$1846</f>
        <v>-0.4560982785340662</v>
      </c>
      <c r="N640" s="10">
        <f>('[1](C50) Cancer de Mama_Inc_2021'!T642-'[1](C50) Cancer de Mama_Inc_2021'!T$1843)/'[1](C50) Cancer de Mama_Inc_2021'!T$1846</f>
        <v>-1.5512478494240063</v>
      </c>
      <c r="O640" s="10">
        <f>('[1](C50) Cancer de Mama_Inc_2021'!U642-'[1](C50) Cancer de Mama_Inc_2021'!U$1843)/'[1](C50) Cancer de Mama_Inc_2021'!U$1846</f>
        <v>2.6266117418780904E-2</v>
      </c>
      <c r="P640" s="10">
        <f>('[1](C50) Cancer de Mama_Inc_2021'!V642-'[1](C50) Cancer de Mama_Inc_2021'!V$1843)/'[1](C50) Cancer de Mama_Inc_2021'!V$1846</f>
        <v>1.023102310231023</v>
      </c>
    </row>
    <row r="641" spans="1:16" x14ac:dyDescent="0.35">
      <c r="A641" s="10">
        <f>('[1](C50) Cancer de Mama_Inc_2021'!E643-'[1](C50) Cancer de Mama_Inc_2021'!E$1843)/'[1](C50) Cancer de Mama_Inc_2021'!E$1846</f>
        <v>-1.6518030597604629</v>
      </c>
      <c r="B641" s="10">
        <f>('[1](C50) Cancer de Mama_Inc_2021'!H643-'[1](C50) Cancer de Mama_Inc_2021'!H$1843)/'[1](C50) Cancer de Mama_Inc_2021'!H$1846</f>
        <v>-0.41294515805950538</v>
      </c>
      <c r="C641" s="10">
        <f>('[1](C50) Cancer de Mama_Inc_2021'!I643-'[1](C50) Cancer de Mama_Inc_2021'!I$1843)/'[1](C50) Cancer de Mama_Inc_2021'!I$1846</f>
        <v>1.2324408288206012</v>
      </c>
      <c r="D641" s="10">
        <f>('[1](C50) Cancer de Mama_Inc_2021'!J643-'[1](C50) Cancer de Mama_Inc_2021'!J$1843)/'[1](C50) Cancer de Mama_Inc_2021'!J$1846</f>
        <v>-1.0539269015728698</v>
      </c>
      <c r="E641" s="10">
        <f>('[1](C50) Cancer de Mama_Inc_2021'!K643-'[1](C50) Cancer de Mama_Inc_2021'!K$1843)/'[1](C50) Cancer de Mama_Inc_2021'!K$1846</f>
        <v>-0.55107293029573035</v>
      </c>
      <c r="F641" s="10">
        <f>('[1](C50) Cancer de Mama_Inc_2021'!L643-'[1](C50) Cancer de Mama_Inc_2021'!L$1843)/'[1](C50) Cancer de Mama_Inc_2021'!L$1846</f>
        <v>0.99376596883629009</v>
      </c>
      <c r="G641" s="10">
        <f>('[1](C50) Cancer de Mama_Inc_2021'!M643-'[1](C50) Cancer de Mama_Inc_2021'!M$1843)/'[1](C50) Cancer de Mama_Inc_2021'!M$1846</f>
        <v>-2.1288992260975106</v>
      </c>
      <c r="H641" s="10">
        <f>('[1](C50) Cancer de Mama_Inc_2021'!N643-'[1](C50) Cancer de Mama_Inc_2021'!N$1843)/'[1](C50) Cancer de Mama_Inc_2021'!N$1846</f>
        <v>0.99268574246502761</v>
      </c>
      <c r="I641" s="10">
        <f>('[1](C50) Cancer de Mama_Inc_2021'!O643-'[1](C50) Cancer de Mama_Inc_2021'!O$1843)/'[1](C50) Cancer de Mama_Inc_2021'!O$1846</f>
        <v>-1.2765642641239836</v>
      </c>
      <c r="J641" s="10">
        <f>('[1](C50) Cancer de Mama_Inc_2021'!P643-'[1](C50) Cancer de Mama_Inc_2021'!P$1843)/'[1](C50) Cancer de Mama_Inc_2021'!P$1846</f>
        <v>0.43900338026534658</v>
      </c>
      <c r="K641" s="10">
        <f>('[1](C50) Cancer de Mama_Inc_2021'!Q643-'[1](C50) Cancer de Mama_Inc_2021'!Q$1843)/'[1](C50) Cancer de Mama_Inc_2021'!Q$1846</f>
        <v>-2.6516864810308204E-2</v>
      </c>
      <c r="L641" s="10">
        <f>('[1](C50) Cancer de Mama_Inc_2021'!R643-'[1](C50) Cancer de Mama_Inc_2021'!R$1843)/'[1](C50) Cancer de Mama_Inc_2021'!R$1846</f>
        <v>0.98301534823197034</v>
      </c>
      <c r="M641" s="10">
        <f>('[1](C50) Cancer de Mama_Inc_2021'!S643-'[1](C50) Cancer de Mama_Inc_2021'!S$1843)/'[1](C50) Cancer de Mama_Inc_2021'!S$1846</f>
        <v>1.3304080776409024</v>
      </c>
      <c r="N641" s="10">
        <f>('[1](C50) Cancer de Mama_Inc_2021'!T643-'[1](C50) Cancer de Mama_Inc_2021'!T$1843)/'[1](C50) Cancer de Mama_Inc_2021'!T$1846</f>
        <v>1.4684426942982429</v>
      </c>
      <c r="O641" s="10">
        <f>('[1](C50) Cancer de Mama_Inc_2021'!U643-'[1](C50) Cancer de Mama_Inc_2021'!U$1843)/'[1](C50) Cancer de Mama_Inc_2021'!U$1846</f>
        <v>2.6266117418780904E-2</v>
      </c>
      <c r="P641" s="10">
        <f>('[1](C50) Cancer de Mama_Inc_2021'!V643-'[1](C50) Cancer de Mama_Inc_2021'!V$1843)/'[1](C50) Cancer de Mama_Inc_2021'!V$1846</f>
        <v>1.023102310231023</v>
      </c>
    </row>
    <row r="642" spans="1:16" x14ac:dyDescent="0.35">
      <c r="A642" s="10">
        <f>('[1](C50) Cancer de Mama_Inc_2021'!E644-'[1](C50) Cancer de Mama_Inc_2021'!E$1843)/'[1](C50) Cancer de Mama_Inc_2021'!E$1846</f>
        <v>-0.79799851006697498</v>
      </c>
      <c r="B642" s="10">
        <f>('[1](C50) Cancer de Mama_Inc_2021'!H644-'[1](C50) Cancer de Mama_Inc_2021'!H$1843)/'[1](C50) Cancer de Mama_Inc_2021'!H$1846</f>
        <v>-1.2898575664560763</v>
      </c>
      <c r="C642" s="10">
        <f>('[1](C50) Cancer de Mama_Inc_2021'!I644-'[1](C50) Cancer de Mama_Inc_2021'!I$1843)/'[1](C50) Cancer de Mama_Inc_2021'!I$1846</f>
        <v>7.9898919210411746E-3</v>
      </c>
      <c r="D642" s="10">
        <f>('[1](C50) Cancer de Mama_Inc_2021'!J644-'[1](C50) Cancer de Mama_Inc_2021'!J$1843)/'[1](C50) Cancer de Mama_Inc_2021'!J$1846</f>
        <v>0.94831645792352226</v>
      </c>
      <c r="E642" s="10">
        <f>('[1](C50) Cancer de Mama_Inc_2021'!K644-'[1](C50) Cancer de Mama_Inc_2021'!K$1843)/'[1](C50) Cancer de Mama_Inc_2021'!K$1846</f>
        <v>-0.55107293029573035</v>
      </c>
      <c r="F642" s="10">
        <f>('[1](C50) Cancer de Mama_Inc_2021'!L644-'[1](C50) Cancer de Mama_Inc_2021'!L$1843)/'[1](C50) Cancer de Mama_Inc_2021'!L$1846</f>
        <v>-1.0057259531439477</v>
      </c>
      <c r="G642" s="10">
        <f>('[1](C50) Cancer de Mama_Inc_2021'!M644-'[1](C50) Cancer de Mama_Inc_2021'!M$1843)/'[1](C50) Cancer de Mama_Inc_2021'!M$1846</f>
        <v>0.33236167716736076</v>
      </c>
      <c r="H642" s="10">
        <f>('[1](C50) Cancer de Mama_Inc_2021'!N644-'[1](C50) Cancer de Mama_Inc_2021'!N$1843)/'[1](C50) Cancer de Mama_Inc_2021'!N$1846</f>
        <v>-1.0068203696852307</v>
      </c>
      <c r="I642" s="10">
        <f>('[1](C50) Cancer de Mama_Inc_2021'!O644-'[1](C50) Cancer de Mama_Inc_2021'!O$1843)/'[1](C50) Cancer de Mama_Inc_2021'!O$1846</f>
        <v>-1.2765642641239836</v>
      </c>
      <c r="J642" s="10">
        <f>('[1](C50) Cancer de Mama_Inc_2021'!P644-'[1](C50) Cancer de Mama_Inc_2021'!P$1843)/'[1](C50) Cancer de Mama_Inc_2021'!P$1846</f>
        <v>1.3310776524288521</v>
      </c>
      <c r="K642" s="10">
        <f>('[1](C50) Cancer de Mama_Inc_2021'!Q644-'[1](C50) Cancer de Mama_Inc_2021'!Q$1843)/'[1](C50) Cancer de Mama_Inc_2021'!Q$1846</f>
        <v>-1.4197887044147868</v>
      </c>
      <c r="L642" s="10">
        <f>('[1](C50) Cancer de Mama_Inc_2021'!R644-'[1](C50) Cancer de Mama_Inc_2021'!R$1843)/'[1](C50) Cancer de Mama_Inc_2021'!R$1846</f>
        <v>0.98301534823197034</v>
      </c>
      <c r="M642" s="10">
        <f>('[1](C50) Cancer de Mama_Inc_2021'!S644-'[1](C50) Cancer de Mama_Inc_2021'!S$1843)/'[1](C50) Cancer de Mama_Inc_2021'!S$1846</f>
        <v>-0.4560982785340662</v>
      </c>
      <c r="N642" s="10">
        <f>('[1](C50) Cancer de Mama_Inc_2021'!T644-'[1](C50) Cancer de Mama_Inc_2021'!T$1843)/'[1](C50) Cancer de Mama_Inc_2021'!T$1846</f>
        <v>-1.1198634860351135</v>
      </c>
      <c r="O642" s="10">
        <f>('[1](C50) Cancer de Mama_Inc_2021'!U644-'[1](C50) Cancer de Mama_Inc_2021'!U$1843)/'[1](C50) Cancer de Mama_Inc_2021'!U$1846</f>
        <v>1.2648145772428341</v>
      </c>
      <c r="P642" s="10">
        <f>('[1](C50) Cancer de Mama_Inc_2021'!V644-'[1](C50) Cancer de Mama_Inc_2021'!V$1843)/'[1](C50) Cancer de Mama_Inc_2021'!V$1846</f>
        <v>-1</v>
      </c>
    </row>
    <row r="643" spans="1:16" x14ac:dyDescent="0.35">
      <c r="A643" s="10">
        <f>('[1](C50) Cancer de Mama_Inc_2021'!E645-'[1](C50) Cancer de Mama_Inc_2021'!E$1843)/'[1](C50) Cancer de Mama_Inc_2021'!E$1846</f>
        <v>-0.79799851006697498</v>
      </c>
      <c r="B643" s="10">
        <f>('[1](C50) Cancer de Mama_Inc_2021'!H645-'[1](C50) Cancer de Mama_Inc_2021'!H$1843)/'[1](C50) Cancer de Mama_Inc_2021'!H$1846</f>
        <v>-0.41294515805950538</v>
      </c>
      <c r="C643" s="10">
        <f>('[1](C50) Cancer de Mama_Inc_2021'!I645-'[1](C50) Cancer de Mama_Inc_2021'!I$1843)/'[1](C50) Cancer de Mama_Inc_2021'!I$1846</f>
        <v>-1.2164610449785187</v>
      </c>
      <c r="D643" s="10">
        <f>('[1](C50) Cancer de Mama_Inc_2021'!J645-'[1](C50) Cancer de Mama_Inc_2021'!J$1843)/'[1](C50) Cancer de Mama_Inc_2021'!J$1846</f>
        <v>0.94831645792352226</v>
      </c>
      <c r="E643" s="10">
        <f>('[1](C50) Cancer de Mama_Inc_2021'!K645-'[1](C50) Cancer de Mama_Inc_2021'!K$1843)/'[1](C50) Cancer de Mama_Inc_2021'!K$1846</f>
        <v>-1.2143079556974634</v>
      </c>
      <c r="F643" s="10">
        <f>('[1](C50) Cancer de Mama_Inc_2021'!L645-'[1](C50) Cancer de Mama_Inc_2021'!L$1843)/'[1](C50) Cancer de Mama_Inc_2021'!L$1846</f>
        <v>-1.0057259531439477</v>
      </c>
      <c r="G643" s="10">
        <f>('[1](C50) Cancer de Mama_Inc_2021'!M645-'[1](C50) Cancer de Mama_Inc_2021'!M$1843)/'[1](C50) Cancer de Mama_Inc_2021'!M$1846</f>
        <v>-1.7186890755533653</v>
      </c>
      <c r="H643" s="10">
        <f>('[1](C50) Cancer de Mama_Inc_2021'!N645-'[1](C50) Cancer de Mama_Inc_2021'!N$1843)/'[1](C50) Cancer de Mama_Inc_2021'!N$1846</f>
        <v>0.99268574246502761</v>
      </c>
      <c r="I643" s="10">
        <f>('[1](C50) Cancer de Mama_Inc_2021'!O645-'[1](C50) Cancer de Mama_Inc_2021'!O$1843)/'[1](C50) Cancer de Mama_Inc_2021'!O$1846</f>
        <v>0.51892459379112577</v>
      </c>
      <c r="J643" s="10">
        <f>('[1](C50) Cancer de Mama_Inc_2021'!P645-'[1](C50) Cancer de Mama_Inc_2021'!P$1843)/'[1](C50) Cancer de Mama_Inc_2021'!P$1846</f>
        <v>-1.3451451640616645</v>
      </c>
      <c r="K643" s="10">
        <f>('[1](C50) Cancer de Mama_Inc_2021'!Q645-'[1](C50) Cancer de Mama_Inc_2021'!Q$1843)/'[1](C50) Cancer de Mama_Inc_2021'!Q$1846</f>
        <v>-1.4197887044147868</v>
      </c>
      <c r="L643" s="10">
        <f>('[1](C50) Cancer de Mama_Inc_2021'!R645-'[1](C50) Cancer de Mama_Inc_2021'!R$1843)/'[1](C50) Cancer de Mama_Inc_2021'!R$1846</f>
        <v>0.98301534823197034</v>
      </c>
      <c r="M643" s="10">
        <f>('[1](C50) Cancer de Mama_Inc_2021'!S645-'[1](C50) Cancer de Mama_Inc_2021'!S$1843)/'[1](C50) Cancer de Mama_Inc_2021'!S$1846</f>
        <v>0.43715489955341819</v>
      </c>
      <c r="N643" s="10">
        <f>('[1](C50) Cancer de Mama_Inc_2021'!T645-'[1](C50) Cancer de Mama_Inc_2021'!T$1843)/'[1](C50) Cancer de Mama_Inc_2021'!T$1846</f>
        <v>0.60567396752045743</v>
      </c>
      <c r="O643" s="10">
        <f>('[1](C50) Cancer de Mama_Inc_2021'!U645-'[1](C50) Cancer de Mama_Inc_2021'!U$1843)/'[1](C50) Cancer de Mama_Inc_2021'!U$1846</f>
        <v>-1.2122823424052724</v>
      </c>
      <c r="P643" s="10">
        <f>('[1](C50) Cancer de Mama_Inc_2021'!V645-'[1](C50) Cancer de Mama_Inc_2021'!V$1843)/'[1](C50) Cancer de Mama_Inc_2021'!V$1846</f>
        <v>-1</v>
      </c>
    </row>
    <row r="644" spans="1:16" x14ac:dyDescent="0.35">
      <c r="A644" s="10">
        <f>('[1](C50) Cancer de Mama_Inc_2021'!E646-'[1](C50) Cancer de Mama_Inc_2021'!E$1843)/'[1](C50) Cancer de Mama_Inc_2021'!E$1846</f>
        <v>-0.88337896503632374</v>
      </c>
      <c r="B644" s="10">
        <f>('[1](C50) Cancer de Mama_Inc_2021'!H646-'[1](C50) Cancer de Mama_Inc_2021'!H$1843)/'[1](C50) Cancer de Mama_Inc_2021'!H$1846</f>
        <v>1.3408796587336365</v>
      </c>
      <c r="C644" s="10">
        <f>('[1](C50) Cancer de Mama_Inc_2021'!I646-'[1](C50) Cancer de Mama_Inc_2021'!I$1843)/'[1](C50) Cancer de Mama_Inc_2021'!I$1846</f>
        <v>1.2324408288206012</v>
      </c>
      <c r="D644" s="10">
        <f>('[1](C50) Cancer de Mama_Inc_2021'!J646-'[1](C50) Cancer de Mama_Inc_2021'!J$1843)/'[1](C50) Cancer de Mama_Inc_2021'!J$1846</f>
        <v>0.94831645792352226</v>
      </c>
      <c r="E644" s="10">
        <f>('[1](C50) Cancer de Mama_Inc_2021'!K646-'[1](C50) Cancer de Mama_Inc_2021'!K$1843)/'[1](C50) Cancer de Mama_Inc_2021'!K$1846</f>
        <v>1.4386321459094689</v>
      </c>
      <c r="F644" s="10">
        <f>('[1](C50) Cancer de Mama_Inc_2021'!L646-'[1](C50) Cancer de Mama_Inc_2021'!L$1843)/'[1](C50) Cancer de Mama_Inc_2021'!L$1846</f>
        <v>-1.0057259531439477</v>
      </c>
      <c r="G644" s="10">
        <f>('[1](C50) Cancer de Mama_Inc_2021'!M646-'[1](C50) Cancer de Mama_Inc_2021'!M$1843)/'[1](C50) Cancer de Mama_Inc_2021'!M$1846</f>
        <v>0.33236167716736076</v>
      </c>
      <c r="H644" s="10">
        <f>('[1](C50) Cancer de Mama_Inc_2021'!N646-'[1](C50) Cancer de Mama_Inc_2021'!N$1843)/'[1](C50) Cancer de Mama_Inc_2021'!N$1846</f>
        <v>0.99268574246502761</v>
      </c>
      <c r="I644" s="10">
        <f>('[1](C50) Cancer de Mama_Inc_2021'!O646-'[1](C50) Cancer de Mama_Inc_2021'!O$1843)/'[1](C50) Cancer de Mama_Inc_2021'!O$1846</f>
        <v>1.4166690227486805</v>
      </c>
      <c r="J644" s="10">
        <f>('[1](C50) Cancer de Mama_Inc_2021'!P646-'[1](C50) Cancer de Mama_Inc_2021'!P$1843)/'[1](C50) Cancer de Mama_Inc_2021'!P$1846</f>
        <v>0.43900338026534658</v>
      </c>
      <c r="K644" s="10">
        <f>('[1](C50) Cancer de Mama_Inc_2021'!Q646-'[1](C50) Cancer de Mama_Inc_2021'!Q$1843)/'[1](C50) Cancer de Mama_Inc_2021'!Q$1846</f>
        <v>-0.72315278461254739</v>
      </c>
      <c r="L644" s="10">
        <f>('[1](C50) Cancer de Mama_Inc_2021'!R646-'[1](C50) Cancer de Mama_Inc_2021'!R$1843)/'[1](C50) Cancer de Mama_Inc_2021'!R$1846</f>
        <v>0.98301534823197034</v>
      </c>
      <c r="M644" s="10">
        <f>('[1](C50) Cancer de Mama_Inc_2021'!S646-'[1](C50) Cancer de Mama_Inc_2021'!S$1843)/'[1](C50) Cancer de Mama_Inc_2021'!S$1846</f>
        <v>-1.3493514566215505</v>
      </c>
      <c r="N644" s="10">
        <f>('[1](C50) Cancer de Mama_Inc_2021'!T646-'[1](C50) Cancer de Mama_Inc_2021'!T$1843)/'[1](C50) Cancer de Mama_Inc_2021'!T$1846</f>
        <v>1.0370583309093502</v>
      </c>
      <c r="O644" s="10">
        <f>('[1](C50) Cancer de Mama_Inc_2021'!U646-'[1](C50) Cancer de Mama_Inc_2021'!U$1843)/'[1](C50) Cancer de Mama_Inc_2021'!U$1846</f>
        <v>1.2648145772428341</v>
      </c>
      <c r="P644" s="10">
        <f>('[1](C50) Cancer de Mama_Inc_2021'!V646-'[1](C50) Cancer de Mama_Inc_2021'!V$1843)/'[1](C50) Cancer de Mama_Inc_2021'!V$1846</f>
        <v>1.023102310231023</v>
      </c>
    </row>
    <row r="645" spans="1:16" x14ac:dyDescent="0.35">
      <c r="A645" s="10">
        <f>('[1](C50) Cancer de Mama_Inc_2021'!E647-'[1](C50) Cancer de Mama_Inc_2021'!E$1843)/'[1](C50) Cancer de Mama_Inc_2021'!E$1846</f>
        <v>-0.54185714515892858</v>
      </c>
      <c r="B645" s="10">
        <f>('[1](C50) Cancer de Mama_Inc_2021'!H647-'[1](C50) Cancer de Mama_Inc_2021'!H$1843)/'[1](C50) Cancer de Mama_Inc_2021'!H$1846</f>
        <v>-0.41294515805950538</v>
      </c>
      <c r="C645" s="10">
        <f>('[1](C50) Cancer de Mama_Inc_2021'!I647-'[1](C50) Cancer de Mama_Inc_2021'!I$1843)/'[1](C50) Cancer de Mama_Inc_2021'!I$1846</f>
        <v>7.9898919210411746E-3</v>
      </c>
      <c r="D645" s="10">
        <f>('[1](C50) Cancer de Mama_Inc_2021'!J647-'[1](C50) Cancer de Mama_Inc_2021'!J$1843)/'[1](C50) Cancer de Mama_Inc_2021'!J$1846</f>
        <v>0.94831645792352226</v>
      </c>
      <c r="E645" s="10">
        <f>('[1](C50) Cancer de Mama_Inc_2021'!K647-'[1](C50) Cancer de Mama_Inc_2021'!K$1843)/'[1](C50) Cancer de Mama_Inc_2021'!K$1846</f>
        <v>0.77539712050773579</v>
      </c>
      <c r="F645" s="10">
        <f>('[1](C50) Cancer de Mama_Inc_2021'!L647-'[1](C50) Cancer de Mama_Inc_2021'!L$1843)/'[1](C50) Cancer de Mama_Inc_2021'!L$1846</f>
        <v>-1.0057259531439477</v>
      </c>
      <c r="G645" s="10">
        <f>('[1](C50) Cancer de Mama_Inc_2021'!M647-'[1](C50) Cancer de Mama_Inc_2021'!M$1843)/'[1](C50) Cancer de Mama_Inc_2021'!M$1846</f>
        <v>-7.784847337678448E-2</v>
      </c>
      <c r="H645" s="10">
        <f>('[1](C50) Cancer de Mama_Inc_2021'!N647-'[1](C50) Cancer de Mama_Inc_2021'!N$1843)/'[1](C50) Cancer de Mama_Inc_2021'!N$1846</f>
        <v>-1.0068203696852307</v>
      </c>
      <c r="I645" s="10">
        <f>('[1](C50) Cancer de Mama_Inc_2021'!O647-'[1](C50) Cancer de Mama_Inc_2021'!O$1843)/'[1](C50) Cancer de Mama_Inc_2021'!O$1846</f>
        <v>0.51892459379112577</v>
      </c>
      <c r="J645" s="10">
        <f>('[1](C50) Cancer de Mama_Inc_2021'!P647-'[1](C50) Cancer de Mama_Inc_2021'!P$1843)/'[1](C50) Cancer de Mama_Inc_2021'!P$1846</f>
        <v>0.43900338026534658</v>
      </c>
      <c r="K645" s="10">
        <f>('[1](C50) Cancer de Mama_Inc_2021'!Q647-'[1](C50) Cancer de Mama_Inc_2021'!Q$1843)/'[1](C50) Cancer de Mama_Inc_2021'!Q$1846</f>
        <v>0.67011905499193103</v>
      </c>
      <c r="L645" s="10">
        <f>('[1](C50) Cancer de Mama_Inc_2021'!R647-'[1](C50) Cancer de Mama_Inc_2021'!R$1843)/'[1](C50) Cancer de Mama_Inc_2021'!R$1846</f>
        <v>-1.0167249453505449</v>
      </c>
      <c r="M645" s="10">
        <f>('[1](C50) Cancer de Mama_Inc_2021'!S647-'[1](C50) Cancer de Mama_Inc_2021'!S$1843)/'[1](C50) Cancer de Mama_Inc_2021'!S$1846</f>
        <v>1.3304080776409024</v>
      </c>
      <c r="N645" s="10">
        <f>('[1](C50) Cancer de Mama_Inc_2021'!T647-'[1](C50) Cancer de Mama_Inc_2021'!T$1843)/'[1](C50) Cancer de Mama_Inc_2021'!T$1846</f>
        <v>-1.1198634860351135</v>
      </c>
      <c r="O645" s="10">
        <f>('[1](C50) Cancer de Mama_Inc_2021'!U647-'[1](C50) Cancer de Mama_Inc_2021'!U$1843)/'[1](C50) Cancer de Mama_Inc_2021'!U$1846</f>
        <v>-1.2122823424052724</v>
      </c>
      <c r="P645" s="10">
        <f>('[1](C50) Cancer de Mama_Inc_2021'!V647-'[1](C50) Cancer de Mama_Inc_2021'!V$1843)/'[1](C50) Cancer de Mama_Inc_2021'!V$1846</f>
        <v>1.023102310231023</v>
      </c>
    </row>
    <row r="646" spans="1:16" x14ac:dyDescent="0.35">
      <c r="A646" s="10">
        <f>('[1](C50) Cancer de Mama_Inc_2021'!E648-'[1](C50) Cancer de Mama_Inc_2021'!E$1843)/'[1](C50) Cancer de Mama_Inc_2021'!E$1846</f>
        <v>-0.11495487031218465</v>
      </c>
      <c r="B646" s="10">
        <f>('[1](C50) Cancer de Mama_Inc_2021'!H648-'[1](C50) Cancer de Mama_Inc_2021'!H$1843)/'[1](C50) Cancer de Mama_Inc_2021'!H$1846</f>
        <v>0.46396725033706554</v>
      </c>
      <c r="C646" s="10">
        <f>('[1](C50) Cancer de Mama_Inc_2021'!I648-'[1](C50) Cancer de Mama_Inc_2021'!I$1843)/'[1](C50) Cancer de Mama_Inc_2021'!I$1846</f>
        <v>1.2324408288206012</v>
      </c>
      <c r="D646" s="10">
        <f>('[1](C50) Cancer de Mama_Inc_2021'!J648-'[1](C50) Cancer de Mama_Inc_2021'!J$1843)/'[1](C50) Cancer de Mama_Inc_2021'!J$1846</f>
        <v>-1.0539269015728698</v>
      </c>
      <c r="E646" s="10">
        <f>('[1](C50) Cancer de Mama_Inc_2021'!K648-'[1](C50) Cancer de Mama_Inc_2021'!K$1843)/'[1](C50) Cancer de Mama_Inc_2021'!K$1846</f>
        <v>-0.55107293029573035</v>
      </c>
      <c r="F646" s="10">
        <f>('[1](C50) Cancer de Mama_Inc_2021'!L648-'[1](C50) Cancer de Mama_Inc_2021'!L$1843)/'[1](C50) Cancer de Mama_Inc_2021'!L$1846</f>
        <v>0.99376596883629009</v>
      </c>
      <c r="G646" s="10">
        <f>('[1](C50) Cancer de Mama_Inc_2021'!M648-'[1](C50) Cancer de Mama_Inc_2021'!M$1843)/'[1](C50) Cancer de Mama_Inc_2021'!M$1846</f>
        <v>-2.1288992260975106</v>
      </c>
      <c r="H646" s="10">
        <f>('[1](C50) Cancer de Mama_Inc_2021'!N648-'[1](C50) Cancer de Mama_Inc_2021'!N$1843)/'[1](C50) Cancer de Mama_Inc_2021'!N$1846</f>
        <v>0.99268574246502761</v>
      </c>
      <c r="I646" s="10">
        <f>('[1](C50) Cancer de Mama_Inc_2021'!O648-'[1](C50) Cancer de Mama_Inc_2021'!O$1843)/'[1](C50) Cancer de Mama_Inc_2021'!O$1846</f>
        <v>-0.37881983516642886</v>
      </c>
      <c r="J646" s="10">
        <f>('[1](C50) Cancer de Mama_Inc_2021'!P648-'[1](C50) Cancer de Mama_Inc_2021'!P$1843)/'[1](C50) Cancer de Mama_Inc_2021'!P$1846</f>
        <v>-1.3451451640616645</v>
      </c>
      <c r="K646" s="10">
        <f>('[1](C50) Cancer de Mama_Inc_2021'!Q648-'[1](C50) Cancer de Mama_Inc_2021'!Q$1843)/'[1](C50) Cancer de Mama_Inc_2021'!Q$1846</f>
        <v>-2.6516864810308204E-2</v>
      </c>
      <c r="L646" s="10">
        <f>('[1](C50) Cancer de Mama_Inc_2021'!R648-'[1](C50) Cancer de Mama_Inc_2021'!R$1843)/'[1](C50) Cancer de Mama_Inc_2021'!R$1846</f>
        <v>-1.0167249453505449</v>
      </c>
      <c r="M646" s="10">
        <f>('[1](C50) Cancer de Mama_Inc_2021'!S648-'[1](C50) Cancer de Mama_Inc_2021'!S$1843)/'[1](C50) Cancer de Mama_Inc_2021'!S$1846</f>
        <v>-0.4560982785340662</v>
      </c>
      <c r="N646" s="10">
        <f>('[1](C50) Cancer de Mama_Inc_2021'!T648-'[1](C50) Cancer de Mama_Inc_2021'!T$1843)/'[1](C50) Cancer de Mama_Inc_2021'!T$1846</f>
        <v>1.4684426942982429</v>
      </c>
      <c r="O646" s="10">
        <f>('[1](C50) Cancer de Mama_Inc_2021'!U648-'[1](C50) Cancer de Mama_Inc_2021'!U$1843)/'[1](C50) Cancer de Mama_Inc_2021'!U$1846</f>
        <v>1.2648145772428341</v>
      </c>
      <c r="P646" s="10">
        <f>('[1](C50) Cancer de Mama_Inc_2021'!V648-'[1](C50) Cancer de Mama_Inc_2021'!V$1843)/'[1](C50) Cancer de Mama_Inc_2021'!V$1846</f>
        <v>1.023102310231023</v>
      </c>
    </row>
    <row r="647" spans="1:16" x14ac:dyDescent="0.35">
      <c r="A647" s="10">
        <f>('[1](C50) Cancer de Mama_Inc_2021'!E649-'[1](C50) Cancer de Mama_Inc_2021'!E$1843)/'[1](C50) Cancer de Mama_Inc_2021'!E$1846</f>
        <v>-0.79799851006697498</v>
      </c>
      <c r="B647" s="10">
        <f>('[1](C50) Cancer de Mama_Inc_2021'!H649-'[1](C50) Cancer de Mama_Inc_2021'!H$1843)/'[1](C50) Cancer de Mama_Inc_2021'!H$1846</f>
        <v>-0.41294515805950538</v>
      </c>
      <c r="C647" s="10">
        <f>('[1](C50) Cancer de Mama_Inc_2021'!I649-'[1](C50) Cancer de Mama_Inc_2021'!I$1843)/'[1](C50) Cancer de Mama_Inc_2021'!I$1846</f>
        <v>-1.2164610449785187</v>
      </c>
      <c r="D647" s="10">
        <f>('[1](C50) Cancer de Mama_Inc_2021'!J649-'[1](C50) Cancer de Mama_Inc_2021'!J$1843)/'[1](C50) Cancer de Mama_Inc_2021'!J$1846</f>
        <v>-1.0539269015728698</v>
      </c>
      <c r="E647" s="10">
        <f>('[1](C50) Cancer de Mama_Inc_2021'!K649-'[1](C50) Cancer de Mama_Inc_2021'!K$1843)/'[1](C50) Cancer de Mama_Inc_2021'!K$1846</f>
        <v>0.11216209510600274</v>
      </c>
      <c r="F647" s="10">
        <f>('[1](C50) Cancer de Mama_Inc_2021'!L649-'[1](C50) Cancer de Mama_Inc_2021'!L$1843)/'[1](C50) Cancer de Mama_Inc_2021'!L$1846</f>
        <v>0.99376596883629009</v>
      </c>
      <c r="G647" s="10">
        <f>('[1](C50) Cancer de Mama_Inc_2021'!M649-'[1](C50) Cancer de Mama_Inc_2021'!M$1843)/'[1](C50) Cancer de Mama_Inc_2021'!M$1846</f>
        <v>-7.784847337678448E-2</v>
      </c>
      <c r="H647" s="10">
        <f>('[1](C50) Cancer de Mama_Inc_2021'!N649-'[1](C50) Cancer de Mama_Inc_2021'!N$1843)/'[1](C50) Cancer de Mama_Inc_2021'!N$1846</f>
        <v>-1.0068203696852307</v>
      </c>
      <c r="I647" s="10">
        <f>('[1](C50) Cancer de Mama_Inc_2021'!O649-'[1](C50) Cancer de Mama_Inc_2021'!O$1843)/'[1](C50) Cancer de Mama_Inc_2021'!O$1846</f>
        <v>0.51892459379112577</v>
      </c>
      <c r="J647" s="10">
        <f>('[1](C50) Cancer de Mama_Inc_2021'!P649-'[1](C50) Cancer de Mama_Inc_2021'!P$1843)/'[1](C50) Cancer de Mama_Inc_2021'!P$1846</f>
        <v>0.43900338026534658</v>
      </c>
      <c r="K647" s="10">
        <f>('[1](C50) Cancer de Mama_Inc_2021'!Q649-'[1](C50) Cancer de Mama_Inc_2021'!Q$1843)/'[1](C50) Cancer de Mama_Inc_2021'!Q$1846</f>
        <v>-2.6516864810308204E-2</v>
      </c>
      <c r="L647" s="10">
        <f>('[1](C50) Cancer de Mama_Inc_2021'!R649-'[1](C50) Cancer de Mama_Inc_2021'!R$1843)/'[1](C50) Cancer de Mama_Inc_2021'!R$1846</f>
        <v>0.98301534823197034</v>
      </c>
      <c r="M647" s="10">
        <f>('[1](C50) Cancer de Mama_Inc_2021'!S649-'[1](C50) Cancer de Mama_Inc_2021'!S$1843)/'[1](C50) Cancer de Mama_Inc_2021'!S$1846</f>
        <v>-0.4560982785340662</v>
      </c>
      <c r="N647" s="10">
        <f>('[1](C50) Cancer de Mama_Inc_2021'!T649-'[1](C50) Cancer de Mama_Inc_2021'!T$1843)/'[1](C50) Cancer de Mama_Inc_2021'!T$1846</f>
        <v>0.17428960413156463</v>
      </c>
      <c r="O647" s="10">
        <f>('[1](C50) Cancer de Mama_Inc_2021'!U649-'[1](C50) Cancer de Mama_Inc_2021'!U$1843)/'[1](C50) Cancer de Mama_Inc_2021'!U$1846</f>
        <v>2.6266117418780904E-2</v>
      </c>
      <c r="P647" s="10">
        <f>('[1](C50) Cancer de Mama_Inc_2021'!V649-'[1](C50) Cancer de Mama_Inc_2021'!V$1843)/'[1](C50) Cancer de Mama_Inc_2021'!V$1846</f>
        <v>1.023102310231023</v>
      </c>
    </row>
    <row r="648" spans="1:16" x14ac:dyDescent="0.35">
      <c r="A648" s="10">
        <f>('[1](C50) Cancer de Mama_Inc_2021'!E650-'[1](C50) Cancer de Mama_Inc_2021'!E$1843)/'[1](C50) Cancer de Mama_Inc_2021'!E$1846</f>
        <v>-0.79799851006697498</v>
      </c>
      <c r="B648" s="10">
        <f>('[1](C50) Cancer de Mama_Inc_2021'!H650-'[1](C50) Cancer de Mama_Inc_2021'!H$1843)/'[1](C50) Cancer de Mama_Inc_2021'!H$1846</f>
        <v>-1.2898575664560763</v>
      </c>
      <c r="C648" s="10">
        <f>('[1](C50) Cancer de Mama_Inc_2021'!I650-'[1](C50) Cancer de Mama_Inc_2021'!I$1843)/'[1](C50) Cancer de Mama_Inc_2021'!I$1846</f>
        <v>-1.2164610449785187</v>
      </c>
      <c r="D648" s="10">
        <f>('[1](C50) Cancer de Mama_Inc_2021'!J650-'[1](C50) Cancer de Mama_Inc_2021'!J$1843)/'[1](C50) Cancer de Mama_Inc_2021'!J$1846</f>
        <v>0.94831645792352226</v>
      </c>
      <c r="E648" s="10">
        <f>('[1](C50) Cancer de Mama_Inc_2021'!K650-'[1](C50) Cancer de Mama_Inc_2021'!K$1843)/'[1](C50) Cancer de Mama_Inc_2021'!K$1846</f>
        <v>-0.55107293029573035</v>
      </c>
      <c r="F648" s="10">
        <f>('[1](C50) Cancer de Mama_Inc_2021'!L650-'[1](C50) Cancer de Mama_Inc_2021'!L$1843)/'[1](C50) Cancer de Mama_Inc_2021'!L$1846</f>
        <v>0.99376596883629009</v>
      </c>
      <c r="G648" s="10">
        <f>('[1](C50) Cancer de Mama_Inc_2021'!M650-'[1](C50) Cancer de Mama_Inc_2021'!M$1843)/'[1](C50) Cancer de Mama_Inc_2021'!M$1846</f>
        <v>-1.3084789250092201</v>
      </c>
      <c r="H648" s="10">
        <f>('[1](C50) Cancer de Mama_Inc_2021'!N650-'[1](C50) Cancer de Mama_Inc_2021'!N$1843)/'[1](C50) Cancer de Mama_Inc_2021'!N$1846</f>
        <v>-1.0068203696852307</v>
      </c>
      <c r="I648" s="10">
        <f>('[1](C50) Cancer de Mama_Inc_2021'!O650-'[1](C50) Cancer de Mama_Inc_2021'!O$1843)/'[1](C50) Cancer de Mama_Inc_2021'!O$1846</f>
        <v>1.4166690227486805</v>
      </c>
      <c r="J648" s="10">
        <f>('[1](C50) Cancer de Mama_Inc_2021'!P650-'[1](C50) Cancer de Mama_Inc_2021'!P$1843)/'[1](C50) Cancer de Mama_Inc_2021'!P$1846</f>
        <v>-1.3451451640616645</v>
      </c>
      <c r="K648" s="10">
        <f>('[1](C50) Cancer de Mama_Inc_2021'!Q650-'[1](C50) Cancer de Mama_Inc_2021'!Q$1843)/'[1](C50) Cancer de Mama_Inc_2021'!Q$1846</f>
        <v>-1.4197887044147868</v>
      </c>
      <c r="L648" s="10">
        <f>('[1](C50) Cancer de Mama_Inc_2021'!R650-'[1](C50) Cancer de Mama_Inc_2021'!R$1843)/'[1](C50) Cancer de Mama_Inc_2021'!R$1846</f>
        <v>-1.0167249453505449</v>
      </c>
      <c r="M648" s="10">
        <f>('[1](C50) Cancer de Mama_Inc_2021'!S650-'[1](C50) Cancer de Mama_Inc_2021'!S$1843)/'[1](C50) Cancer de Mama_Inc_2021'!S$1846</f>
        <v>0.43715489955341819</v>
      </c>
      <c r="N648" s="10">
        <f>('[1](C50) Cancer de Mama_Inc_2021'!T650-'[1](C50) Cancer de Mama_Inc_2021'!T$1843)/'[1](C50) Cancer de Mama_Inc_2021'!T$1846</f>
        <v>-0.68847912264622091</v>
      </c>
      <c r="O648" s="10">
        <f>('[1](C50) Cancer de Mama_Inc_2021'!U650-'[1](C50) Cancer de Mama_Inc_2021'!U$1843)/'[1](C50) Cancer de Mama_Inc_2021'!U$1846</f>
        <v>-1.2122823424052724</v>
      </c>
      <c r="P648" s="10">
        <f>('[1](C50) Cancer de Mama_Inc_2021'!V650-'[1](C50) Cancer de Mama_Inc_2021'!V$1843)/'[1](C50) Cancer de Mama_Inc_2021'!V$1846</f>
        <v>1.023102310231023</v>
      </c>
    </row>
    <row r="649" spans="1:16" x14ac:dyDescent="0.35">
      <c r="A649" s="10">
        <f>('[1](C50) Cancer de Mama_Inc_2021'!E651-'[1](C50) Cancer de Mama_Inc_2021'!E$1843)/'[1](C50) Cancer de Mama_Inc_2021'!E$1846</f>
        <v>-0.88337896503632374</v>
      </c>
      <c r="B649" s="10">
        <f>('[1](C50) Cancer de Mama_Inc_2021'!H651-'[1](C50) Cancer de Mama_Inc_2021'!H$1843)/'[1](C50) Cancer de Mama_Inc_2021'!H$1846</f>
        <v>-0.41294515805950538</v>
      </c>
      <c r="C649" s="10">
        <f>('[1](C50) Cancer de Mama_Inc_2021'!I651-'[1](C50) Cancer de Mama_Inc_2021'!I$1843)/'[1](C50) Cancer de Mama_Inc_2021'!I$1846</f>
        <v>1.2324408288206012</v>
      </c>
      <c r="D649" s="10">
        <f>('[1](C50) Cancer de Mama_Inc_2021'!J651-'[1](C50) Cancer de Mama_Inc_2021'!J$1843)/'[1](C50) Cancer de Mama_Inc_2021'!J$1846</f>
        <v>-1.0539269015728698</v>
      </c>
      <c r="E649" s="10">
        <f>('[1](C50) Cancer de Mama_Inc_2021'!K651-'[1](C50) Cancer de Mama_Inc_2021'!K$1843)/'[1](C50) Cancer de Mama_Inc_2021'!K$1846</f>
        <v>1.4386321459094689</v>
      </c>
      <c r="F649" s="10">
        <f>('[1](C50) Cancer de Mama_Inc_2021'!L651-'[1](C50) Cancer de Mama_Inc_2021'!L$1843)/'[1](C50) Cancer de Mama_Inc_2021'!L$1846</f>
        <v>0.99376596883629009</v>
      </c>
      <c r="G649" s="10">
        <f>('[1](C50) Cancer de Mama_Inc_2021'!M651-'[1](C50) Cancer de Mama_Inc_2021'!M$1843)/'[1](C50) Cancer de Mama_Inc_2021'!M$1846</f>
        <v>0.33236167716736076</v>
      </c>
      <c r="H649" s="10">
        <f>('[1](C50) Cancer de Mama_Inc_2021'!N651-'[1](C50) Cancer de Mama_Inc_2021'!N$1843)/'[1](C50) Cancer de Mama_Inc_2021'!N$1846</f>
        <v>0.99268574246502761</v>
      </c>
      <c r="I649" s="10">
        <f>('[1](C50) Cancer de Mama_Inc_2021'!O651-'[1](C50) Cancer de Mama_Inc_2021'!O$1843)/'[1](C50) Cancer de Mama_Inc_2021'!O$1846</f>
        <v>0.51892459379112577</v>
      </c>
      <c r="J649" s="10">
        <f>('[1](C50) Cancer de Mama_Inc_2021'!P651-'[1](C50) Cancer de Mama_Inc_2021'!P$1843)/'[1](C50) Cancer de Mama_Inc_2021'!P$1846</f>
        <v>-0.45307089189815897</v>
      </c>
      <c r="K649" s="10">
        <f>('[1](C50) Cancer de Mama_Inc_2021'!Q651-'[1](C50) Cancer de Mama_Inc_2021'!Q$1843)/'[1](C50) Cancer de Mama_Inc_2021'!Q$1846</f>
        <v>-1.4197887044147868</v>
      </c>
      <c r="L649" s="10">
        <f>('[1](C50) Cancer de Mama_Inc_2021'!R651-'[1](C50) Cancer de Mama_Inc_2021'!R$1843)/'[1](C50) Cancer de Mama_Inc_2021'!R$1846</f>
        <v>-1.0167249453505449</v>
      </c>
      <c r="M649" s="10">
        <f>('[1](C50) Cancer de Mama_Inc_2021'!S651-'[1](C50) Cancer de Mama_Inc_2021'!S$1843)/'[1](C50) Cancer de Mama_Inc_2021'!S$1846</f>
        <v>0.43715489955341819</v>
      </c>
      <c r="N649" s="10">
        <f>('[1](C50) Cancer de Mama_Inc_2021'!T651-'[1](C50) Cancer de Mama_Inc_2021'!T$1843)/'[1](C50) Cancer de Mama_Inc_2021'!T$1846</f>
        <v>1.4684426942982429</v>
      </c>
      <c r="O649" s="10">
        <f>('[1](C50) Cancer de Mama_Inc_2021'!U651-'[1](C50) Cancer de Mama_Inc_2021'!U$1843)/'[1](C50) Cancer de Mama_Inc_2021'!U$1846</f>
        <v>-1.2122823424052724</v>
      </c>
      <c r="P649" s="10">
        <f>('[1](C50) Cancer de Mama_Inc_2021'!V651-'[1](C50) Cancer de Mama_Inc_2021'!V$1843)/'[1](C50) Cancer de Mama_Inc_2021'!V$1846</f>
        <v>-1</v>
      </c>
    </row>
    <row r="650" spans="1:16" x14ac:dyDescent="0.35">
      <c r="A650" s="10">
        <f>('[1](C50) Cancer de Mama_Inc_2021'!E652-'[1](C50) Cancer de Mama_Inc_2021'!E$1843)/'[1](C50) Cancer de Mama_Inc_2021'!E$1846</f>
        <v>-0.88337896503632374</v>
      </c>
      <c r="B650" s="10">
        <f>('[1](C50) Cancer de Mama_Inc_2021'!H652-'[1](C50) Cancer de Mama_Inc_2021'!H$1843)/'[1](C50) Cancer de Mama_Inc_2021'!H$1846</f>
        <v>-0.41294515805950538</v>
      </c>
      <c r="C650" s="10">
        <f>('[1](C50) Cancer de Mama_Inc_2021'!I652-'[1](C50) Cancer de Mama_Inc_2021'!I$1843)/'[1](C50) Cancer de Mama_Inc_2021'!I$1846</f>
        <v>7.9898919210411746E-3</v>
      </c>
      <c r="D650" s="10">
        <f>('[1](C50) Cancer de Mama_Inc_2021'!J652-'[1](C50) Cancer de Mama_Inc_2021'!J$1843)/'[1](C50) Cancer de Mama_Inc_2021'!J$1846</f>
        <v>0.94831645792352226</v>
      </c>
      <c r="E650" s="10">
        <f>('[1](C50) Cancer de Mama_Inc_2021'!K652-'[1](C50) Cancer de Mama_Inc_2021'!K$1843)/'[1](C50) Cancer de Mama_Inc_2021'!K$1846</f>
        <v>-0.55107293029573035</v>
      </c>
      <c r="F650" s="10">
        <f>('[1](C50) Cancer de Mama_Inc_2021'!L652-'[1](C50) Cancer de Mama_Inc_2021'!L$1843)/'[1](C50) Cancer de Mama_Inc_2021'!L$1846</f>
        <v>-1.0057259531439477</v>
      </c>
      <c r="G650" s="10">
        <f>('[1](C50) Cancer de Mama_Inc_2021'!M652-'[1](C50) Cancer de Mama_Inc_2021'!M$1843)/'[1](C50) Cancer de Mama_Inc_2021'!M$1846</f>
        <v>1.1527819782556512</v>
      </c>
      <c r="H650" s="10">
        <f>('[1](C50) Cancer de Mama_Inc_2021'!N652-'[1](C50) Cancer de Mama_Inc_2021'!N$1843)/'[1](C50) Cancer de Mama_Inc_2021'!N$1846</f>
        <v>-1.0068203696852307</v>
      </c>
      <c r="I650" s="10">
        <f>('[1](C50) Cancer de Mama_Inc_2021'!O652-'[1](C50) Cancer de Mama_Inc_2021'!O$1843)/'[1](C50) Cancer de Mama_Inc_2021'!O$1846</f>
        <v>-1.2765642641239836</v>
      </c>
      <c r="J650" s="10">
        <f>('[1](C50) Cancer de Mama_Inc_2021'!P652-'[1](C50) Cancer de Mama_Inc_2021'!P$1843)/'[1](C50) Cancer de Mama_Inc_2021'!P$1846</f>
        <v>0.43900338026534658</v>
      </c>
      <c r="K650" s="10">
        <f>('[1](C50) Cancer de Mama_Inc_2021'!Q652-'[1](C50) Cancer de Mama_Inc_2021'!Q$1843)/'[1](C50) Cancer de Mama_Inc_2021'!Q$1846</f>
        <v>0.67011905499193103</v>
      </c>
      <c r="L650" s="10">
        <f>('[1](C50) Cancer de Mama_Inc_2021'!R652-'[1](C50) Cancer de Mama_Inc_2021'!R$1843)/'[1](C50) Cancer de Mama_Inc_2021'!R$1846</f>
        <v>0.98301534823197034</v>
      </c>
      <c r="M650" s="10">
        <f>('[1](C50) Cancer de Mama_Inc_2021'!S652-'[1](C50) Cancer de Mama_Inc_2021'!S$1843)/'[1](C50) Cancer de Mama_Inc_2021'!S$1846</f>
        <v>0.43715489955341819</v>
      </c>
      <c r="N650" s="10">
        <f>('[1](C50) Cancer de Mama_Inc_2021'!T652-'[1](C50) Cancer de Mama_Inc_2021'!T$1843)/'[1](C50) Cancer de Mama_Inc_2021'!T$1846</f>
        <v>-1.5512478494240063</v>
      </c>
      <c r="O650" s="10">
        <f>('[1](C50) Cancer de Mama_Inc_2021'!U652-'[1](C50) Cancer de Mama_Inc_2021'!U$1843)/'[1](C50) Cancer de Mama_Inc_2021'!U$1846</f>
        <v>1.2648145772428341</v>
      </c>
      <c r="P650" s="10">
        <f>('[1](C50) Cancer de Mama_Inc_2021'!V652-'[1](C50) Cancer de Mama_Inc_2021'!V$1843)/'[1](C50) Cancer de Mama_Inc_2021'!V$1846</f>
        <v>1.023102310231023</v>
      </c>
    </row>
    <row r="651" spans="1:16" x14ac:dyDescent="0.35">
      <c r="A651" s="10">
        <f>('[1](C50) Cancer de Mama_Inc_2021'!E653-'[1](C50) Cancer de Mama_Inc_2021'!E$1843)/'[1](C50) Cancer de Mama_Inc_2021'!E$1846</f>
        <v>-0.79799851006697498</v>
      </c>
      <c r="B651" s="10">
        <f>('[1](C50) Cancer de Mama_Inc_2021'!H653-'[1](C50) Cancer de Mama_Inc_2021'!H$1843)/'[1](C50) Cancer de Mama_Inc_2021'!H$1846</f>
        <v>-1.2898575664560763</v>
      </c>
      <c r="C651" s="10">
        <f>('[1](C50) Cancer de Mama_Inc_2021'!I653-'[1](C50) Cancer de Mama_Inc_2021'!I$1843)/'[1](C50) Cancer de Mama_Inc_2021'!I$1846</f>
        <v>1.2324408288206012</v>
      </c>
      <c r="D651" s="10">
        <f>('[1](C50) Cancer de Mama_Inc_2021'!J653-'[1](C50) Cancer de Mama_Inc_2021'!J$1843)/'[1](C50) Cancer de Mama_Inc_2021'!J$1846</f>
        <v>-1.0539269015728698</v>
      </c>
      <c r="E651" s="10">
        <f>('[1](C50) Cancer de Mama_Inc_2021'!K653-'[1](C50) Cancer de Mama_Inc_2021'!K$1843)/'[1](C50) Cancer de Mama_Inc_2021'!K$1846</f>
        <v>0.11216209510600274</v>
      </c>
      <c r="F651" s="10">
        <f>('[1](C50) Cancer de Mama_Inc_2021'!L653-'[1](C50) Cancer de Mama_Inc_2021'!L$1843)/'[1](C50) Cancer de Mama_Inc_2021'!L$1846</f>
        <v>-1.0057259531439477</v>
      </c>
      <c r="G651" s="10">
        <f>('[1](C50) Cancer de Mama_Inc_2021'!M653-'[1](C50) Cancer de Mama_Inc_2021'!M$1843)/'[1](C50) Cancer de Mama_Inc_2021'!M$1846</f>
        <v>-7.784847337678448E-2</v>
      </c>
      <c r="H651" s="10">
        <f>('[1](C50) Cancer de Mama_Inc_2021'!N653-'[1](C50) Cancer de Mama_Inc_2021'!N$1843)/'[1](C50) Cancer de Mama_Inc_2021'!N$1846</f>
        <v>0.99268574246502761</v>
      </c>
      <c r="I651" s="10">
        <f>('[1](C50) Cancer de Mama_Inc_2021'!O653-'[1](C50) Cancer de Mama_Inc_2021'!O$1843)/'[1](C50) Cancer de Mama_Inc_2021'!O$1846</f>
        <v>1.4166690227486805</v>
      </c>
      <c r="J651" s="10">
        <f>('[1](C50) Cancer de Mama_Inc_2021'!P653-'[1](C50) Cancer de Mama_Inc_2021'!P$1843)/'[1](C50) Cancer de Mama_Inc_2021'!P$1846</f>
        <v>0.43900338026534658</v>
      </c>
      <c r="K651" s="10">
        <f>('[1](C50) Cancer de Mama_Inc_2021'!Q653-'[1](C50) Cancer de Mama_Inc_2021'!Q$1843)/'[1](C50) Cancer de Mama_Inc_2021'!Q$1846</f>
        <v>-0.72315278461254739</v>
      </c>
      <c r="L651" s="10">
        <f>('[1](C50) Cancer de Mama_Inc_2021'!R653-'[1](C50) Cancer de Mama_Inc_2021'!R$1843)/'[1](C50) Cancer de Mama_Inc_2021'!R$1846</f>
        <v>0.98301534823197034</v>
      </c>
      <c r="M651" s="10">
        <f>('[1](C50) Cancer de Mama_Inc_2021'!S653-'[1](C50) Cancer de Mama_Inc_2021'!S$1843)/'[1](C50) Cancer de Mama_Inc_2021'!S$1846</f>
        <v>-1.3493514566215505</v>
      </c>
      <c r="N651" s="10">
        <f>('[1](C50) Cancer de Mama_Inc_2021'!T653-'[1](C50) Cancer de Mama_Inc_2021'!T$1843)/'[1](C50) Cancer de Mama_Inc_2021'!T$1846</f>
        <v>-0.25709475925732811</v>
      </c>
      <c r="O651" s="10">
        <f>('[1](C50) Cancer de Mama_Inc_2021'!U653-'[1](C50) Cancer de Mama_Inc_2021'!U$1843)/'[1](C50) Cancer de Mama_Inc_2021'!U$1846</f>
        <v>1.2648145772428341</v>
      </c>
      <c r="P651" s="10">
        <f>('[1](C50) Cancer de Mama_Inc_2021'!V653-'[1](C50) Cancer de Mama_Inc_2021'!V$1843)/'[1](C50) Cancer de Mama_Inc_2021'!V$1846</f>
        <v>1.023102310231023</v>
      </c>
    </row>
    <row r="652" spans="1:16" x14ac:dyDescent="0.35">
      <c r="A652" s="10">
        <f>('[1](C50) Cancer de Mama_Inc_2021'!E654-'[1](C50) Cancer de Mama_Inc_2021'!E$1843)/'[1](C50) Cancer de Mama_Inc_2021'!E$1846</f>
        <v>-0.54185714515892858</v>
      </c>
      <c r="B652" s="10">
        <f>('[1](C50) Cancer de Mama_Inc_2021'!H654-'[1](C50) Cancer de Mama_Inc_2021'!H$1843)/'[1](C50) Cancer de Mama_Inc_2021'!H$1846</f>
        <v>1.3408796587336365</v>
      </c>
      <c r="C652" s="10">
        <f>('[1](C50) Cancer de Mama_Inc_2021'!I654-'[1](C50) Cancer de Mama_Inc_2021'!I$1843)/'[1](C50) Cancer de Mama_Inc_2021'!I$1846</f>
        <v>-1.2164610449785187</v>
      </c>
      <c r="D652" s="10">
        <f>('[1](C50) Cancer de Mama_Inc_2021'!J654-'[1](C50) Cancer de Mama_Inc_2021'!J$1843)/'[1](C50) Cancer de Mama_Inc_2021'!J$1846</f>
        <v>-1.0539269015728698</v>
      </c>
      <c r="E652" s="10">
        <f>('[1](C50) Cancer de Mama_Inc_2021'!K654-'[1](C50) Cancer de Mama_Inc_2021'!K$1843)/'[1](C50) Cancer de Mama_Inc_2021'!K$1846</f>
        <v>0.11216209510600274</v>
      </c>
      <c r="F652" s="10">
        <f>('[1](C50) Cancer de Mama_Inc_2021'!L654-'[1](C50) Cancer de Mama_Inc_2021'!L$1843)/'[1](C50) Cancer de Mama_Inc_2021'!L$1846</f>
        <v>-1.0057259531439477</v>
      </c>
      <c r="G652" s="10">
        <f>('[1](C50) Cancer de Mama_Inc_2021'!M654-'[1](C50) Cancer de Mama_Inc_2021'!M$1843)/'[1](C50) Cancer de Mama_Inc_2021'!M$1846</f>
        <v>0.74257182771150598</v>
      </c>
      <c r="H652" s="10">
        <f>('[1](C50) Cancer de Mama_Inc_2021'!N654-'[1](C50) Cancer de Mama_Inc_2021'!N$1843)/'[1](C50) Cancer de Mama_Inc_2021'!N$1846</f>
        <v>-1.0068203696852307</v>
      </c>
      <c r="I652" s="10">
        <f>('[1](C50) Cancer de Mama_Inc_2021'!O654-'[1](C50) Cancer de Mama_Inc_2021'!O$1843)/'[1](C50) Cancer de Mama_Inc_2021'!O$1846</f>
        <v>-0.37881983516642886</v>
      </c>
      <c r="J652" s="10">
        <f>('[1](C50) Cancer de Mama_Inc_2021'!P654-'[1](C50) Cancer de Mama_Inc_2021'!P$1843)/'[1](C50) Cancer de Mama_Inc_2021'!P$1846</f>
        <v>1.3310776524288521</v>
      </c>
      <c r="K652" s="10">
        <f>('[1](C50) Cancer de Mama_Inc_2021'!Q654-'[1](C50) Cancer de Mama_Inc_2021'!Q$1843)/'[1](C50) Cancer de Mama_Inc_2021'!Q$1846</f>
        <v>-2.6516864810308204E-2</v>
      </c>
      <c r="L652" s="10">
        <f>('[1](C50) Cancer de Mama_Inc_2021'!R654-'[1](C50) Cancer de Mama_Inc_2021'!R$1843)/'[1](C50) Cancer de Mama_Inc_2021'!R$1846</f>
        <v>0.98301534823197034</v>
      </c>
      <c r="M652" s="10">
        <f>('[1](C50) Cancer de Mama_Inc_2021'!S654-'[1](C50) Cancer de Mama_Inc_2021'!S$1843)/'[1](C50) Cancer de Mama_Inc_2021'!S$1846</f>
        <v>-0.4560982785340662</v>
      </c>
      <c r="N652" s="10">
        <f>('[1](C50) Cancer de Mama_Inc_2021'!T654-'[1](C50) Cancer de Mama_Inc_2021'!T$1843)/'[1](C50) Cancer de Mama_Inc_2021'!T$1846</f>
        <v>1.0370583309093502</v>
      </c>
      <c r="O652" s="10">
        <f>('[1](C50) Cancer de Mama_Inc_2021'!U654-'[1](C50) Cancer de Mama_Inc_2021'!U$1843)/'[1](C50) Cancer de Mama_Inc_2021'!U$1846</f>
        <v>1.2648145772428341</v>
      </c>
      <c r="P652" s="10">
        <f>('[1](C50) Cancer de Mama_Inc_2021'!V654-'[1](C50) Cancer de Mama_Inc_2021'!V$1843)/'[1](C50) Cancer de Mama_Inc_2021'!V$1846</f>
        <v>1.023102310231023</v>
      </c>
    </row>
    <row r="653" spans="1:16" x14ac:dyDescent="0.35">
      <c r="A653" s="10">
        <f>('[1](C50) Cancer de Mama_Inc_2021'!E655-'[1](C50) Cancer de Mama_Inc_2021'!E$1843)/'[1](C50) Cancer de Mama_Inc_2021'!E$1846</f>
        <v>-0.88337896503632374</v>
      </c>
      <c r="B653" s="10">
        <f>('[1](C50) Cancer de Mama_Inc_2021'!H655-'[1](C50) Cancer de Mama_Inc_2021'!H$1843)/'[1](C50) Cancer de Mama_Inc_2021'!H$1846</f>
        <v>0.46396725033706554</v>
      </c>
      <c r="C653" s="10">
        <f>('[1](C50) Cancer de Mama_Inc_2021'!I655-'[1](C50) Cancer de Mama_Inc_2021'!I$1843)/'[1](C50) Cancer de Mama_Inc_2021'!I$1846</f>
        <v>7.9898919210411746E-3</v>
      </c>
      <c r="D653" s="10">
        <f>('[1](C50) Cancer de Mama_Inc_2021'!J655-'[1](C50) Cancer de Mama_Inc_2021'!J$1843)/'[1](C50) Cancer de Mama_Inc_2021'!J$1846</f>
        <v>0.94831645792352226</v>
      </c>
      <c r="E653" s="10">
        <f>('[1](C50) Cancer de Mama_Inc_2021'!K655-'[1](C50) Cancer de Mama_Inc_2021'!K$1843)/'[1](C50) Cancer de Mama_Inc_2021'!K$1846</f>
        <v>0.77539712050773579</v>
      </c>
      <c r="F653" s="10">
        <f>('[1](C50) Cancer de Mama_Inc_2021'!L655-'[1](C50) Cancer de Mama_Inc_2021'!L$1843)/'[1](C50) Cancer de Mama_Inc_2021'!L$1846</f>
        <v>-1.0057259531439477</v>
      </c>
      <c r="G653" s="10">
        <f>('[1](C50) Cancer de Mama_Inc_2021'!M655-'[1](C50) Cancer de Mama_Inc_2021'!M$1843)/'[1](C50) Cancer de Mama_Inc_2021'!M$1846</f>
        <v>1.1527819782556512</v>
      </c>
      <c r="H653" s="10">
        <f>('[1](C50) Cancer de Mama_Inc_2021'!N655-'[1](C50) Cancer de Mama_Inc_2021'!N$1843)/'[1](C50) Cancer de Mama_Inc_2021'!N$1846</f>
        <v>-1.0068203696852307</v>
      </c>
      <c r="I653" s="10">
        <f>('[1](C50) Cancer de Mama_Inc_2021'!O655-'[1](C50) Cancer de Mama_Inc_2021'!O$1843)/'[1](C50) Cancer de Mama_Inc_2021'!O$1846</f>
        <v>-0.37881983516642886</v>
      </c>
      <c r="J653" s="10">
        <f>('[1](C50) Cancer de Mama_Inc_2021'!P655-'[1](C50) Cancer de Mama_Inc_2021'!P$1843)/'[1](C50) Cancer de Mama_Inc_2021'!P$1846</f>
        <v>0.43900338026534658</v>
      </c>
      <c r="K653" s="10">
        <f>('[1](C50) Cancer de Mama_Inc_2021'!Q655-'[1](C50) Cancer de Mama_Inc_2021'!Q$1843)/'[1](C50) Cancer de Mama_Inc_2021'!Q$1846</f>
        <v>-2.6516864810308204E-2</v>
      </c>
      <c r="L653" s="10">
        <f>('[1](C50) Cancer de Mama_Inc_2021'!R655-'[1](C50) Cancer de Mama_Inc_2021'!R$1843)/'[1](C50) Cancer de Mama_Inc_2021'!R$1846</f>
        <v>0.98301534823197034</v>
      </c>
      <c r="M653" s="10">
        <f>('[1](C50) Cancer de Mama_Inc_2021'!S655-'[1](C50) Cancer de Mama_Inc_2021'!S$1843)/'[1](C50) Cancer de Mama_Inc_2021'!S$1846</f>
        <v>0.43715489955341819</v>
      </c>
      <c r="N653" s="10">
        <f>('[1](C50) Cancer de Mama_Inc_2021'!T655-'[1](C50) Cancer de Mama_Inc_2021'!T$1843)/'[1](C50) Cancer de Mama_Inc_2021'!T$1846</f>
        <v>-1.1198634860351135</v>
      </c>
      <c r="O653" s="10">
        <f>('[1](C50) Cancer de Mama_Inc_2021'!U655-'[1](C50) Cancer de Mama_Inc_2021'!U$1843)/'[1](C50) Cancer de Mama_Inc_2021'!U$1846</f>
        <v>1.2648145772428341</v>
      </c>
      <c r="P653" s="10">
        <f>('[1](C50) Cancer de Mama_Inc_2021'!V655-'[1](C50) Cancer de Mama_Inc_2021'!V$1843)/'[1](C50) Cancer de Mama_Inc_2021'!V$1846</f>
        <v>1.023102310231023</v>
      </c>
    </row>
    <row r="654" spans="1:16" x14ac:dyDescent="0.35">
      <c r="A654" s="10">
        <f>('[1](C50) Cancer de Mama_Inc_2021'!E656-'[1](C50) Cancer de Mama_Inc_2021'!E$1843)/'[1](C50) Cancer de Mama_Inc_2021'!E$1846</f>
        <v>-0.54185714515892858</v>
      </c>
      <c r="B654" s="10">
        <f>('[1](C50) Cancer de Mama_Inc_2021'!H656-'[1](C50) Cancer de Mama_Inc_2021'!H$1843)/'[1](C50) Cancer de Mama_Inc_2021'!H$1846</f>
        <v>-1.2898575664560763</v>
      </c>
      <c r="C654" s="10">
        <f>('[1](C50) Cancer de Mama_Inc_2021'!I656-'[1](C50) Cancer de Mama_Inc_2021'!I$1843)/'[1](C50) Cancer de Mama_Inc_2021'!I$1846</f>
        <v>-1.2164610449785187</v>
      </c>
      <c r="D654" s="10">
        <f>('[1](C50) Cancer de Mama_Inc_2021'!J656-'[1](C50) Cancer de Mama_Inc_2021'!J$1843)/'[1](C50) Cancer de Mama_Inc_2021'!J$1846</f>
        <v>0.94831645792352226</v>
      </c>
      <c r="E654" s="10">
        <f>('[1](C50) Cancer de Mama_Inc_2021'!K656-'[1](C50) Cancer de Mama_Inc_2021'!K$1843)/'[1](C50) Cancer de Mama_Inc_2021'!K$1846</f>
        <v>-0.55107293029573035</v>
      </c>
      <c r="F654" s="10">
        <f>('[1](C50) Cancer de Mama_Inc_2021'!L656-'[1](C50) Cancer de Mama_Inc_2021'!L$1843)/'[1](C50) Cancer de Mama_Inc_2021'!L$1846</f>
        <v>0.99376596883629009</v>
      </c>
      <c r="G654" s="10">
        <f>('[1](C50) Cancer de Mama_Inc_2021'!M656-'[1](C50) Cancer de Mama_Inc_2021'!M$1843)/'[1](C50) Cancer de Mama_Inc_2021'!M$1846</f>
        <v>1.1527819782556512</v>
      </c>
      <c r="H654" s="10">
        <f>('[1](C50) Cancer de Mama_Inc_2021'!N656-'[1](C50) Cancer de Mama_Inc_2021'!N$1843)/'[1](C50) Cancer de Mama_Inc_2021'!N$1846</f>
        <v>-1.0068203696852307</v>
      </c>
      <c r="I654" s="10">
        <f>('[1](C50) Cancer de Mama_Inc_2021'!O656-'[1](C50) Cancer de Mama_Inc_2021'!O$1843)/'[1](C50) Cancer de Mama_Inc_2021'!O$1846</f>
        <v>0.51892459379112577</v>
      </c>
      <c r="J654" s="10">
        <f>('[1](C50) Cancer de Mama_Inc_2021'!P656-'[1](C50) Cancer de Mama_Inc_2021'!P$1843)/'[1](C50) Cancer de Mama_Inc_2021'!P$1846</f>
        <v>-1.3451451640616645</v>
      </c>
      <c r="K654" s="10">
        <f>('[1](C50) Cancer de Mama_Inc_2021'!Q656-'[1](C50) Cancer de Mama_Inc_2021'!Q$1843)/'[1](C50) Cancer de Mama_Inc_2021'!Q$1846</f>
        <v>-1.4197887044147868</v>
      </c>
      <c r="L654" s="10">
        <f>('[1](C50) Cancer de Mama_Inc_2021'!R656-'[1](C50) Cancer de Mama_Inc_2021'!R$1843)/'[1](C50) Cancer de Mama_Inc_2021'!R$1846</f>
        <v>0.98301534823197034</v>
      </c>
      <c r="M654" s="10">
        <f>('[1](C50) Cancer de Mama_Inc_2021'!S656-'[1](C50) Cancer de Mama_Inc_2021'!S$1843)/'[1](C50) Cancer de Mama_Inc_2021'!S$1846</f>
        <v>-1.3493514566215505</v>
      </c>
      <c r="N654" s="10">
        <f>('[1](C50) Cancer de Mama_Inc_2021'!T656-'[1](C50) Cancer de Mama_Inc_2021'!T$1843)/'[1](C50) Cancer de Mama_Inc_2021'!T$1846</f>
        <v>-1.5512478494240063</v>
      </c>
      <c r="O654" s="10">
        <f>('[1](C50) Cancer de Mama_Inc_2021'!U656-'[1](C50) Cancer de Mama_Inc_2021'!U$1843)/'[1](C50) Cancer de Mama_Inc_2021'!U$1846</f>
        <v>-1.2122823424052724</v>
      </c>
      <c r="P654" s="10">
        <f>('[1](C50) Cancer de Mama_Inc_2021'!V656-'[1](C50) Cancer de Mama_Inc_2021'!V$1843)/'[1](C50) Cancer de Mama_Inc_2021'!V$1846</f>
        <v>-1</v>
      </c>
    </row>
    <row r="655" spans="1:16" x14ac:dyDescent="0.35">
      <c r="A655" s="10">
        <f>('[1](C50) Cancer de Mama_Inc_2021'!E657-'[1](C50) Cancer de Mama_Inc_2021'!E$1843)/'[1](C50) Cancer de Mama_Inc_2021'!E$1846</f>
        <v>-0.54185714515892858</v>
      </c>
      <c r="B655" s="10">
        <f>('[1](C50) Cancer de Mama_Inc_2021'!H657-'[1](C50) Cancer de Mama_Inc_2021'!H$1843)/'[1](C50) Cancer de Mama_Inc_2021'!H$1846</f>
        <v>-1.2898575664560763</v>
      </c>
      <c r="C655" s="10">
        <f>('[1](C50) Cancer de Mama_Inc_2021'!I657-'[1](C50) Cancer de Mama_Inc_2021'!I$1843)/'[1](C50) Cancer de Mama_Inc_2021'!I$1846</f>
        <v>7.9898919210411746E-3</v>
      </c>
      <c r="D655" s="10">
        <f>('[1](C50) Cancer de Mama_Inc_2021'!J657-'[1](C50) Cancer de Mama_Inc_2021'!J$1843)/'[1](C50) Cancer de Mama_Inc_2021'!J$1846</f>
        <v>0.94831645792352226</v>
      </c>
      <c r="E655" s="10">
        <f>('[1](C50) Cancer de Mama_Inc_2021'!K657-'[1](C50) Cancer de Mama_Inc_2021'!K$1843)/'[1](C50) Cancer de Mama_Inc_2021'!K$1846</f>
        <v>1.4386321459094689</v>
      </c>
      <c r="F655" s="10">
        <f>('[1](C50) Cancer de Mama_Inc_2021'!L657-'[1](C50) Cancer de Mama_Inc_2021'!L$1843)/'[1](C50) Cancer de Mama_Inc_2021'!L$1846</f>
        <v>-1.0057259531439477</v>
      </c>
      <c r="G655" s="10">
        <f>('[1](C50) Cancer de Mama_Inc_2021'!M657-'[1](C50) Cancer de Mama_Inc_2021'!M$1843)/'[1](C50) Cancer de Mama_Inc_2021'!M$1846</f>
        <v>0.74257182771150598</v>
      </c>
      <c r="H655" s="10">
        <f>('[1](C50) Cancer de Mama_Inc_2021'!N657-'[1](C50) Cancer de Mama_Inc_2021'!N$1843)/'[1](C50) Cancer de Mama_Inc_2021'!N$1846</f>
        <v>0.99268574246502761</v>
      </c>
      <c r="I655" s="10">
        <f>('[1](C50) Cancer de Mama_Inc_2021'!O657-'[1](C50) Cancer de Mama_Inc_2021'!O$1843)/'[1](C50) Cancer de Mama_Inc_2021'!O$1846</f>
        <v>-0.37881983516642886</v>
      </c>
      <c r="J655" s="10">
        <f>('[1](C50) Cancer de Mama_Inc_2021'!P657-'[1](C50) Cancer de Mama_Inc_2021'!P$1843)/'[1](C50) Cancer de Mama_Inc_2021'!P$1846</f>
        <v>-1.3451451640616645</v>
      </c>
      <c r="K655" s="10">
        <f>('[1](C50) Cancer de Mama_Inc_2021'!Q657-'[1](C50) Cancer de Mama_Inc_2021'!Q$1843)/'[1](C50) Cancer de Mama_Inc_2021'!Q$1846</f>
        <v>0.67011905499193103</v>
      </c>
      <c r="L655" s="10">
        <f>('[1](C50) Cancer de Mama_Inc_2021'!R657-'[1](C50) Cancer de Mama_Inc_2021'!R$1843)/'[1](C50) Cancer de Mama_Inc_2021'!R$1846</f>
        <v>-1.0167249453505449</v>
      </c>
      <c r="M655" s="10">
        <f>('[1](C50) Cancer de Mama_Inc_2021'!S657-'[1](C50) Cancer de Mama_Inc_2021'!S$1843)/'[1](C50) Cancer de Mama_Inc_2021'!S$1846</f>
        <v>-1.3493514566215505</v>
      </c>
      <c r="N655" s="10">
        <f>('[1](C50) Cancer de Mama_Inc_2021'!T657-'[1](C50) Cancer de Mama_Inc_2021'!T$1843)/'[1](C50) Cancer de Mama_Inc_2021'!T$1846</f>
        <v>1.4684426942982429</v>
      </c>
      <c r="O655" s="10">
        <f>('[1](C50) Cancer de Mama_Inc_2021'!U657-'[1](C50) Cancer de Mama_Inc_2021'!U$1843)/'[1](C50) Cancer de Mama_Inc_2021'!U$1846</f>
        <v>-1.2122823424052724</v>
      </c>
      <c r="P655" s="10">
        <f>('[1](C50) Cancer de Mama_Inc_2021'!V657-'[1](C50) Cancer de Mama_Inc_2021'!V$1843)/'[1](C50) Cancer de Mama_Inc_2021'!V$1846</f>
        <v>1.023102310231023</v>
      </c>
    </row>
    <row r="656" spans="1:16" x14ac:dyDescent="0.35">
      <c r="A656" s="10">
        <f>('[1](C50) Cancer de Mama_Inc_2021'!E658-'[1](C50) Cancer de Mama_Inc_2021'!E$1843)/'[1](C50) Cancer de Mama_Inc_2021'!E$1846</f>
        <v>-0.371096235220231</v>
      </c>
      <c r="B656" s="10">
        <f>('[1](C50) Cancer de Mama_Inc_2021'!H658-'[1](C50) Cancer de Mama_Inc_2021'!H$1843)/'[1](C50) Cancer de Mama_Inc_2021'!H$1846</f>
        <v>0.46396725033706554</v>
      </c>
      <c r="C656" s="10">
        <f>('[1](C50) Cancer de Mama_Inc_2021'!I658-'[1](C50) Cancer de Mama_Inc_2021'!I$1843)/'[1](C50) Cancer de Mama_Inc_2021'!I$1846</f>
        <v>7.9898919210411746E-3</v>
      </c>
      <c r="D656" s="10">
        <f>('[1](C50) Cancer de Mama_Inc_2021'!J658-'[1](C50) Cancer de Mama_Inc_2021'!J$1843)/'[1](C50) Cancer de Mama_Inc_2021'!J$1846</f>
        <v>-1.0539269015728698</v>
      </c>
      <c r="E656" s="10">
        <f>('[1](C50) Cancer de Mama_Inc_2021'!K658-'[1](C50) Cancer de Mama_Inc_2021'!K$1843)/'[1](C50) Cancer de Mama_Inc_2021'!K$1846</f>
        <v>-1.8775429810991966</v>
      </c>
      <c r="F656" s="10">
        <f>('[1](C50) Cancer de Mama_Inc_2021'!L658-'[1](C50) Cancer de Mama_Inc_2021'!L$1843)/'[1](C50) Cancer de Mama_Inc_2021'!L$1846</f>
        <v>0.99376596883629009</v>
      </c>
      <c r="G656" s="10">
        <f>('[1](C50) Cancer de Mama_Inc_2021'!M658-'[1](C50) Cancer de Mama_Inc_2021'!M$1843)/'[1](C50) Cancer de Mama_Inc_2021'!M$1846</f>
        <v>-1.3084789250092201</v>
      </c>
      <c r="H656" s="10">
        <f>('[1](C50) Cancer de Mama_Inc_2021'!N658-'[1](C50) Cancer de Mama_Inc_2021'!N$1843)/'[1](C50) Cancer de Mama_Inc_2021'!N$1846</f>
        <v>-1.0068203696852307</v>
      </c>
      <c r="I656" s="10">
        <f>('[1](C50) Cancer de Mama_Inc_2021'!O658-'[1](C50) Cancer de Mama_Inc_2021'!O$1843)/'[1](C50) Cancer de Mama_Inc_2021'!O$1846</f>
        <v>0.51892459379112577</v>
      </c>
      <c r="J656" s="10">
        <f>('[1](C50) Cancer de Mama_Inc_2021'!P658-'[1](C50) Cancer de Mama_Inc_2021'!P$1843)/'[1](C50) Cancer de Mama_Inc_2021'!P$1846</f>
        <v>0.43900338026534658</v>
      </c>
      <c r="K656" s="10">
        <f>('[1](C50) Cancer de Mama_Inc_2021'!Q658-'[1](C50) Cancer de Mama_Inc_2021'!Q$1843)/'[1](C50) Cancer de Mama_Inc_2021'!Q$1846</f>
        <v>0.67011905499193103</v>
      </c>
      <c r="L656" s="10">
        <f>('[1](C50) Cancer de Mama_Inc_2021'!R658-'[1](C50) Cancer de Mama_Inc_2021'!R$1843)/'[1](C50) Cancer de Mama_Inc_2021'!R$1846</f>
        <v>-1.0167249453505449</v>
      </c>
      <c r="M656" s="10">
        <f>('[1](C50) Cancer de Mama_Inc_2021'!S658-'[1](C50) Cancer de Mama_Inc_2021'!S$1843)/'[1](C50) Cancer de Mama_Inc_2021'!S$1846</f>
        <v>0.43715489955341819</v>
      </c>
      <c r="N656" s="10">
        <f>('[1](C50) Cancer de Mama_Inc_2021'!T658-'[1](C50) Cancer de Mama_Inc_2021'!T$1843)/'[1](C50) Cancer de Mama_Inc_2021'!T$1846</f>
        <v>-1.1198634860351135</v>
      </c>
      <c r="O656" s="10">
        <f>('[1](C50) Cancer de Mama_Inc_2021'!U658-'[1](C50) Cancer de Mama_Inc_2021'!U$1843)/'[1](C50) Cancer de Mama_Inc_2021'!U$1846</f>
        <v>2.6266117418780904E-2</v>
      </c>
      <c r="P656" s="10">
        <f>('[1](C50) Cancer de Mama_Inc_2021'!V658-'[1](C50) Cancer de Mama_Inc_2021'!V$1843)/'[1](C50) Cancer de Mama_Inc_2021'!V$1846</f>
        <v>-1</v>
      </c>
    </row>
    <row r="657" spans="1:16" x14ac:dyDescent="0.35">
      <c r="A657" s="10">
        <f>('[1](C50) Cancer de Mama_Inc_2021'!E659-'[1](C50) Cancer de Mama_Inc_2021'!E$1843)/'[1](C50) Cancer de Mama_Inc_2021'!E$1846</f>
        <v>-0.54185714515892858</v>
      </c>
      <c r="B657" s="10">
        <f>('[1](C50) Cancer de Mama_Inc_2021'!H659-'[1](C50) Cancer de Mama_Inc_2021'!H$1843)/'[1](C50) Cancer de Mama_Inc_2021'!H$1846</f>
        <v>-0.41294515805950538</v>
      </c>
      <c r="C657" s="10">
        <f>('[1](C50) Cancer de Mama_Inc_2021'!I659-'[1](C50) Cancer de Mama_Inc_2021'!I$1843)/'[1](C50) Cancer de Mama_Inc_2021'!I$1846</f>
        <v>-1.2164610449785187</v>
      </c>
      <c r="D657" s="10">
        <f>('[1](C50) Cancer de Mama_Inc_2021'!J659-'[1](C50) Cancer de Mama_Inc_2021'!J$1843)/'[1](C50) Cancer de Mama_Inc_2021'!J$1846</f>
        <v>0.94831645792352226</v>
      </c>
      <c r="E657" s="10">
        <f>('[1](C50) Cancer de Mama_Inc_2021'!K659-'[1](C50) Cancer de Mama_Inc_2021'!K$1843)/'[1](C50) Cancer de Mama_Inc_2021'!K$1846</f>
        <v>0.11216209510600274</v>
      </c>
      <c r="F657" s="10">
        <f>('[1](C50) Cancer de Mama_Inc_2021'!L659-'[1](C50) Cancer de Mama_Inc_2021'!L$1843)/'[1](C50) Cancer de Mama_Inc_2021'!L$1846</f>
        <v>-1.0057259531439477</v>
      </c>
      <c r="G657" s="10">
        <f>('[1](C50) Cancer de Mama_Inc_2021'!M659-'[1](C50) Cancer de Mama_Inc_2021'!M$1843)/'[1](C50) Cancer de Mama_Inc_2021'!M$1846</f>
        <v>0.33236167716736076</v>
      </c>
      <c r="H657" s="10">
        <f>('[1](C50) Cancer de Mama_Inc_2021'!N659-'[1](C50) Cancer de Mama_Inc_2021'!N$1843)/'[1](C50) Cancer de Mama_Inc_2021'!N$1846</f>
        <v>0.99268574246502761</v>
      </c>
      <c r="I657" s="10">
        <f>('[1](C50) Cancer de Mama_Inc_2021'!O659-'[1](C50) Cancer de Mama_Inc_2021'!O$1843)/'[1](C50) Cancer de Mama_Inc_2021'!O$1846</f>
        <v>-1.2765642641239836</v>
      </c>
      <c r="J657" s="10">
        <f>('[1](C50) Cancer de Mama_Inc_2021'!P659-'[1](C50) Cancer de Mama_Inc_2021'!P$1843)/'[1](C50) Cancer de Mama_Inc_2021'!P$1846</f>
        <v>1.3310776524288521</v>
      </c>
      <c r="K657" s="10">
        <f>('[1](C50) Cancer de Mama_Inc_2021'!Q659-'[1](C50) Cancer de Mama_Inc_2021'!Q$1843)/'[1](C50) Cancer de Mama_Inc_2021'!Q$1846</f>
        <v>-0.72315278461254739</v>
      </c>
      <c r="L657" s="10">
        <f>('[1](C50) Cancer de Mama_Inc_2021'!R659-'[1](C50) Cancer de Mama_Inc_2021'!R$1843)/'[1](C50) Cancer de Mama_Inc_2021'!R$1846</f>
        <v>-1.0167249453505449</v>
      </c>
      <c r="M657" s="10">
        <f>('[1](C50) Cancer de Mama_Inc_2021'!S659-'[1](C50) Cancer de Mama_Inc_2021'!S$1843)/'[1](C50) Cancer de Mama_Inc_2021'!S$1846</f>
        <v>-0.4560982785340662</v>
      </c>
      <c r="N657" s="10">
        <f>('[1](C50) Cancer de Mama_Inc_2021'!T659-'[1](C50) Cancer de Mama_Inc_2021'!T$1843)/'[1](C50) Cancer de Mama_Inc_2021'!T$1846</f>
        <v>0.60567396752045743</v>
      </c>
      <c r="O657" s="10">
        <f>('[1](C50) Cancer de Mama_Inc_2021'!U659-'[1](C50) Cancer de Mama_Inc_2021'!U$1843)/'[1](C50) Cancer de Mama_Inc_2021'!U$1846</f>
        <v>2.6266117418780904E-2</v>
      </c>
      <c r="P657" s="10">
        <f>('[1](C50) Cancer de Mama_Inc_2021'!V659-'[1](C50) Cancer de Mama_Inc_2021'!V$1843)/'[1](C50) Cancer de Mama_Inc_2021'!V$1846</f>
        <v>-1</v>
      </c>
    </row>
    <row r="658" spans="1:16" x14ac:dyDescent="0.35">
      <c r="A658" s="10">
        <f>('[1](C50) Cancer de Mama_Inc_2021'!E660-'[1](C50) Cancer de Mama_Inc_2021'!E$1843)/'[1](C50) Cancer de Mama_Inc_2021'!E$1846</f>
        <v>-0.54185714515892858</v>
      </c>
      <c r="B658" s="10">
        <f>('[1](C50) Cancer de Mama_Inc_2021'!H660-'[1](C50) Cancer de Mama_Inc_2021'!H$1843)/'[1](C50) Cancer de Mama_Inc_2021'!H$1846</f>
        <v>-0.41294515805950538</v>
      </c>
      <c r="C658" s="10">
        <f>('[1](C50) Cancer de Mama_Inc_2021'!I660-'[1](C50) Cancer de Mama_Inc_2021'!I$1843)/'[1](C50) Cancer de Mama_Inc_2021'!I$1846</f>
        <v>1.2324408288206012</v>
      </c>
      <c r="D658" s="10">
        <f>('[1](C50) Cancer de Mama_Inc_2021'!J660-'[1](C50) Cancer de Mama_Inc_2021'!J$1843)/'[1](C50) Cancer de Mama_Inc_2021'!J$1846</f>
        <v>0.94831645792352226</v>
      </c>
      <c r="E658" s="10">
        <f>('[1](C50) Cancer de Mama_Inc_2021'!K660-'[1](C50) Cancer de Mama_Inc_2021'!K$1843)/'[1](C50) Cancer de Mama_Inc_2021'!K$1846</f>
        <v>1.4386321459094689</v>
      </c>
      <c r="F658" s="10">
        <f>('[1](C50) Cancer de Mama_Inc_2021'!L660-'[1](C50) Cancer de Mama_Inc_2021'!L$1843)/'[1](C50) Cancer de Mama_Inc_2021'!L$1846</f>
        <v>-1.0057259531439477</v>
      </c>
      <c r="G658" s="10">
        <f>('[1](C50) Cancer de Mama_Inc_2021'!M660-'[1](C50) Cancer de Mama_Inc_2021'!M$1843)/'[1](C50) Cancer de Mama_Inc_2021'!M$1846</f>
        <v>1.1527819782556512</v>
      </c>
      <c r="H658" s="10">
        <f>('[1](C50) Cancer de Mama_Inc_2021'!N660-'[1](C50) Cancer de Mama_Inc_2021'!N$1843)/'[1](C50) Cancer de Mama_Inc_2021'!N$1846</f>
        <v>-1.0068203696852307</v>
      </c>
      <c r="I658" s="10">
        <f>('[1](C50) Cancer de Mama_Inc_2021'!O660-'[1](C50) Cancer de Mama_Inc_2021'!O$1843)/'[1](C50) Cancer de Mama_Inc_2021'!O$1846</f>
        <v>0.51892459379112577</v>
      </c>
      <c r="J658" s="10">
        <f>('[1](C50) Cancer de Mama_Inc_2021'!P660-'[1](C50) Cancer de Mama_Inc_2021'!P$1843)/'[1](C50) Cancer de Mama_Inc_2021'!P$1846</f>
        <v>1.3310776524288521</v>
      </c>
      <c r="K658" s="10">
        <f>('[1](C50) Cancer de Mama_Inc_2021'!Q660-'[1](C50) Cancer de Mama_Inc_2021'!Q$1843)/'[1](C50) Cancer de Mama_Inc_2021'!Q$1846</f>
        <v>1.3667549747941703</v>
      </c>
      <c r="L658" s="10">
        <f>('[1](C50) Cancer de Mama_Inc_2021'!R660-'[1](C50) Cancer de Mama_Inc_2021'!R$1843)/'[1](C50) Cancer de Mama_Inc_2021'!R$1846</f>
        <v>-1.0167249453505449</v>
      </c>
      <c r="M658" s="10">
        <f>('[1](C50) Cancer de Mama_Inc_2021'!S660-'[1](C50) Cancer de Mama_Inc_2021'!S$1843)/'[1](C50) Cancer de Mama_Inc_2021'!S$1846</f>
        <v>0.43715489955341819</v>
      </c>
      <c r="N658" s="10">
        <f>('[1](C50) Cancer de Mama_Inc_2021'!T660-'[1](C50) Cancer de Mama_Inc_2021'!T$1843)/'[1](C50) Cancer de Mama_Inc_2021'!T$1846</f>
        <v>-0.25709475925732811</v>
      </c>
      <c r="O658" s="10">
        <f>('[1](C50) Cancer de Mama_Inc_2021'!U660-'[1](C50) Cancer de Mama_Inc_2021'!U$1843)/'[1](C50) Cancer de Mama_Inc_2021'!U$1846</f>
        <v>2.6266117418780904E-2</v>
      </c>
      <c r="P658" s="10">
        <f>('[1](C50) Cancer de Mama_Inc_2021'!V660-'[1](C50) Cancer de Mama_Inc_2021'!V$1843)/'[1](C50) Cancer de Mama_Inc_2021'!V$1846</f>
        <v>1.023102310231023</v>
      </c>
    </row>
    <row r="659" spans="1:16" x14ac:dyDescent="0.35">
      <c r="A659" s="10">
        <f>('[1](C50) Cancer de Mama_Inc_2021'!E661-'[1](C50) Cancer de Mama_Inc_2021'!E$1843)/'[1](C50) Cancer de Mama_Inc_2021'!E$1846</f>
        <v>-0.11495487031218465</v>
      </c>
      <c r="B659" s="10">
        <f>('[1](C50) Cancer de Mama_Inc_2021'!H661-'[1](C50) Cancer de Mama_Inc_2021'!H$1843)/'[1](C50) Cancer de Mama_Inc_2021'!H$1846</f>
        <v>0.46396725033706554</v>
      </c>
      <c r="C659" s="10">
        <f>('[1](C50) Cancer de Mama_Inc_2021'!I661-'[1](C50) Cancer de Mama_Inc_2021'!I$1843)/'[1](C50) Cancer de Mama_Inc_2021'!I$1846</f>
        <v>-1.2164610449785187</v>
      </c>
      <c r="D659" s="10">
        <f>('[1](C50) Cancer de Mama_Inc_2021'!J661-'[1](C50) Cancer de Mama_Inc_2021'!J$1843)/'[1](C50) Cancer de Mama_Inc_2021'!J$1846</f>
        <v>0.94831645792352226</v>
      </c>
      <c r="E659" s="10">
        <f>('[1](C50) Cancer de Mama_Inc_2021'!K661-'[1](C50) Cancer de Mama_Inc_2021'!K$1843)/'[1](C50) Cancer de Mama_Inc_2021'!K$1846</f>
        <v>-0.55107293029573035</v>
      </c>
      <c r="F659" s="10">
        <f>('[1](C50) Cancer de Mama_Inc_2021'!L661-'[1](C50) Cancer de Mama_Inc_2021'!L$1843)/'[1](C50) Cancer de Mama_Inc_2021'!L$1846</f>
        <v>-1.0057259531439477</v>
      </c>
      <c r="G659" s="10">
        <f>('[1](C50) Cancer de Mama_Inc_2021'!M661-'[1](C50) Cancer de Mama_Inc_2021'!M$1843)/'[1](C50) Cancer de Mama_Inc_2021'!M$1846</f>
        <v>-1.3084789250092201</v>
      </c>
      <c r="H659" s="10">
        <f>('[1](C50) Cancer de Mama_Inc_2021'!N661-'[1](C50) Cancer de Mama_Inc_2021'!N$1843)/'[1](C50) Cancer de Mama_Inc_2021'!N$1846</f>
        <v>0.99268574246502761</v>
      </c>
      <c r="I659" s="10">
        <f>('[1](C50) Cancer de Mama_Inc_2021'!O661-'[1](C50) Cancer de Mama_Inc_2021'!O$1843)/'[1](C50) Cancer de Mama_Inc_2021'!O$1846</f>
        <v>1.4166690227486805</v>
      </c>
      <c r="J659" s="10">
        <f>('[1](C50) Cancer de Mama_Inc_2021'!P661-'[1](C50) Cancer de Mama_Inc_2021'!P$1843)/'[1](C50) Cancer de Mama_Inc_2021'!P$1846</f>
        <v>0.43900338026534658</v>
      </c>
      <c r="K659" s="10">
        <f>('[1](C50) Cancer de Mama_Inc_2021'!Q661-'[1](C50) Cancer de Mama_Inc_2021'!Q$1843)/'[1](C50) Cancer de Mama_Inc_2021'!Q$1846</f>
        <v>1.3667549747941703</v>
      </c>
      <c r="L659" s="10">
        <f>('[1](C50) Cancer de Mama_Inc_2021'!R661-'[1](C50) Cancer de Mama_Inc_2021'!R$1843)/'[1](C50) Cancer de Mama_Inc_2021'!R$1846</f>
        <v>0.98301534823197034</v>
      </c>
      <c r="M659" s="10">
        <f>('[1](C50) Cancer de Mama_Inc_2021'!S661-'[1](C50) Cancer de Mama_Inc_2021'!S$1843)/'[1](C50) Cancer de Mama_Inc_2021'!S$1846</f>
        <v>0.43715489955341819</v>
      </c>
      <c r="N659" s="10">
        <f>('[1](C50) Cancer de Mama_Inc_2021'!T661-'[1](C50) Cancer de Mama_Inc_2021'!T$1843)/'[1](C50) Cancer de Mama_Inc_2021'!T$1846</f>
        <v>-1.5512478494240063</v>
      </c>
      <c r="O659" s="10">
        <f>('[1](C50) Cancer de Mama_Inc_2021'!U661-'[1](C50) Cancer de Mama_Inc_2021'!U$1843)/'[1](C50) Cancer de Mama_Inc_2021'!U$1846</f>
        <v>-1.2122823424052724</v>
      </c>
      <c r="P659" s="10">
        <f>('[1](C50) Cancer de Mama_Inc_2021'!V661-'[1](C50) Cancer de Mama_Inc_2021'!V$1843)/'[1](C50) Cancer de Mama_Inc_2021'!V$1846</f>
        <v>1.023102310231023</v>
      </c>
    </row>
    <row r="660" spans="1:16" x14ac:dyDescent="0.35">
      <c r="A660" s="10">
        <f>('[1](C50) Cancer de Mama_Inc_2021'!E662-'[1](C50) Cancer de Mama_Inc_2021'!E$1843)/'[1](C50) Cancer de Mama_Inc_2021'!E$1846</f>
        <v>-0.88337896503632374</v>
      </c>
      <c r="B660" s="10">
        <f>('[1](C50) Cancer de Mama_Inc_2021'!H662-'[1](C50) Cancer de Mama_Inc_2021'!H$1843)/'[1](C50) Cancer de Mama_Inc_2021'!H$1846</f>
        <v>-0.41294515805950538</v>
      </c>
      <c r="C660" s="10">
        <f>('[1](C50) Cancer de Mama_Inc_2021'!I662-'[1](C50) Cancer de Mama_Inc_2021'!I$1843)/'[1](C50) Cancer de Mama_Inc_2021'!I$1846</f>
        <v>-1.2164610449785187</v>
      </c>
      <c r="D660" s="10">
        <f>('[1](C50) Cancer de Mama_Inc_2021'!J662-'[1](C50) Cancer de Mama_Inc_2021'!J$1843)/'[1](C50) Cancer de Mama_Inc_2021'!J$1846</f>
        <v>-1.0539269015728698</v>
      </c>
      <c r="E660" s="10">
        <f>('[1](C50) Cancer de Mama_Inc_2021'!K662-'[1](C50) Cancer de Mama_Inc_2021'!K$1843)/'[1](C50) Cancer de Mama_Inc_2021'!K$1846</f>
        <v>0.77539712050773579</v>
      </c>
      <c r="F660" s="10">
        <f>('[1](C50) Cancer de Mama_Inc_2021'!L662-'[1](C50) Cancer de Mama_Inc_2021'!L$1843)/'[1](C50) Cancer de Mama_Inc_2021'!L$1846</f>
        <v>0.99376596883629009</v>
      </c>
      <c r="G660" s="10">
        <f>('[1](C50) Cancer de Mama_Inc_2021'!M662-'[1](C50) Cancer de Mama_Inc_2021'!M$1843)/'[1](C50) Cancer de Mama_Inc_2021'!M$1846</f>
        <v>0.74257182771150598</v>
      </c>
      <c r="H660" s="10">
        <f>('[1](C50) Cancer de Mama_Inc_2021'!N662-'[1](C50) Cancer de Mama_Inc_2021'!N$1843)/'[1](C50) Cancer de Mama_Inc_2021'!N$1846</f>
        <v>-1.0068203696852307</v>
      </c>
      <c r="I660" s="10">
        <f>('[1](C50) Cancer de Mama_Inc_2021'!O662-'[1](C50) Cancer de Mama_Inc_2021'!O$1843)/'[1](C50) Cancer de Mama_Inc_2021'!O$1846</f>
        <v>1.4166690227486805</v>
      </c>
      <c r="J660" s="10">
        <f>('[1](C50) Cancer de Mama_Inc_2021'!P662-'[1](C50) Cancer de Mama_Inc_2021'!P$1843)/'[1](C50) Cancer de Mama_Inc_2021'!P$1846</f>
        <v>0.43900338026534658</v>
      </c>
      <c r="K660" s="10">
        <f>('[1](C50) Cancer de Mama_Inc_2021'!Q662-'[1](C50) Cancer de Mama_Inc_2021'!Q$1843)/'[1](C50) Cancer de Mama_Inc_2021'!Q$1846</f>
        <v>1.3667549747941703</v>
      </c>
      <c r="L660" s="10">
        <f>('[1](C50) Cancer de Mama_Inc_2021'!R662-'[1](C50) Cancer de Mama_Inc_2021'!R$1843)/'[1](C50) Cancer de Mama_Inc_2021'!R$1846</f>
        <v>-1.0167249453505449</v>
      </c>
      <c r="M660" s="10">
        <f>('[1](C50) Cancer de Mama_Inc_2021'!S662-'[1](C50) Cancer de Mama_Inc_2021'!S$1843)/'[1](C50) Cancer de Mama_Inc_2021'!S$1846</f>
        <v>-0.4560982785340662</v>
      </c>
      <c r="N660" s="10">
        <f>('[1](C50) Cancer de Mama_Inc_2021'!T662-'[1](C50) Cancer de Mama_Inc_2021'!T$1843)/'[1](C50) Cancer de Mama_Inc_2021'!T$1846</f>
        <v>0.17428960413156463</v>
      </c>
      <c r="O660" s="10">
        <f>('[1](C50) Cancer de Mama_Inc_2021'!U662-'[1](C50) Cancer de Mama_Inc_2021'!U$1843)/'[1](C50) Cancer de Mama_Inc_2021'!U$1846</f>
        <v>-1.2122823424052724</v>
      </c>
      <c r="P660" s="10">
        <f>('[1](C50) Cancer de Mama_Inc_2021'!V662-'[1](C50) Cancer de Mama_Inc_2021'!V$1843)/'[1](C50) Cancer de Mama_Inc_2021'!V$1846</f>
        <v>-1</v>
      </c>
    </row>
    <row r="661" spans="1:16" x14ac:dyDescent="0.35">
      <c r="A661" s="10">
        <f>('[1](C50) Cancer de Mama_Inc_2021'!E663-'[1](C50) Cancer de Mama_Inc_2021'!E$1843)/'[1](C50) Cancer de Mama_Inc_2021'!E$1846</f>
        <v>-0.28571578025088223</v>
      </c>
      <c r="B661" s="10">
        <f>('[1](C50) Cancer de Mama_Inc_2021'!H663-'[1](C50) Cancer de Mama_Inc_2021'!H$1843)/'[1](C50) Cancer de Mama_Inc_2021'!H$1846</f>
        <v>-1.2898575664560763</v>
      </c>
      <c r="C661" s="10">
        <f>('[1](C50) Cancer de Mama_Inc_2021'!I663-'[1](C50) Cancer de Mama_Inc_2021'!I$1843)/'[1](C50) Cancer de Mama_Inc_2021'!I$1846</f>
        <v>-1.2164610449785187</v>
      </c>
      <c r="D661" s="10">
        <f>('[1](C50) Cancer de Mama_Inc_2021'!J663-'[1](C50) Cancer de Mama_Inc_2021'!J$1843)/'[1](C50) Cancer de Mama_Inc_2021'!J$1846</f>
        <v>0.94831645792352226</v>
      </c>
      <c r="E661" s="10">
        <f>('[1](C50) Cancer de Mama_Inc_2021'!K663-'[1](C50) Cancer de Mama_Inc_2021'!K$1843)/'[1](C50) Cancer de Mama_Inc_2021'!K$1846</f>
        <v>-0.55107293029573035</v>
      </c>
      <c r="F661" s="10">
        <f>('[1](C50) Cancer de Mama_Inc_2021'!L663-'[1](C50) Cancer de Mama_Inc_2021'!L$1843)/'[1](C50) Cancer de Mama_Inc_2021'!L$1846</f>
        <v>0.99376596883629009</v>
      </c>
      <c r="G661" s="10">
        <f>('[1](C50) Cancer de Mama_Inc_2021'!M663-'[1](C50) Cancer de Mama_Inc_2021'!M$1843)/'[1](C50) Cancer de Mama_Inc_2021'!M$1846</f>
        <v>-1.7186890755533653</v>
      </c>
      <c r="H661" s="10">
        <f>('[1](C50) Cancer de Mama_Inc_2021'!N663-'[1](C50) Cancer de Mama_Inc_2021'!N$1843)/'[1](C50) Cancer de Mama_Inc_2021'!N$1846</f>
        <v>-1.0068203696852307</v>
      </c>
      <c r="I661" s="10">
        <f>('[1](C50) Cancer de Mama_Inc_2021'!O663-'[1](C50) Cancer de Mama_Inc_2021'!O$1843)/'[1](C50) Cancer de Mama_Inc_2021'!O$1846</f>
        <v>0.51892459379112577</v>
      </c>
      <c r="J661" s="10">
        <f>('[1](C50) Cancer de Mama_Inc_2021'!P663-'[1](C50) Cancer de Mama_Inc_2021'!P$1843)/'[1](C50) Cancer de Mama_Inc_2021'!P$1846</f>
        <v>0.43900338026534658</v>
      </c>
      <c r="K661" s="10">
        <f>('[1](C50) Cancer de Mama_Inc_2021'!Q663-'[1](C50) Cancer de Mama_Inc_2021'!Q$1843)/'[1](C50) Cancer de Mama_Inc_2021'!Q$1846</f>
        <v>-2.6516864810308204E-2</v>
      </c>
      <c r="L661" s="10">
        <f>('[1](C50) Cancer de Mama_Inc_2021'!R663-'[1](C50) Cancer de Mama_Inc_2021'!R$1843)/'[1](C50) Cancer de Mama_Inc_2021'!R$1846</f>
        <v>-1.0167249453505449</v>
      </c>
      <c r="M661" s="10">
        <f>('[1](C50) Cancer de Mama_Inc_2021'!S663-'[1](C50) Cancer de Mama_Inc_2021'!S$1843)/'[1](C50) Cancer de Mama_Inc_2021'!S$1846</f>
        <v>0.43715489955341819</v>
      </c>
      <c r="N661" s="10">
        <f>('[1](C50) Cancer de Mama_Inc_2021'!T663-'[1](C50) Cancer de Mama_Inc_2021'!T$1843)/'[1](C50) Cancer de Mama_Inc_2021'!T$1846</f>
        <v>0.60567396752045743</v>
      </c>
      <c r="O661" s="10">
        <f>('[1](C50) Cancer de Mama_Inc_2021'!U663-'[1](C50) Cancer de Mama_Inc_2021'!U$1843)/'[1](C50) Cancer de Mama_Inc_2021'!U$1846</f>
        <v>1.2648145772428341</v>
      </c>
      <c r="P661" s="10">
        <f>('[1](C50) Cancer de Mama_Inc_2021'!V663-'[1](C50) Cancer de Mama_Inc_2021'!V$1843)/'[1](C50) Cancer de Mama_Inc_2021'!V$1846</f>
        <v>1.023102310231023</v>
      </c>
    </row>
    <row r="662" spans="1:16" x14ac:dyDescent="0.35">
      <c r="A662" s="10">
        <f>('[1](C50) Cancer de Mama_Inc_2021'!E664-'[1](C50) Cancer de Mama_Inc_2021'!E$1843)/'[1](C50) Cancer de Mama_Inc_2021'!E$1846</f>
        <v>-1.5664226047911141</v>
      </c>
      <c r="B662" s="10">
        <f>('[1](C50) Cancer de Mama_Inc_2021'!H664-'[1](C50) Cancer de Mama_Inc_2021'!H$1843)/'[1](C50) Cancer de Mama_Inc_2021'!H$1846</f>
        <v>1.3408796587336365</v>
      </c>
      <c r="C662" s="10">
        <f>('[1](C50) Cancer de Mama_Inc_2021'!I664-'[1](C50) Cancer de Mama_Inc_2021'!I$1843)/'[1](C50) Cancer de Mama_Inc_2021'!I$1846</f>
        <v>-1.2164610449785187</v>
      </c>
      <c r="D662" s="10">
        <f>('[1](C50) Cancer de Mama_Inc_2021'!J664-'[1](C50) Cancer de Mama_Inc_2021'!J$1843)/'[1](C50) Cancer de Mama_Inc_2021'!J$1846</f>
        <v>-1.0539269015728698</v>
      </c>
      <c r="E662" s="10">
        <f>('[1](C50) Cancer de Mama_Inc_2021'!K664-'[1](C50) Cancer de Mama_Inc_2021'!K$1843)/'[1](C50) Cancer de Mama_Inc_2021'!K$1846</f>
        <v>-0.55107293029573035</v>
      </c>
      <c r="F662" s="10">
        <f>('[1](C50) Cancer de Mama_Inc_2021'!L664-'[1](C50) Cancer de Mama_Inc_2021'!L$1843)/'[1](C50) Cancer de Mama_Inc_2021'!L$1846</f>
        <v>0.99376596883629009</v>
      </c>
      <c r="G662" s="10">
        <f>('[1](C50) Cancer de Mama_Inc_2021'!M664-'[1](C50) Cancer de Mama_Inc_2021'!M$1843)/'[1](C50) Cancer de Mama_Inc_2021'!M$1846</f>
        <v>-2.1288992260975106</v>
      </c>
      <c r="H662" s="10">
        <f>('[1](C50) Cancer de Mama_Inc_2021'!N664-'[1](C50) Cancer de Mama_Inc_2021'!N$1843)/'[1](C50) Cancer de Mama_Inc_2021'!N$1846</f>
        <v>-1.0068203696852307</v>
      </c>
      <c r="I662" s="10">
        <f>('[1](C50) Cancer de Mama_Inc_2021'!O664-'[1](C50) Cancer de Mama_Inc_2021'!O$1843)/'[1](C50) Cancer de Mama_Inc_2021'!O$1846</f>
        <v>1.4166690227486805</v>
      </c>
      <c r="J662" s="10">
        <f>('[1](C50) Cancer de Mama_Inc_2021'!P664-'[1](C50) Cancer de Mama_Inc_2021'!P$1843)/'[1](C50) Cancer de Mama_Inc_2021'!P$1846</f>
        <v>-1.3451451640616645</v>
      </c>
      <c r="K662" s="10">
        <f>('[1](C50) Cancer de Mama_Inc_2021'!Q664-'[1](C50) Cancer de Mama_Inc_2021'!Q$1843)/'[1](C50) Cancer de Mama_Inc_2021'!Q$1846</f>
        <v>1.3667549747941703</v>
      </c>
      <c r="L662" s="10">
        <f>('[1](C50) Cancer de Mama_Inc_2021'!R664-'[1](C50) Cancer de Mama_Inc_2021'!R$1843)/'[1](C50) Cancer de Mama_Inc_2021'!R$1846</f>
        <v>-1.0167249453505449</v>
      </c>
      <c r="M662" s="10">
        <f>('[1](C50) Cancer de Mama_Inc_2021'!S664-'[1](C50) Cancer de Mama_Inc_2021'!S$1843)/'[1](C50) Cancer de Mama_Inc_2021'!S$1846</f>
        <v>-1.3493514566215505</v>
      </c>
      <c r="N662" s="10">
        <f>('[1](C50) Cancer de Mama_Inc_2021'!T664-'[1](C50) Cancer de Mama_Inc_2021'!T$1843)/'[1](C50) Cancer de Mama_Inc_2021'!T$1846</f>
        <v>-0.68847912264622091</v>
      </c>
      <c r="O662" s="10">
        <f>('[1](C50) Cancer de Mama_Inc_2021'!U664-'[1](C50) Cancer de Mama_Inc_2021'!U$1843)/'[1](C50) Cancer de Mama_Inc_2021'!U$1846</f>
        <v>1.2648145772428341</v>
      </c>
      <c r="P662" s="10">
        <f>('[1](C50) Cancer de Mama_Inc_2021'!V664-'[1](C50) Cancer de Mama_Inc_2021'!V$1843)/'[1](C50) Cancer de Mama_Inc_2021'!V$1846</f>
        <v>1.023102310231023</v>
      </c>
    </row>
    <row r="663" spans="1:16" x14ac:dyDescent="0.35">
      <c r="A663" s="10">
        <f>('[1](C50) Cancer de Mama_Inc_2021'!E665-'[1](C50) Cancer de Mama_Inc_2021'!E$1843)/'[1](C50) Cancer de Mama_Inc_2021'!E$1846</f>
        <v>-0.54185714515892858</v>
      </c>
      <c r="B663" s="10">
        <f>('[1](C50) Cancer de Mama_Inc_2021'!H665-'[1](C50) Cancer de Mama_Inc_2021'!H$1843)/'[1](C50) Cancer de Mama_Inc_2021'!H$1846</f>
        <v>-0.41294515805950538</v>
      </c>
      <c r="C663" s="10">
        <f>('[1](C50) Cancer de Mama_Inc_2021'!I665-'[1](C50) Cancer de Mama_Inc_2021'!I$1843)/'[1](C50) Cancer de Mama_Inc_2021'!I$1846</f>
        <v>7.9898919210411746E-3</v>
      </c>
      <c r="D663" s="10">
        <f>('[1](C50) Cancer de Mama_Inc_2021'!J665-'[1](C50) Cancer de Mama_Inc_2021'!J$1843)/'[1](C50) Cancer de Mama_Inc_2021'!J$1846</f>
        <v>0.94831645792352226</v>
      </c>
      <c r="E663" s="10">
        <f>('[1](C50) Cancer de Mama_Inc_2021'!K665-'[1](C50) Cancer de Mama_Inc_2021'!K$1843)/'[1](C50) Cancer de Mama_Inc_2021'!K$1846</f>
        <v>0.11216209510600274</v>
      </c>
      <c r="F663" s="10">
        <f>('[1](C50) Cancer de Mama_Inc_2021'!L665-'[1](C50) Cancer de Mama_Inc_2021'!L$1843)/'[1](C50) Cancer de Mama_Inc_2021'!L$1846</f>
        <v>0.99376596883629009</v>
      </c>
      <c r="G663" s="10">
        <f>('[1](C50) Cancer de Mama_Inc_2021'!M665-'[1](C50) Cancer de Mama_Inc_2021'!M$1843)/'[1](C50) Cancer de Mama_Inc_2021'!M$1846</f>
        <v>0.74257182771150598</v>
      </c>
      <c r="H663" s="10">
        <f>('[1](C50) Cancer de Mama_Inc_2021'!N665-'[1](C50) Cancer de Mama_Inc_2021'!N$1843)/'[1](C50) Cancer de Mama_Inc_2021'!N$1846</f>
        <v>0.99268574246502761</v>
      </c>
      <c r="I663" s="10">
        <f>('[1](C50) Cancer de Mama_Inc_2021'!O665-'[1](C50) Cancer de Mama_Inc_2021'!O$1843)/'[1](C50) Cancer de Mama_Inc_2021'!O$1846</f>
        <v>-1.2765642641239836</v>
      </c>
      <c r="J663" s="10">
        <f>('[1](C50) Cancer de Mama_Inc_2021'!P665-'[1](C50) Cancer de Mama_Inc_2021'!P$1843)/'[1](C50) Cancer de Mama_Inc_2021'!P$1846</f>
        <v>-0.45307089189815897</v>
      </c>
      <c r="K663" s="10">
        <f>('[1](C50) Cancer de Mama_Inc_2021'!Q665-'[1](C50) Cancer de Mama_Inc_2021'!Q$1843)/'[1](C50) Cancer de Mama_Inc_2021'!Q$1846</f>
        <v>1.3667549747941703</v>
      </c>
      <c r="L663" s="10">
        <f>('[1](C50) Cancer de Mama_Inc_2021'!R665-'[1](C50) Cancer de Mama_Inc_2021'!R$1843)/'[1](C50) Cancer de Mama_Inc_2021'!R$1846</f>
        <v>-1.0167249453505449</v>
      </c>
      <c r="M663" s="10">
        <f>('[1](C50) Cancer de Mama_Inc_2021'!S665-'[1](C50) Cancer de Mama_Inc_2021'!S$1843)/'[1](C50) Cancer de Mama_Inc_2021'!S$1846</f>
        <v>-1.3493514566215505</v>
      </c>
      <c r="N663" s="10">
        <f>('[1](C50) Cancer de Mama_Inc_2021'!T665-'[1](C50) Cancer de Mama_Inc_2021'!T$1843)/'[1](C50) Cancer de Mama_Inc_2021'!T$1846</f>
        <v>-0.68847912264622091</v>
      </c>
      <c r="O663" s="10">
        <f>('[1](C50) Cancer de Mama_Inc_2021'!U665-'[1](C50) Cancer de Mama_Inc_2021'!U$1843)/'[1](C50) Cancer de Mama_Inc_2021'!U$1846</f>
        <v>-1.2122823424052724</v>
      </c>
      <c r="P663" s="10">
        <f>('[1](C50) Cancer de Mama_Inc_2021'!V665-'[1](C50) Cancer de Mama_Inc_2021'!V$1843)/'[1](C50) Cancer de Mama_Inc_2021'!V$1846</f>
        <v>-1</v>
      </c>
    </row>
    <row r="664" spans="1:16" x14ac:dyDescent="0.35">
      <c r="A664" s="10">
        <f>('[1](C50) Cancer de Mama_Inc_2021'!E666-'[1](C50) Cancer de Mama_Inc_2021'!E$1843)/'[1](C50) Cancer de Mama_Inc_2021'!E$1846</f>
        <v>-0.79799851006697498</v>
      </c>
      <c r="B664" s="10">
        <f>('[1](C50) Cancer de Mama_Inc_2021'!H666-'[1](C50) Cancer de Mama_Inc_2021'!H$1843)/'[1](C50) Cancer de Mama_Inc_2021'!H$1846</f>
        <v>0.46396725033706554</v>
      </c>
      <c r="C664" s="10">
        <f>('[1](C50) Cancer de Mama_Inc_2021'!I666-'[1](C50) Cancer de Mama_Inc_2021'!I$1843)/'[1](C50) Cancer de Mama_Inc_2021'!I$1846</f>
        <v>1.2324408288206012</v>
      </c>
      <c r="D664" s="10">
        <f>('[1](C50) Cancer de Mama_Inc_2021'!J666-'[1](C50) Cancer de Mama_Inc_2021'!J$1843)/'[1](C50) Cancer de Mama_Inc_2021'!J$1846</f>
        <v>0.94831645792352226</v>
      </c>
      <c r="E664" s="10">
        <f>('[1](C50) Cancer de Mama_Inc_2021'!K666-'[1](C50) Cancer de Mama_Inc_2021'!K$1843)/'[1](C50) Cancer de Mama_Inc_2021'!K$1846</f>
        <v>0.77539712050773579</v>
      </c>
      <c r="F664" s="10">
        <f>('[1](C50) Cancer de Mama_Inc_2021'!L666-'[1](C50) Cancer de Mama_Inc_2021'!L$1843)/'[1](C50) Cancer de Mama_Inc_2021'!L$1846</f>
        <v>0.99376596883629009</v>
      </c>
      <c r="G664" s="10">
        <f>('[1](C50) Cancer de Mama_Inc_2021'!M666-'[1](C50) Cancer de Mama_Inc_2021'!M$1843)/'[1](C50) Cancer de Mama_Inc_2021'!M$1846</f>
        <v>-7.784847337678448E-2</v>
      </c>
      <c r="H664" s="10">
        <f>('[1](C50) Cancer de Mama_Inc_2021'!N666-'[1](C50) Cancer de Mama_Inc_2021'!N$1843)/'[1](C50) Cancer de Mama_Inc_2021'!N$1846</f>
        <v>-1.0068203696852307</v>
      </c>
      <c r="I664" s="10">
        <f>('[1](C50) Cancer de Mama_Inc_2021'!O666-'[1](C50) Cancer de Mama_Inc_2021'!O$1843)/'[1](C50) Cancer de Mama_Inc_2021'!O$1846</f>
        <v>-0.37881983516642886</v>
      </c>
      <c r="J664" s="10">
        <f>('[1](C50) Cancer de Mama_Inc_2021'!P666-'[1](C50) Cancer de Mama_Inc_2021'!P$1843)/'[1](C50) Cancer de Mama_Inc_2021'!P$1846</f>
        <v>0.43900338026534658</v>
      </c>
      <c r="K664" s="10">
        <f>('[1](C50) Cancer de Mama_Inc_2021'!Q666-'[1](C50) Cancer de Mama_Inc_2021'!Q$1843)/'[1](C50) Cancer de Mama_Inc_2021'!Q$1846</f>
        <v>0.67011905499193103</v>
      </c>
      <c r="L664" s="10">
        <f>('[1](C50) Cancer de Mama_Inc_2021'!R666-'[1](C50) Cancer de Mama_Inc_2021'!R$1843)/'[1](C50) Cancer de Mama_Inc_2021'!R$1846</f>
        <v>-1.0167249453505449</v>
      </c>
      <c r="M664" s="10">
        <f>('[1](C50) Cancer de Mama_Inc_2021'!S666-'[1](C50) Cancer de Mama_Inc_2021'!S$1843)/'[1](C50) Cancer de Mama_Inc_2021'!S$1846</f>
        <v>0.43715489955341819</v>
      </c>
      <c r="N664" s="10">
        <f>('[1](C50) Cancer de Mama_Inc_2021'!T666-'[1](C50) Cancer de Mama_Inc_2021'!T$1843)/'[1](C50) Cancer de Mama_Inc_2021'!T$1846</f>
        <v>1.4684426942982429</v>
      </c>
      <c r="O664" s="10">
        <f>('[1](C50) Cancer de Mama_Inc_2021'!U666-'[1](C50) Cancer de Mama_Inc_2021'!U$1843)/'[1](C50) Cancer de Mama_Inc_2021'!U$1846</f>
        <v>2.6266117418780904E-2</v>
      </c>
      <c r="P664" s="10">
        <f>('[1](C50) Cancer de Mama_Inc_2021'!V666-'[1](C50) Cancer de Mama_Inc_2021'!V$1843)/'[1](C50) Cancer de Mama_Inc_2021'!V$1846</f>
        <v>1.023102310231023</v>
      </c>
    </row>
    <row r="665" spans="1:16" x14ac:dyDescent="0.35">
      <c r="A665" s="10">
        <f>('[1](C50) Cancer de Mama_Inc_2021'!E667-'[1](C50) Cancer de Mama_Inc_2021'!E$1843)/'[1](C50) Cancer de Mama_Inc_2021'!E$1846</f>
        <v>-0.11495487031218465</v>
      </c>
      <c r="B665" s="10">
        <f>('[1](C50) Cancer de Mama_Inc_2021'!H667-'[1](C50) Cancer de Mama_Inc_2021'!H$1843)/'[1](C50) Cancer de Mama_Inc_2021'!H$1846</f>
        <v>-1.2898575664560763</v>
      </c>
      <c r="C665" s="10">
        <f>('[1](C50) Cancer de Mama_Inc_2021'!I667-'[1](C50) Cancer de Mama_Inc_2021'!I$1843)/'[1](C50) Cancer de Mama_Inc_2021'!I$1846</f>
        <v>1.2324408288206012</v>
      </c>
      <c r="D665" s="10">
        <f>('[1](C50) Cancer de Mama_Inc_2021'!J667-'[1](C50) Cancer de Mama_Inc_2021'!J$1843)/'[1](C50) Cancer de Mama_Inc_2021'!J$1846</f>
        <v>0.94831645792352226</v>
      </c>
      <c r="E665" s="10">
        <f>('[1](C50) Cancer de Mama_Inc_2021'!K667-'[1](C50) Cancer de Mama_Inc_2021'!K$1843)/'[1](C50) Cancer de Mama_Inc_2021'!K$1846</f>
        <v>-1.2143079556974634</v>
      </c>
      <c r="F665" s="10">
        <f>('[1](C50) Cancer de Mama_Inc_2021'!L667-'[1](C50) Cancer de Mama_Inc_2021'!L$1843)/'[1](C50) Cancer de Mama_Inc_2021'!L$1846</f>
        <v>0.99376596883629009</v>
      </c>
      <c r="G665" s="10">
        <f>('[1](C50) Cancer de Mama_Inc_2021'!M667-'[1](C50) Cancer de Mama_Inc_2021'!M$1843)/'[1](C50) Cancer de Mama_Inc_2021'!M$1846</f>
        <v>-2.1288992260975106</v>
      </c>
      <c r="H665" s="10">
        <f>('[1](C50) Cancer de Mama_Inc_2021'!N667-'[1](C50) Cancer de Mama_Inc_2021'!N$1843)/'[1](C50) Cancer de Mama_Inc_2021'!N$1846</f>
        <v>-1.0068203696852307</v>
      </c>
      <c r="I665" s="10">
        <f>('[1](C50) Cancer de Mama_Inc_2021'!O667-'[1](C50) Cancer de Mama_Inc_2021'!O$1843)/'[1](C50) Cancer de Mama_Inc_2021'!O$1846</f>
        <v>-0.37881983516642886</v>
      </c>
      <c r="J665" s="10">
        <f>('[1](C50) Cancer de Mama_Inc_2021'!P667-'[1](C50) Cancer de Mama_Inc_2021'!P$1843)/'[1](C50) Cancer de Mama_Inc_2021'!P$1846</f>
        <v>0.43900338026534658</v>
      </c>
      <c r="K665" s="10">
        <f>('[1](C50) Cancer de Mama_Inc_2021'!Q667-'[1](C50) Cancer de Mama_Inc_2021'!Q$1843)/'[1](C50) Cancer de Mama_Inc_2021'!Q$1846</f>
        <v>-0.72315278461254739</v>
      </c>
      <c r="L665" s="10">
        <f>('[1](C50) Cancer de Mama_Inc_2021'!R667-'[1](C50) Cancer de Mama_Inc_2021'!R$1843)/'[1](C50) Cancer de Mama_Inc_2021'!R$1846</f>
        <v>0.98301534823197034</v>
      </c>
      <c r="M665" s="10">
        <f>('[1](C50) Cancer de Mama_Inc_2021'!S667-'[1](C50) Cancer de Mama_Inc_2021'!S$1843)/'[1](C50) Cancer de Mama_Inc_2021'!S$1846</f>
        <v>0.43715489955341819</v>
      </c>
      <c r="N665" s="10">
        <f>('[1](C50) Cancer de Mama_Inc_2021'!T667-'[1](C50) Cancer de Mama_Inc_2021'!T$1843)/'[1](C50) Cancer de Mama_Inc_2021'!T$1846</f>
        <v>-0.25709475925732811</v>
      </c>
      <c r="O665" s="10">
        <f>('[1](C50) Cancer de Mama_Inc_2021'!U667-'[1](C50) Cancer de Mama_Inc_2021'!U$1843)/'[1](C50) Cancer de Mama_Inc_2021'!U$1846</f>
        <v>2.6266117418780904E-2</v>
      </c>
      <c r="P665" s="10">
        <f>('[1](C50) Cancer de Mama_Inc_2021'!V667-'[1](C50) Cancer de Mama_Inc_2021'!V$1843)/'[1](C50) Cancer de Mama_Inc_2021'!V$1846</f>
        <v>1.023102310231023</v>
      </c>
    </row>
    <row r="666" spans="1:16" x14ac:dyDescent="0.35">
      <c r="A666" s="10">
        <f>('[1](C50) Cancer de Mama_Inc_2021'!E668-'[1](C50) Cancer de Mama_Inc_2021'!E$1843)/'[1](C50) Cancer de Mama_Inc_2021'!E$1846</f>
        <v>-0.371096235220231</v>
      </c>
      <c r="B666" s="10">
        <f>('[1](C50) Cancer de Mama_Inc_2021'!H668-'[1](C50) Cancer de Mama_Inc_2021'!H$1843)/'[1](C50) Cancer de Mama_Inc_2021'!H$1846</f>
        <v>-1.2898575664560763</v>
      </c>
      <c r="C666" s="10">
        <f>('[1](C50) Cancer de Mama_Inc_2021'!I668-'[1](C50) Cancer de Mama_Inc_2021'!I$1843)/'[1](C50) Cancer de Mama_Inc_2021'!I$1846</f>
        <v>7.9898919210411746E-3</v>
      </c>
      <c r="D666" s="10">
        <f>('[1](C50) Cancer de Mama_Inc_2021'!J668-'[1](C50) Cancer de Mama_Inc_2021'!J$1843)/'[1](C50) Cancer de Mama_Inc_2021'!J$1846</f>
        <v>-1.0539269015728698</v>
      </c>
      <c r="E666" s="10">
        <f>('[1](C50) Cancer de Mama_Inc_2021'!K668-'[1](C50) Cancer de Mama_Inc_2021'!K$1843)/'[1](C50) Cancer de Mama_Inc_2021'!K$1846</f>
        <v>-1.2143079556974634</v>
      </c>
      <c r="F666" s="10">
        <f>('[1](C50) Cancer de Mama_Inc_2021'!L668-'[1](C50) Cancer de Mama_Inc_2021'!L$1843)/'[1](C50) Cancer de Mama_Inc_2021'!L$1846</f>
        <v>0.99376596883629009</v>
      </c>
      <c r="G666" s="10">
        <f>('[1](C50) Cancer de Mama_Inc_2021'!M668-'[1](C50) Cancer de Mama_Inc_2021'!M$1843)/'[1](C50) Cancer de Mama_Inc_2021'!M$1846</f>
        <v>-1.3084789250092201</v>
      </c>
      <c r="H666" s="10">
        <f>('[1](C50) Cancer de Mama_Inc_2021'!N668-'[1](C50) Cancer de Mama_Inc_2021'!N$1843)/'[1](C50) Cancer de Mama_Inc_2021'!N$1846</f>
        <v>-1.0068203696852307</v>
      </c>
      <c r="I666" s="10">
        <f>('[1](C50) Cancer de Mama_Inc_2021'!O668-'[1](C50) Cancer de Mama_Inc_2021'!O$1843)/'[1](C50) Cancer de Mama_Inc_2021'!O$1846</f>
        <v>-0.37881983516642886</v>
      </c>
      <c r="J666" s="10">
        <f>('[1](C50) Cancer de Mama_Inc_2021'!P668-'[1](C50) Cancer de Mama_Inc_2021'!P$1843)/'[1](C50) Cancer de Mama_Inc_2021'!P$1846</f>
        <v>-0.45307089189815897</v>
      </c>
      <c r="K666" s="10">
        <f>('[1](C50) Cancer de Mama_Inc_2021'!Q668-'[1](C50) Cancer de Mama_Inc_2021'!Q$1843)/'[1](C50) Cancer de Mama_Inc_2021'!Q$1846</f>
        <v>-2.6516864810308204E-2</v>
      </c>
      <c r="L666" s="10">
        <f>('[1](C50) Cancer de Mama_Inc_2021'!R668-'[1](C50) Cancer de Mama_Inc_2021'!R$1843)/'[1](C50) Cancer de Mama_Inc_2021'!R$1846</f>
        <v>-1.0167249453505449</v>
      </c>
      <c r="M666" s="10">
        <f>('[1](C50) Cancer de Mama_Inc_2021'!S668-'[1](C50) Cancer de Mama_Inc_2021'!S$1843)/'[1](C50) Cancer de Mama_Inc_2021'!S$1846</f>
        <v>-0.4560982785340662</v>
      </c>
      <c r="N666" s="10">
        <f>('[1](C50) Cancer de Mama_Inc_2021'!T668-'[1](C50) Cancer de Mama_Inc_2021'!T$1843)/'[1](C50) Cancer de Mama_Inc_2021'!T$1846</f>
        <v>0.60567396752045743</v>
      </c>
      <c r="O666" s="10">
        <f>('[1](C50) Cancer de Mama_Inc_2021'!U668-'[1](C50) Cancer de Mama_Inc_2021'!U$1843)/'[1](C50) Cancer de Mama_Inc_2021'!U$1846</f>
        <v>2.6266117418780904E-2</v>
      </c>
      <c r="P666" s="10">
        <f>('[1](C50) Cancer de Mama_Inc_2021'!V668-'[1](C50) Cancer de Mama_Inc_2021'!V$1843)/'[1](C50) Cancer de Mama_Inc_2021'!V$1846</f>
        <v>-1</v>
      </c>
    </row>
    <row r="667" spans="1:16" x14ac:dyDescent="0.35">
      <c r="A667" s="10">
        <f>('[1](C50) Cancer de Mama_Inc_2021'!E669-'[1](C50) Cancer de Mama_Inc_2021'!E$1843)/'[1](C50) Cancer de Mama_Inc_2021'!E$1846</f>
        <v>-0.88337896503632374</v>
      </c>
      <c r="B667" s="10">
        <f>('[1](C50) Cancer de Mama_Inc_2021'!H669-'[1](C50) Cancer de Mama_Inc_2021'!H$1843)/'[1](C50) Cancer de Mama_Inc_2021'!H$1846</f>
        <v>0.46396725033706554</v>
      </c>
      <c r="C667" s="10">
        <f>('[1](C50) Cancer de Mama_Inc_2021'!I669-'[1](C50) Cancer de Mama_Inc_2021'!I$1843)/'[1](C50) Cancer de Mama_Inc_2021'!I$1846</f>
        <v>1.2324408288206012</v>
      </c>
      <c r="D667" s="10">
        <f>('[1](C50) Cancer de Mama_Inc_2021'!J669-'[1](C50) Cancer de Mama_Inc_2021'!J$1843)/'[1](C50) Cancer de Mama_Inc_2021'!J$1846</f>
        <v>0.94831645792352226</v>
      </c>
      <c r="E667" s="10">
        <f>('[1](C50) Cancer de Mama_Inc_2021'!K669-'[1](C50) Cancer de Mama_Inc_2021'!K$1843)/'[1](C50) Cancer de Mama_Inc_2021'!K$1846</f>
        <v>0.11216209510600274</v>
      </c>
      <c r="F667" s="10">
        <f>('[1](C50) Cancer de Mama_Inc_2021'!L669-'[1](C50) Cancer de Mama_Inc_2021'!L$1843)/'[1](C50) Cancer de Mama_Inc_2021'!L$1846</f>
        <v>0.99376596883629009</v>
      </c>
      <c r="G667" s="10">
        <f>('[1](C50) Cancer de Mama_Inc_2021'!M669-'[1](C50) Cancer de Mama_Inc_2021'!M$1843)/'[1](C50) Cancer de Mama_Inc_2021'!M$1846</f>
        <v>0.33236167716736076</v>
      </c>
      <c r="H667" s="10">
        <f>('[1](C50) Cancer de Mama_Inc_2021'!N669-'[1](C50) Cancer de Mama_Inc_2021'!N$1843)/'[1](C50) Cancer de Mama_Inc_2021'!N$1846</f>
        <v>0.99268574246502761</v>
      </c>
      <c r="I667" s="10">
        <f>('[1](C50) Cancer de Mama_Inc_2021'!O669-'[1](C50) Cancer de Mama_Inc_2021'!O$1843)/'[1](C50) Cancer de Mama_Inc_2021'!O$1846</f>
        <v>-1.2765642641239836</v>
      </c>
      <c r="J667" s="10">
        <f>('[1](C50) Cancer de Mama_Inc_2021'!P669-'[1](C50) Cancer de Mama_Inc_2021'!P$1843)/'[1](C50) Cancer de Mama_Inc_2021'!P$1846</f>
        <v>-0.45307089189815897</v>
      </c>
      <c r="K667" s="10">
        <f>('[1](C50) Cancer de Mama_Inc_2021'!Q669-'[1](C50) Cancer de Mama_Inc_2021'!Q$1843)/'[1](C50) Cancer de Mama_Inc_2021'!Q$1846</f>
        <v>-1.4197887044147868</v>
      </c>
      <c r="L667" s="10">
        <f>('[1](C50) Cancer de Mama_Inc_2021'!R669-'[1](C50) Cancer de Mama_Inc_2021'!R$1843)/'[1](C50) Cancer de Mama_Inc_2021'!R$1846</f>
        <v>0.98301534823197034</v>
      </c>
      <c r="M667" s="10">
        <f>('[1](C50) Cancer de Mama_Inc_2021'!S669-'[1](C50) Cancer de Mama_Inc_2021'!S$1843)/'[1](C50) Cancer de Mama_Inc_2021'!S$1846</f>
        <v>0.43715489955341819</v>
      </c>
      <c r="N667" s="10">
        <f>('[1](C50) Cancer de Mama_Inc_2021'!T669-'[1](C50) Cancer de Mama_Inc_2021'!T$1843)/'[1](C50) Cancer de Mama_Inc_2021'!T$1846</f>
        <v>-1.1198634860351135</v>
      </c>
      <c r="O667" s="10">
        <f>('[1](C50) Cancer de Mama_Inc_2021'!U669-'[1](C50) Cancer de Mama_Inc_2021'!U$1843)/'[1](C50) Cancer de Mama_Inc_2021'!U$1846</f>
        <v>-1.2122823424052724</v>
      </c>
      <c r="P667" s="10">
        <f>('[1](C50) Cancer de Mama_Inc_2021'!V669-'[1](C50) Cancer de Mama_Inc_2021'!V$1843)/'[1](C50) Cancer de Mama_Inc_2021'!V$1846</f>
        <v>1.023102310231023</v>
      </c>
    </row>
    <row r="668" spans="1:16" x14ac:dyDescent="0.35">
      <c r="A668" s="10">
        <f>('[1](C50) Cancer de Mama_Inc_2021'!E670-'[1](C50) Cancer de Mama_Inc_2021'!E$1843)/'[1](C50) Cancer de Mama_Inc_2021'!E$1846</f>
        <v>-0.9687594200056725</v>
      </c>
      <c r="B668" s="10">
        <f>('[1](C50) Cancer de Mama_Inc_2021'!H670-'[1](C50) Cancer de Mama_Inc_2021'!H$1843)/'[1](C50) Cancer de Mama_Inc_2021'!H$1846</f>
        <v>0.46396725033706554</v>
      </c>
      <c r="C668" s="10">
        <f>('[1](C50) Cancer de Mama_Inc_2021'!I670-'[1](C50) Cancer de Mama_Inc_2021'!I$1843)/'[1](C50) Cancer de Mama_Inc_2021'!I$1846</f>
        <v>7.9898919210411746E-3</v>
      </c>
      <c r="D668" s="10">
        <f>('[1](C50) Cancer de Mama_Inc_2021'!J670-'[1](C50) Cancer de Mama_Inc_2021'!J$1843)/'[1](C50) Cancer de Mama_Inc_2021'!J$1846</f>
        <v>-1.0539269015728698</v>
      </c>
      <c r="E668" s="10">
        <f>('[1](C50) Cancer de Mama_Inc_2021'!K670-'[1](C50) Cancer de Mama_Inc_2021'!K$1843)/'[1](C50) Cancer de Mama_Inc_2021'!K$1846</f>
        <v>-1.2143079556974634</v>
      </c>
      <c r="F668" s="10">
        <f>('[1](C50) Cancer de Mama_Inc_2021'!L670-'[1](C50) Cancer de Mama_Inc_2021'!L$1843)/'[1](C50) Cancer de Mama_Inc_2021'!L$1846</f>
        <v>-1.0057259531439477</v>
      </c>
      <c r="G668" s="10">
        <f>('[1](C50) Cancer de Mama_Inc_2021'!M670-'[1](C50) Cancer de Mama_Inc_2021'!M$1843)/'[1](C50) Cancer de Mama_Inc_2021'!M$1846</f>
        <v>-1.3084789250092201</v>
      </c>
      <c r="H668" s="10">
        <f>('[1](C50) Cancer de Mama_Inc_2021'!N670-'[1](C50) Cancer de Mama_Inc_2021'!N$1843)/'[1](C50) Cancer de Mama_Inc_2021'!N$1846</f>
        <v>0.99268574246502761</v>
      </c>
      <c r="I668" s="10">
        <f>('[1](C50) Cancer de Mama_Inc_2021'!O670-'[1](C50) Cancer de Mama_Inc_2021'!O$1843)/'[1](C50) Cancer de Mama_Inc_2021'!O$1846</f>
        <v>-1.2765642641239836</v>
      </c>
      <c r="J668" s="10">
        <f>('[1](C50) Cancer de Mama_Inc_2021'!P670-'[1](C50) Cancer de Mama_Inc_2021'!P$1843)/'[1](C50) Cancer de Mama_Inc_2021'!P$1846</f>
        <v>-0.45307089189815897</v>
      </c>
      <c r="K668" s="10">
        <f>('[1](C50) Cancer de Mama_Inc_2021'!Q670-'[1](C50) Cancer de Mama_Inc_2021'!Q$1843)/'[1](C50) Cancer de Mama_Inc_2021'!Q$1846</f>
        <v>-0.72315278461254739</v>
      </c>
      <c r="L668" s="10">
        <f>('[1](C50) Cancer de Mama_Inc_2021'!R670-'[1](C50) Cancer de Mama_Inc_2021'!R$1843)/'[1](C50) Cancer de Mama_Inc_2021'!R$1846</f>
        <v>0.98301534823197034</v>
      </c>
      <c r="M668" s="10">
        <f>('[1](C50) Cancer de Mama_Inc_2021'!S670-'[1](C50) Cancer de Mama_Inc_2021'!S$1843)/'[1](C50) Cancer de Mama_Inc_2021'!S$1846</f>
        <v>-0.4560982785340662</v>
      </c>
      <c r="N668" s="10">
        <f>('[1](C50) Cancer de Mama_Inc_2021'!T670-'[1](C50) Cancer de Mama_Inc_2021'!T$1843)/'[1](C50) Cancer de Mama_Inc_2021'!T$1846</f>
        <v>0.60567396752045743</v>
      </c>
      <c r="O668" s="10">
        <f>('[1](C50) Cancer de Mama_Inc_2021'!U670-'[1](C50) Cancer de Mama_Inc_2021'!U$1843)/'[1](C50) Cancer de Mama_Inc_2021'!U$1846</f>
        <v>-1.2122823424052724</v>
      </c>
      <c r="P668" s="10">
        <f>('[1](C50) Cancer de Mama_Inc_2021'!V670-'[1](C50) Cancer de Mama_Inc_2021'!V$1843)/'[1](C50) Cancer de Mama_Inc_2021'!V$1846</f>
        <v>1.023102310231023</v>
      </c>
    </row>
    <row r="669" spans="1:16" x14ac:dyDescent="0.35">
      <c r="A669" s="10">
        <f>('[1](C50) Cancer de Mama_Inc_2021'!E671-'[1](C50) Cancer de Mama_Inc_2021'!E$1843)/'[1](C50) Cancer de Mama_Inc_2021'!E$1846</f>
        <v>-0.28571578025088223</v>
      </c>
      <c r="B669" s="10">
        <f>('[1](C50) Cancer de Mama_Inc_2021'!H671-'[1](C50) Cancer de Mama_Inc_2021'!H$1843)/'[1](C50) Cancer de Mama_Inc_2021'!H$1846</f>
        <v>-1.2898575664560763</v>
      </c>
      <c r="C669" s="10">
        <f>('[1](C50) Cancer de Mama_Inc_2021'!I671-'[1](C50) Cancer de Mama_Inc_2021'!I$1843)/'[1](C50) Cancer de Mama_Inc_2021'!I$1846</f>
        <v>-1.2164610449785187</v>
      </c>
      <c r="D669" s="10">
        <f>('[1](C50) Cancer de Mama_Inc_2021'!J671-'[1](C50) Cancer de Mama_Inc_2021'!J$1843)/'[1](C50) Cancer de Mama_Inc_2021'!J$1846</f>
        <v>0.94831645792352226</v>
      </c>
      <c r="E669" s="10">
        <f>('[1](C50) Cancer de Mama_Inc_2021'!K671-'[1](C50) Cancer de Mama_Inc_2021'!K$1843)/'[1](C50) Cancer de Mama_Inc_2021'!K$1846</f>
        <v>0.11216209510600274</v>
      </c>
      <c r="F669" s="10">
        <f>('[1](C50) Cancer de Mama_Inc_2021'!L671-'[1](C50) Cancer de Mama_Inc_2021'!L$1843)/'[1](C50) Cancer de Mama_Inc_2021'!L$1846</f>
        <v>0.99376596883629009</v>
      </c>
      <c r="G669" s="10">
        <f>('[1](C50) Cancer de Mama_Inc_2021'!M671-'[1](C50) Cancer de Mama_Inc_2021'!M$1843)/'[1](C50) Cancer de Mama_Inc_2021'!M$1846</f>
        <v>0.74257182771150598</v>
      </c>
      <c r="H669" s="10">
        <f>('[1](C50) Cancer de Mama_Inc_2021'!N671-'[1](C50) Cancer de Mama_Inc_2021'!N$1843)/'[1](C50) Cancer de Mama_Inc_2021'!N$1846</f>
        <v>0.99268574246502761</v>
      </c>
      <c r="I669" s="10">
        <f>('[1](C50) Cancer de Mama_Inc_2021'!O671-'[1](C50) Cancer de Mama_Inc_2021'!O$1843)/'[1](C50) Cancer de Mama_Inc_2021'!O$1846</f>
        <v>-1.2765642641239836</v>
      </c>
      <c r="J669" s="10">
        <f>('[1](C50) Cancer de Mama_Inc_2021'!P671-'[1](C50) Cancer de Mama_Inc_2021'!P$1843)/'[1](C50) Cancer de Mama_Inc_2021'!P$1846</f>
        <v>0.43900338026534658</v>
      </c>
      <c r="K669" s="10">
        <f>('[1](C50) Cancer de Mama_Inc_2021'!Q671-'[1](C50) Cancer de Mama_Inc_2021'!Q$1843)/'[1](C50) Cancer de Mama_Inc_2021'!Q$1846</f>
        <v>0.67011905499193103</v>
      </c>
      <c r="L669" s="10">
        <f>('[1](C50) Cancer de Mama_Inc_2021'!R671-'[1](C50) Cancer de Mama_Inc_2021'!R$1843)/'[1](C50) Cancer de Mama_Inc_2021'!R$1846</f>
        <v>0.98301534823197034</v>
      </c>
      <c r="M669" s="10">
        <f>('[1](C50) Cancer de Mama_Inc_2021'!S671-'[1](C50) Cancer de Mama_Inc_2021'!S$1843)/'[1](C50) Cancer de Mama_Inc_2021'!S$1846</f>
        <v>-0.4560982785340662</v>
      </c>
      <c r="N669" s="10">
        <f>('[1](C50) Cancer de Mama_Inc_2021'!T671-'[1](C50) Cancer de Mama_Inc_2021'!T$1843)/'[1](C50) Cancer de Mama_Inc_2021'!T$1846</f>
        <v>0.17428960413156463</v>
      </c>
      <c r="O669" s="10">
        <f>('[1](C50) Cancer de Mama_Inc_2021'!U671-'[1](C50) Cancer de Mama_Inc_2021'!U$1843)/'[1](C50) Cancer de Mama_Inc_2021'!U$1846</f>
        <v>-1.2122823424052724</v>
      </c>
      <c r="P669" s="10">
        <f>('[1](C50) Cancer de Mama_Inc_2021'!V671-'[1](C50) Cancer de Mama_Inc_2021'!V$1843)/'[1](C50) Cancer de Mama_Inc_2021'!V$1846</f>
        <v>-1</v>
      </c>
    </row>
    <row r="670" spans="1:16" x14ac:dyDescent="0.35">
      <c r="A670" s="10">
        <f>('[1](C50) Cancer de Mama_Inc_2021'!E672-'[1](C50) Cancer de Mama_Inc_2021'!E$1843)/'[1](C50) Cancer de Mama_Inc_2021'!E$1846</f>
        <v>-1.6518030597604629</v>
      </c>
      <c r="B670" s="10">
        <f>('[1](C50) Cancer de Mama_Inc_2021'!H672-'[1](C50) Cancer de Mama_Inc_2021'!H$1843)/'[1](C50) Cancer de Mama_Inc_2021'!H$1846</f>
        <v>-1.2898575664560763</v>
      </c>
      <c r="C670" s="10">
        <f>('[1](C50) Cancer de Mama_Inc_2021'!I672-'[1](C50) Cancer de Mama_Inc_2021'!I$1843)/'[1](C50) Cancer de Mama_Inc_2021'!I$1846</f>
        <v>1.2324408288206012</v>
      </c>
      <c r="D670" s="10">
        <f>('[1](C50) Cancer de Mama_Inc_2021'!J672-'[1](C50) Cancer de Mama_Inc_2021'!J$1843)/'[1](C50) Cancer de Mama_Inc_2021'!J$1846</f>
        <v>0.94831645792352226</v>
      </c>
      <c r="E670" s="10">
        <f>('[1](C50) Cancer de Mama_Inc_2021'!K672-'[1](C50) Cancer de Mama_Inc_2021'!K$1843)/'[1](C50) Cancer de Mama_Inc_2021'!K$1846</f>
        <v>-0.55107293029573035</v>
      </c>
      <c r="F670" s="10">
        <f>('[1](C50) Cancer de Mama_Inc_2021'!L672-'[1](C50) Cancer de Mama_Inc_2021'!L$1843)/'[1](C50) Cancer de Mama_Inc_2021'!L$1846</f>
        <v>0.99376596883629009</v>
      </c>
      <c r="G670" s="10">
        <f>('[1](C50) Cancer de Mama_Inc_2021'!M672-'[1](C50) Cancer de Mama_Inc_2021'!M$1843)/'[1](C50) Cancer de Mama_Inc_2021'!M$1846</f>
        <v>1.1527819782556512</v>
      </c>
      <c r="H670" s="10">
        <f>('[1](C50) Cancer de Mama_Inc_2021'!N672-'[1](C50) Cancer de Mama_Inc_2021'!N$1843)/'[1](C50) Cancer de Mama_Inc_2021'!N$1846</f>
        <v>0.99268574246502761</v>
      </c>
      <c r="I670" s="10">
        <f>('[1](C50) Cancer de Mama_Inc_2021'!O672-'[1](C50) Cancer de Mama_Inc_2021'!O$1843)/'[1](C50) Cancer de Mama_Inc_2021'!O$1846</f>
        <v>-1.2765642641239836</v>
      </c>
      <c r="J670" s="10">
        <f>('[1](C50) Cancer de Mama_Inc_2021'!P672-'[1](C50) Cancer de Mama_Inc_2021'!P$1843)/'[1](C50) Cancer de Mama_Inc_2021'!P$1846</f>
        <v>-0.45307089189815897</v>
      </c>
      <c r="K670" s="10">
        <f>('[1](C50) Cancer de Mama_Inc_2021'!Q672-'[1](C50) Cancer de Mama_Inc_2021'!Q$1843)/'[1](C50) Cancer de Mama_Inc_2021'!Q$1846</f>
        <v>-1.4197887044147868</v>
      </c>
      <c r="L670" s="10">
        <f>('[1](C50) Cancer de Mama_Inc_2021'!R672-'[1](C50) Cancer de Mama_Inc_2021'!R$1843)/'[1](C50) Cancer de Mama_Inc_2021'!R$1846</f>
        <v>-1.0167249453505449</v>
      </c>
      <c r="M670" s="10">
        <f>('[1](C50) Cancer de Mama_Inc_2021'!S672-'[1](C50) Cancer de Mama_Inc_2021'!S$1843)/'[1](C50) Cancer de Mama_Inc_2021'!S$1846</f>
        <v>1.3304080776409024</v>
      </c>
      <c r="N670" s="10">
        <f>('[1](C50) Cancer de Mama_Inc_2021'!T672-'[1](C50) Cancer de Mama_Inc_2021'!T$1843)/'[1](C50) Cancer de Mama_Inc_2021'!T$1846</f>
        <v>-0.68847912264622091</v>
      </c>
      <c r="O670" s="10">
        <f>('[1](C50) Cancer de Mama_Inc_2021'!U672-'[1](C50) Cancer de Mama_Inc_2021'!U$1843)/'[1](C50) Cancer de Mama_Inc_2021'!U$1846</f>
        <v>1.2648145772428341</v>
      </c>
      <c r="P670" s="10">
        <f>('[1](C50) Cancer de Mama_Inc_2021'!V672-'[1](C50) Cancer de Mama_Inc_2021'!V$1843)/'[1](C50) Cancer de Mama_Inc_2021'!V$1846</f>
        <v>1.023102310231023</v>
      </c>
    </row>
    <row r="671" spans="1:16" x14ac:dyDescent="0.35">
      <c r="A671" s="10">
        <f>('[1](C50) Cancer de Mama_Inc_2021'!E673-'[1](C50) Cancer de Mama_Inc_2021'!E$1843)/'[1](C50) Cancer de Mama_Inc_2021'!E$1846</f>
        <v>-0.20033532528153344</v>
      </c>
      <c r="B671" s="10">
        <f>('[1](C50) Cancer de Mama_Inc_2021'!H673-'[1](C50) Cancer de Mama_Inc_2021'!H$1843)/'[1](C50) Cancer de Mama_Inc_2021'!H$1846</f>
        <v>1.3408796587336365</v>
      </c>
      <c r="C671" s="10">
        <f>('[1](C50) Cancer de Mama_Inc_2021'!I673-'[1](C50) Cancer de Mama_Inc_2021'!I$1843)/'[1](C50) Cancer de Mama_Inc_2021'!I$1846</f>
        <v>7.9898919210411746E-3</v>
      </c>
      <c r="D671" s="10">
        <f>('[1](C50) Cancer de Mama_Inc_2021'!J673-'[1](C50) Cancer de Mama_Inc_2021'!J$1843)/'[1](C50) Cancer de Mama_Inc_2021'!J$1846</f>
        <v>-1.0539269015728698</v>
      </c>
      <c r="E671" s="10">
        <f>('[1](C50) Cancer de Mama_Inc_2021'!K673-'[1](C50) Cancer de Mama_Inc_2021'!K$1843)/'[1](C50) Cancer de Mama_Inc_2021'!K$1846</f>
        <v>0.11216209510600274</v>
      </c>
      <c r="F671" s="10">
        <f>('[1](C50) Cancer de Mama_Inc_2021'!L673-'[1](C50) Cancer de Mama_Inc_2021'!L$1843)/'[1](C50) Cancer de Mama_Inc_2021'!L$1846</f>
        <v>0.99376596883629009</v>
      </c>
      <c r="G671" s="10">
        <f>('[1](C50) Cancer de Mama_Inc_2021'!M673-'[1](C50) Cancer de Mama_Inc_2021'!M$1843)/'[1](C50) Cancer de Mama_Inc_2021'!M$1846</f>
        <v>0.33236167716736076</v>
      </c>
      <c r="H671" s="10">
        <f>('[1](C50) Cancer de Mama_Inc_2021'!N673-'[1](C50) Cancer de Mama_Inc_2021'!N$1843)/'[1](C50) Cancer de Mama_Inc_2021'!N$1846</f>
        <v>0.99268574246502761</v>
      </c>
      <c r="I671" s="10">
        <f>('[1](C50) Cancer de Mama_Inc_2021'!O673-'[1](C50) Cancer de Mama_Inc_2021'!O$1843)/'[1](C50) Cancer de Mama_Inc_2021'!O$1846</f>
        <v>-1.2765642641239836</v>
      </c>
      <c r="J671" s="10">
        <f>('[1](C50) Cancer de Mama_Inc_2021'!P673-'[1](C50) Cancer de Mama_Inc_2021'!P$1843)/'[1](C50) Cancer de Mama_Inc_2021'!P$1846</f>
        <v>0.43900338026534658</v>
      </c>
      <c r="K671" s="10">
        <f>('[1](C50) Cancer de Mama_Inc_2021'!Q673-'[1](C50) Cancer de Mama_Inc_2021'!Q$1843)/'[1](C50) Cancer de Mama_Inc_2021'!Q$1846</f>
        <v>1.3667549747941703</v>
      </c>
      <c r="L671" s="10">
        <f>('[1](C50) Cancer de Mama_Inc_2021'!R673-'[1](C50) Cancer de Mama_Inc_2021'!R$1843)/'[1](C50) Cancer de Mama_Inc_2021'!R$1846</f>
        <v>0.98301534823197034</v>
      </c>
      <c r="M671" s="10">
        <f>('[1](C50) Cancer de Mama_Inc_2021'!S673-'[1](C50) Cancer de Mama_Inc_2021'!S$1843)/'[1](C50) Cancer de Mama_Inc_2021'!S$1846</f>
        <v>1.3304080776409024</v>
      </c>
      <c r="N671" s="10">
        <f>('[1](C50) Cancer de Mama_Inc_2021'!T673-'[1](C50) Cancer de Mama_Inc_2021'!T$1843)/'[1](C50) Cancer de Mama_Inc_2021'!T$1846</f>
        <v>-1.5512478494240063</v>
      </c>
      <c r="O671" s="10">
        <f>('[1](C50) Cancer de Mama_Inc_2021'!U673-'[1](C50) Cancer de Mama_Inc_2021'!U$1843)/'[1](C50) Cancer de Mama_Inc_2021'!U$1846</f>
        <v>-1.2122823424052724</v>
      </c>
      <c r="P671" s="10">
        <f>('[1](C50) Cancer de Mama_Inc_2021'!V673-'[1](C50) Cancer de Mama_Inc_2021'!V$1843)/'[1](C50) Cancer de Mama_Inc_2021'!V$1846</f>
        <v>-1</v>
      </c>
    </row>
    <row r="672" spans="1:16" x14ac:dyDescent="0.35">
      <c r="A672" s="10">
        <f>('[1](C50) Cancer de Mama_Inc_2021'!E674-'[1](C50) Cancer de Mama_Inc_2021'!E$1843)/'[1](C50) Cancer de Mama_Inc_2021'!E$1846</f>
        <v>-0.371096235220231</v>
      </c>
      <c r="B672" s="10">
        <f>('[1](C50) Cancer de Mama_Inc_2021'!H674-'[1](C50) Cancer de Mama_Inc_2021'!H$1843)/'[1](C50) Cancer de Mama_Inc_2021'!H$1846</f>
        <v>-1.2898575664560763</v>
      </c>
      <c r="C672" s="10">
        <f>('[1](C50) Cancer de Mama_Inc_2021'!I674-'[1](C50) Cancer de Mama_Inc_2021'!I$1843)/'[1](C50) Cancer de Mama_Inc_2021'!I$1846</f>
        <v>1.2324408288206012</v>
      </c>
      <c r="D672" s="10">
        <f>('[1](C50) Cancer de Mama_Inc_2021'!J674-'[1](C50) Cancer de Mama_Inc_2021'!J$1843)/'[1](C50) Cancer de Mama_Inc_2021'!J$1846</f>
        <v>-1.0539269015728698</v>
      </c>
      <c r="E672" s="10">
        <f>('[1](C50) Cancer de Mama_Inc_2021'!K674-'[1](C50) Cancer de Mama_Inc_2021'!K$1843)/'[1](C50) Cancer de Mama_Inc_2021'!K$1846</f>
        <v>0.11216209510600274</v>
      </c>
      <c r="F672" s="10">
        <f>('[1](C50) Cancer de Mama_Inc_2021'!L674-'[1](C50) Cancer de Mama_Inc_2021'!L$1843)/'[1](C50) Cancer de Mama_Inc_2021'!L$1846</f>
        <v>0.99376596883629009</v>
      </c>
      <c r="G672" s="10">
        <f>('[1](C50) Cancer de Mama_Inc_2021'!M674-'[1](C50) Cancer de Mama_Inc_2021'!M$1843)/'[1](C50) Cancer de Mama_Inc_2021'!M$1846</f>
        <v>0.33236167716736076</v>
      </c>
      <c r="H672" s="10">
        <f>('[1](C50) Cancer de Mama_Inc_2021'!N674-'[1](C50) Cancer de Mama_Inc_2021'!N$1843)/'[1](C50) Cancer de Mama_Inc_2021'!N$1846</f>
        <v>0.99268574246502761</v>
      </c>
      <c r="I672" s="10">
        <f>('[1](C50) Cancer de Mama_Inc_2021'!O674-'[1](C50) Cancer de Mama_Inc_2021'!O$1843)/'[1](C50) Cancer de Mama_Inc_2021'!O$1846</f>
        <v>-1.2765642641239836</v>
      </c>
      <c r="J672" s="10">
        <f>('[1](C50) Cancer de Mama_Inc_2021'!P674-'[1](C50) Cancer de Mama_Inc_2021'!P$1843)/'[1](C50) Cancer de Mama_Inc_2021'!P$1846</f>
        <v>-0.45307089189815897</v>
      </c>
      <c r="K672" s="10">
        <f>('[1](C50) Cancer de Mama_Inc_2021'!Q674-'[1](C50) Cancer de Mama_Inc_2021'!Q$1843)/'[1](C50) Cancer de Mama_Inc_2021'!Q$1846</f>
        <v>-2.6516864810308204E-2</v>
      </c>
      <c r="L672" s="10">
        <f>('[1](C50) Cancer de Mama_Inc_2021'!R674-'[1](C50) Cancer de Mama_Inc_2021'!R$1843)/'[1](C50) Cancer de Mama_Inc_2021'!R$1846</f>
        <v>0.98301534823197034</v>
      </c>
      <c r="M672" s="10">
        <f>('[1](C50) Cancer de Mama_Inc_2021'!S674-'[1](C50) Cancer de Mama_Inc_2021'!S$1843)/'[1](C50) Cancer de Mama_Inc_2021'!S$1846</f>
        <v>-1.3493514566215505</v>
      </c>
      <c r="N672" s="10">
        <f>('[1](C50) Cancer de Mama_Inc_2021'!T674-'[1](C50) Cancer de Mama_Inc_2021'!T$1843)/'[1](C50) Cancer de Mama_Inc_2021'!T$1846</f>
        <v>1.4684426942982429</v>
      </c>
      <c r="O672" s="10">
        <f>('[1](C50) Cancer de Mama_Inc_2021'!U674-'[1](C50) Cancer de Mama_Inc_2021'!U$1843)/'[1](C50) Cancer de Mama_Inc_2021'!U$1846</f>
        <v>1.2648145772428341</v>
      </c>
      <c r="P672" s="10">
        <f>('[1](C50) Cancer de Mama_Inc_2021'!V674-'[1](C50) Cancer de Mama_Inc_2021'!V$1843)/'[1](C50) Cancer de Mama_Inc_2021'!V$1846</f>
        <v>1.023102310231023</v>
      </c>
    </row>
    <row r="673" spans="1:16" x14ac:dyDescent="0.35">
      <c r="A673" s="10">
        <f>('[1](C50) Cancer de Mama_Inc_2021'!E675-'[1](C50) Cancer de Mama_Inc_2021'!E$1843)/'[1](C50) Cancer de Mama_Inc_2021'!E$1846</f>
        <v>-0.54185714515892858</v>
      </c>
      <c r="B673" s="10">
        <f>('[1](C50) Cancer de Mama_Inc_2021'!H675-'[1](C50) Cancer de Mama_Inc_2021'!H$1843)/'[1](C50) Cancer de Mama_Inc_2021'!H$1846</f>
        <v>1.3408796587336365</v>
      </c>
      <c r="C673" s="10">
        <f>('[1](C50) Cancer de Mama_Inc_2021'!I675-'[1](C50) Cancer de Mama_Inc_2021'!I$1843)/'[1](C50) Cancer de Mama_Inc_2021'!I$1846</f>
        <v>-1.2164610449785187</v>
      </c>
      <c r="D673" s="10">
        <f>('[1](C50) Cancer de Mama_Inc_2021'!J675-'[1](C50) Cancer de Mama_Inc_2021'!J$1843)/'[1](C50) Cancer de Mama_Inc_2021'!J$1846</f>
        <v>0.94831645792352226</v>
      </c>
      <c r="E673" s="10">
        <f>('[1](C50) Cancer de Mama_Inc_2021'!K675-'[1](C50) Cancer de Mama_Inc_2021'!K$1843)/'[1](C50) Cancer de Mama_Inc_2021'!K$1846</f>
        <v>-1.8775429810991966</v>
      </c>
      <c r="F673" s="10">
        <f>('[1](C50) Cancer de Mama_Inc_2021'!L675-'[1](C50) Cancer de Mama_Inc_2021'!L$1843)/'[1](C50) Cancer de Mama_Inc_2021'!L$1846</f>
        <v>-1.0057259531439477</v>
      </c>
      <c r="G673" s="10">
        <f>('[1](C50) Cancer de Mama_Inc_2021'!M675-'[1](C50) Cancer de Mama_Inc_2021'!M$1843)/'[1](C50) Cancer de Mama_Inc_2021'!M$1846</f>
        <v>-0.89826877446507492</v>
      </c>
      <c r="H673" s="10">
        <f>('[1](C50) Cancer de Mama_Inc_2021'!N675-'[1](C50) Cancer de Mama_Inc_2021'!N$1843)/'[1](C50) Cancer de Mama_Inc_2021'!N$1846</f>
        <v>-1.0068203696852307</v>
      </c>
      <c r="I673" s="10">
        <f>('[1](C50) Cancer de Mama_Inc_2021'!O675-'[1](C50) Cancer de Mama_Inc_2021'!O$1843)/'[1](C50) Cancer de Mama_Inc_2021'!O$1846</f>
        <v>-0.37881983516642886</v>
      </c>
      <c r="J673" s="10">
        <f>('[1](C50) Cancer de Mama_Inc_2021'!P675-'[1](C50) Cancer de Mama_Inc_2021'!P$1843)/'[1](C50) Cancer de Mama_Inc_2021'!P$1846</f>
        <v>-1.3451451640616645</v>
      </c>
      <c r="K673" s="10">
        <f>('[1](C50) Cancer de Mama_Inc_2021'!Q675-'[1](C50) Cancer de Mama_Inc_2021'!Q$1843)/'[1](C50) Cancer de Mama_Inc_2021'!Q$1846</f>
        <v>-0.72315278461254739</v>
      </c>
      <c r="L673" s="10">
        <f>('[1](C50) Cancer de Mama_Inc_2021'!R675-'[1](C50) Cancer de Mama_Inc_2021'!R$1843)/'[1](C50) Cancer de Mama_Inc_2021'!R$1846</f>
        <v>0.98301534823197034</v>
      </c>
      <c r="M673" s="10">
        <f>('[1](C50) Cancer de Mama_Inc_2021'!S675-'[1](C50) Cancer de Mama_Inc_2021'!S$1843)/'[1](C50) Cancer de Mama_Inc_2021'!S$1846</f>
        <v>1.3304080776409024</v>
      </c>
      <c r="N673" s="10">
        <f>('[1](C50) Cancer de Mama_Inc_2021'!T675-'[1](C50) Cancer de Mama_Inc_2021'!T$1843)/'[1](C50) Cancer de Mama_Inc_2021'!T$1846</f>
        <v>0.17428960413156463</v>
      </c>
      <c r="O673" s="10">
        <f>('[1](C50) Cancer de Mama_Inc_2021'!U675-'[1](C50) Cancer de Mama_Inc_2021'!U$1843)/'[1](C50) Cancer de Mama_Inc_2021'!U$1846</f>
        <v>2.6266117418780904E-2</v>
      </c>
      <c r="P673" s="10">
        <f>('[1](C50) Cancer de Mama_Inc_2021'!V675-'[1](C50) Cancer de Mama_Inc_2021'!V$1843)/'[1](C50) Cancer de Mama_Inc_2021'!V$1846</f>
        <v>-1</v>
      </c>
    </row>
    <row r="674" spans="1:16" x14ac:dyDescent="0.35">
      <c r="A674" s="10">
        <f>('[1](C50) Cancer de Mama_Inc_2021'!E676-'[1](C50) Cancer de Mama_Inc_2021'!E$1843)/'[1](C50) Cancer de Mama_Inc_2021'!E$1846</f>
        <v>-0.20033532528153344</v>
      </c>
      <c r="B674" s="10">
        <f>('[1](C50) Cancer de Mama_Inc_2021'!H676-'[1](C50) Cancer de Mama_Inc_2021'!H$1843)/'[1](C50) Cancer de Mama_Inc_2021'!H$1846</f>
        <v>1.3408796587336365</v>
      </c>
      <c r="C674" s="10">
        <f>('[1](C50) Cancer de Mama_Inc_2021'!I676-'[1](C50) Cancer de Mama_Inc_2021'!I$1843)/'[1](C50) Cancer de Mama_Inc_2021'!I$1846</f>
        <v>1.2324408288206012</v>
      </c>
      <c r="D674" s="10">
        <f>('[1](C50) Cancer de Mama_Inc_2021'!J676-'[1](C50) Cancer de Mama_Inc_2021'!J$1843)/'[1](C50) Cancer de Mama_Inc_2021'!J$1846</f>
        <v>-1.0539269015728698</v>
      </c>
      <c r="E674" s="10">
        <f>('[1](C50) Cancer de Mama_Inc_2021'!K676-'[1](C50) Cancer de Mama_Inc_2021'!K$1843)/'[1](C50) Cancer de Mama_Inc_2021'!K$1846</f>
        <v>1.4386321459094689</v>
      </c>
      <c r="F674" s="10">
        <f>('[1](C50) Cancer de Mama_Inc_2021'!L676-'[1](C50) Cancer de Mama_Inc_2021'!L$1843)/'[1](C50) Cancer de Mama_Inc_2021'!L$1846</f>
        <v>-1.0057259531439477</v>
      </c>
      <c r="G674" s="10">
        <f>('[1](C50) Cancer de Mama_Inc_2021'!M676-'[1](C50) Cancer de Mama_Inc_2021'!M$1843)/'[1](C50) Cancer de Mama_Inc_2021'!M$1846</f>
        <v>0.33236167716736076</v>
      </c>
      <c r="H674" s="10">
        <f>('[1](C50) Cancer de Mama_Inc_2021'!N676-'[1](C50) Cancer de Mama_Inc_2021'!N$1843)/'[1](C50) Cancer de Mama_Inc_2021'!N$1846</f>
        <v>-1.0068203696852307</v>
      </c>
      <c r="I674" s="10">
        <f>('[1](C50) Cancer de Mama_Inc_2021'!O676-'[1](C50) Cancer de Mama_Inc_2021'!O$1843)/'[1](C50) Cancer de Mama_Inc_2021'!O$1846</f>
        <v>-1.2765642641239836</v>
      </c>
      <c r="J674" s="10">
        <f>('[1](C50) Cancer de Mama_Inc_2021'!P676-'[1](C50) Cancer de Mama_Inc_2021'!P$1843)/'[1](C50) Cancer de Mama_Inc_2021'!P$1846</f>
        <v>1.3310776524288521</v>
      </c>
      <c r="K674" s="10">
        <f>('[1](C50) Cancer de Mama_Inc_2021'!Q676-'[1](C50) Cancer de Mama_Inc_2021'!Q$1843)/'[1](C50) Cancer de Mama_Inc_2021'!Q$1846</f>
        <v>1.3667549747941703</v>
      </c>
      <c r="L674" s="10">
        <f>('[1](C50) Cancer de Mama_Inc_2021'!R676-'[1](C50) Cancer de Mama_Inc_2021'!R$1843)/'[1](C50) Cancer de Mama_Inc_2021'!R$1846</f>
        <v>-1.0167249453505449</v>
      </c>
      <c r="M674" s="10">
        <f>('[1](C50) Cancer de Mama_Inc_2021'!S676-'[1](C50) Cancer de Mama_Inc_2021'!S$1843)/'[1](C50) Cancer de Mama_Inc_2021'!S$1846</f>
        <v>-0.4560982785340662</v>
      </c>
      <c r="N674" s="10">
        <f>('[1](C50) Cancer de Mama_Inc_2021'!T676-'[1](C50) Cancer de Mama_Inc_2021'!T$1843)/'[1](C50) Cancer de Mama_Inc_2021'!T$1846</f>
        <v>0.60567396752045743</v>
      </c>
      <c r="O674" s="10">
        <f>('[1](C50) Cancer de Mama_Inc_2021'!U676-'[1](C50) Cancer de Mama_Inc_2021'!U$1843)/'[1](C50) Cancer de Mama_Inc_2021'!U$1846</f>
        <v>1.2648145772428341</v>
      </c>
      <c r="P674" s="10">
        <f>('[1](C50) Cancer de Mama_Inc_2021'!V676-'[1](C50) Cancer de Mama_Inc_2021'!V$1843)/'[1](C50) Cancer de Mama_Inc_2021'!V$1846</f>
        <v>1.023102310231023</v>
      </c>
    </row>
    <row r="675" spans="1:16" x14ac:dyDescent="0.35">
      <c r="A675" s="10">
        <f>('[1](C50) Cancer de Mama_Inc_2021'!E677-'[1](C50) Cancer de Mama_Inc_2021'!E$1843)/'[1](C50) Cancer de Mama_Inc_2021'!E$1846</f>
        <v>-1.7371835147298116</v>
      </c>
      <c r="B675" s="10">
        <f>('[1](C50) Cancer de Mama_Inc_2021'!H677-'[1](C50) Cancer de Mama_Inc_2021'!H$1843)/'[1](C50) Cancer de Mama_Inc_2021'!H$1846</f>
        <v>1.3408796587336365</v>
      </c>
      <c r="C675" s="10">
        <f>('[1](C50) Cancer de Mama_Inc_2021'!I677-'[1](C50) Cancer de Mama_Inc_2021'!I$1843)/'[1](C50) Cancer de Mama_Inc_2021'!I$1846</f>
        <v>1.2324408288206012</v>
      </c>
      <c r="D675" s="10">
        <f>('[1](C50) Cancer de Mama_Inc_2021'!J677-'[1](C50) Cancer de Mama_Inc_2021'!J$1843)/'[1](C50) Cancer de Mama_Inc_2021'!J$1846</f>
        <v>-1.0539269015728698</v>
      </c>
      <c r="E675" s="10">
        <f>('[1](C50) Cancer de Mama_Inc_2021'!K677-'[1](C50) Cancer de Mama_Inc_2021'!K$1843)/'[1](C50) Cancer de Mama_Inc_2021'!K$1846</f>
        <v>1.4386321459094689</v>
      </c>
      <c r="F675" s="10">
        <f>('[1](C50) Cancer de Mama_Inc_2021'!L677-'[1](C50) Cancer de Mama_Inc_2021'!L$1843)/'[1](C50) Cancer de Mama_Inc_2021'!L$1846</f>
        <v>-1.0057259531439477</v>
      </c>
      <c r="G675" s="10">
        <f>('[1](C50) Cancer de Mama_Inc_2021'!M677-'[1](C50) Cancer de Mama_Inc_2021'!M$1843)/'[1](C50) Cancer de Mama_Inc_2021'!M$1846</f>
        <v>0.33236167716736076</v>
      </c>
      <c r="H675" s="10">
        <f>('[1](C50) Cancer de Mama_Inc_2021'!N677-'[1](C50) Cancer de Mama_Inc_2021'!N$1843)/'[1](C50) Cancer de Mama_Inc_2021'!N$1846</f>
        <v>0.99268574246502761</v>
      </c>
      <c r="I675" s="10">
        <f>('[1](C50) Cancer de Mama_Inc_2021'!O677-'[1](C50) Cancer de Mama_Inc_2021'!O$1843)/'[1](C50) Cancer de Mama_Inc_2021'!O$1846</f>
        <v>1.4166690227486805</v>
      </c>
      <c r="J675" s="10">
        <f>('[1](C50) Cancer de Mama_Inc_2021'!P677-'[1](C50) Cancer de Mama_Inc_2021'!P$1843)/'[1](C50) Cancer de Mama_Inc_2021'!P$1846</f>
        <v>-0.45307089189815897</v>
      </c>
      <c r="K675" s="10">
        <f>('[1](C50) Cancer de Mama_Inc_2021'!Q677-'[1](C50) Cancer de Mama_Inc_2021'!Q$1843)/'[1](C50) Cancer de Mama_Inc_2021'!Q$1846</f>
        <v>1.3667549747941703</v>
      </c>
      <c r="L675" s="10">
        <f>('[1](C50) Cancer de Mama_Inc_2021'!R677-'[1](C50) Cancer de Mama_Inc_2021'!R$1843)/'[1](C50) Cancer de Mama_Inc_2021'!R$1846</f>
        <v>-1.0167249453505449</v>
      </c>
      <c r="M675" s="10">
        <f>('[1](C50) Cancer de Mama_Inc_2021'!S677-'[1](C50) Cancer de Mama_Inc_2021'!S$1843)/'[1](C50) Cancer de Mama_Inc_2021'!S$1846</f>
        <v>-1.3493514566215505</v>
      </c>
      <c r="N675" s="10">
        <f>('[1](C50) Cancer de Mama_Inc_2021'!T677-'[1](C50) Cancer de Mama_Inc_2021'!T$1843)/'[1](C50) Cancer de Mama_Inc_2021'!T$1846</f>
        <v>1.4684426942982429</v>
      </c>
      <c r="O675" s="10">
        <f>('[1](C50) Cancer de Mama_Inc_2021'!U677-'[1](C50) Cancer de Mama_Inc_2021'!U$1843)/'[1](C50) Cancer de Mama_Inc_2021'!U$1846</f>
        <v>1.2648145772428341</v>
      </c>
      <c r="P675" s="10">
        <f>('[1](C50) Cancer de Mama_Inc_2021'!V677-'[1](C50) Cancer de Mama_Inc_2021'!V$1843)/'[1](C50) Cancer de Mama_Inc_2021'!V$1846</f>
        <v>-1</v>
      </c>
    </row>
    <row r="676" spans="1:16" x14ac:dyDescent="0.35">
      <c r="A676" s="10">
        <f>('[1](C50) Cancer de Mama_Inc_2021'!E678-'[1](C50) Cancer de Mama_Inc_2021'!E$1843)/'[1](C50) Cancer de Mama_Inc_2021'!E$1846</f>
        <v>-0.28571578025088223</v>
      </c>
      <c r="B676" s="10">
        <f>('[1](C50) Cancer de Mama_Inc_2021'!H678-'[1](C50) Cancer de Mama_Inc_2021'!H$1843)/'[1](C50) Cancer de Mama_Inc_2021'!H$1846</f>
        <v>0.46396725033706554</v>
      </c>
      <c r="C676" s="10">
        <f>('[1](C50) Cancer de Mama_Inc_2021'!I678-'[1](C50) Cancer de Mama_Inc_2021'!I$1843)/'[1](C50) Cancer de Mama_Inc_2021'!I$1846</f>
        <v>-1.2164610449785187</v>
      </c>
      <c r="D676" s="10">
        <f>('[1](C50) Cancer de Mama_Inc_2021'!J678-'[1](C50) Cancer de Mama_Inc_2021'!J$1843)/'[1](C50) Cancer de Mama_Inc_2021'!J$1846</f>
        <v>0.94831645792352226</v>
      </c>
      <c r="E676" s="10">
        <f>('[1](C50) Cancer de Mama_Inc_2021'!K678-'[1](C50) Cancer de Mama_Inc_2021'!K$1843)/'[1](C50) Cancer de Mama_Inc_2021'!K$1846</f>
        <v>-0.55107293029573035</v>
      </c>
      <c r="F676" s="10">
        <f>('[1](C50) Cancer de Mama_Inc_2021'!L678-'[1](C50) Cancer de Mama_Inc_2021'!L$1843)/'[1](C50) Cancer de Mama_Inc_2021'!L$1846</f>
        <v>-1.0057259531439477</v>
      </c>
      <c r="G676" s="10">
        <f>('[1](C50) Cancer de Mama_Inc_2021'!M678-'[1](C50) Cancer de Mama_Inc_2021'!M$1843)/'[1](C50) Cancer de Mama_Inc_2021'!M$1846</f>
        <v>0.74257182771150598</v>
      </c>
      <c r="H676" s="10">
        <f>('[1](C50) Cancer de Mama_Inc_2021'!N678-'[1](C50) Cancer de Mama_Inc_2021'!N$1843)/'[1](C50) Cancer de Mama_Inc_2021'!N$1846</f>
        <v>-1.0068203696852307</v>
      </c>
      <c r="I676" s="10">
        <f>('[1](C50) Cancer de Mama_Inc_2021'!O678-'[1](C50) Cancer de Mama_Inc_2021'!O$1843)/'[1](C50) Cancer de Mama_Inc_2021'!O$1846</f>
        <v>0.51892459379112577</v>
      </c>
      <c r="J676" s="10">
        <f>('[1](C50) Cancer de Mama_Inc_2021'!P678-'[1](C50) Cancer de Mama_Inc_2021'!P$1843)/'[1](C50) Cancer de Mama_Inc_2021'!P$1846</f>
        <v>1.3310776524288521</v>
      </c>
      <c r="K676" s="10">
        <f>('[1](C50) Cancer de Mama_Inc_2021'!Q678-'[1](C50) Cancer de Mama_Inc_2021'!Q$1843)/'[1](C50) Cancer de Mama_Inc_2021'!Q$1846</f>
        <v>-2.6516864810308204E-2</v>
      </c>
      <c r="L676" s="10">
        <f>('[1](C50) Cancer de Mama_Inc_2021'!R678-'[1](C50) Cancer de Mama_Inc_2021'!R$1843)/'[1](C50) Cancer de Mama_Inc_2021'!R$1846</f>
        <v>0.98301534823197034</v>
      </c>
      <c r="M676" s="10">
        <f>('[1](C50) Cancer de Mama_Inc_2021'!S678-'[1](C50) Cancer de Mama_Inc_2021'!S$1843)/'[1](C50) Cancer de Mama_Inc_2021'!S$1846</f>
        <v>-0.4560982785340662</v>
      </c>
      <c r="N676" s="10">
        <f>('[1](C50) Cancer de Mama_Inc_2021'!T678-'[1](C50) Cancer de Mama_Inc_2021'!T$1843)/'[1](C50) Cancer de Mama_Inc_2021'!T$1846</f>
        <v>1.4684426942982429</v>
      </c>
      <c r="O676" s="10">
        <f>('[1](C50) Cancer de Mama_Inc_2021'!U678-'[1](C50) Cancer de Mama_Inc_2021'!U$1843)/'[1](C50) Cancer de Mama_Inc_2021'!U$1846</f>
        <v>1.2648145772428341</v>
      </c>
      <c r="P676" s="10">
        <f>('[1](C50) Cancer de Mama_Inc_2021'!V678-'[1](C50) Cancer de Mama_Inc_2021'!V$1843)/'[1](C50) Cancer de Mama_Inc_2021'!V$1846</f>
        <v>-1</v>
      </c>
    </row>
    <row r="677" spans="1:16" x14ac:dyDescent="0.35">
      <c r="A677" s="10">
        <f>('[1](C50) Cancer de Mama_Inc_2021'!E679-'[1](C50) Cancer de Mama_Inc_2021'!E$1843)/'[1](C50) Cancer de Mama_Inc_2021'!E$1846</f>
        <v>-0.45647669018957981</v>
      </c>
      <c r="B677" s="10">
        <f>('[1](C50) Cancer de Mama_Inc_2021'!H679-'[1](C50) Cancer de Mama_Inc_2021'!H$1843)/'[1](C50) Cancer de Mama_Inc_2021'!H$1846</f>
        <v>-1.2898575664560763</v>
      </c>
      <c r="C677" s="10">
        <f>('[1](C50) Cancer de Mama_Inc_2021'!I679-'[1](C50) Cancer de Mama_Inc_2021'!I$1843)/'[1](C50) Cancer de Mama_Inc_2021'!I$1846</f>
        <v>1.2324408288206012</v>
      </c>
      <c r="D677" s="10">
        <f>('[1](C50) Cancer de Mama_Inc_2021'!J679-'[1](C50) Cancer de Mama_Inc_2021'!J$1843)/'[1](C50) Cancer de Mama_Inc_2021'!J$1846</f>
        <v>-1.0539269015728698</v>
      </c>
      <c r="E677" s="10">
        <f>('[1](C50) Cancer de Mama_Inc_2021'!K679-'[1](C50) Cancer de Mama_Inc_2021'!K$1843)/'[1](C50) Cancer de Mama_Inc_2021'!K$1846</f>
        <v>-1.8775429810991966</v>
      </c>
      <c r="F677" s="10">
        <f>('[1](C50) Cancer de Mama_Inc_2021'!L679-'[1](C50) Cancer de Mama_Inc_2021'!L$1843)/'[1](C50) Cancer de Mama_Inc_2021'!L$1846</f>
        <v>-1.0057259531439477</v>
      </c>
      <c r="G677" s="10">
        <f>('[1](C50) Cancer de Mama_Inc_2021'!M679-'[1](C50) Cancer de Mama_Inc_2021'!M$1843)/'[1](C50) Cancer de Mama_Inc_2021'!M$1846</f>
        <v>-1.3084789250092201</v>
      </c>
      <c r="H677" s="10">
        <f>('[1](C50) Cancer de Mama_Inc_2021'!N679-'[1](C50) Cancer de Mama_Inc_2021'!N$1843)/'[1](C50) Cancer de Mama_Inc_2021'!N$1846</f>
        <v>0.99268574246502761</v>
      </c>
      <c r="I677" s="10">
        <f>('[1](C50) Cancer de Mama_Inc_2021'!O679-'[1](C50) Cancer de Mama_Inc_2021'!O$1843)/'[1](C50) Cancer de Mama_Inc_2021'!O$1846</f>
        <v>0.51892459379112577</v>
      </c>
      <c r="J677" s="10">
        <f>('[1](C50) Cancer de Mama_Inc_2021'!P679-'[1](C50) Cancer de Mama_Inc_2021'!P$1843)/'[1](C50) Cancer de Mama_Inc_2021'!P$1846</f>
        <v>-1.3451451640616645</v>
      </c>
      <c r="K677" s="10">
        <f>('[1](C50) Cancer de Mama_Inc_2021'!Q679-'[1](C50) Cancer de Mama_Inc_2021'!Q$1843)/'[1](C50) Cancer de Mama_Inc_2021'!Q$1846</f>
        <v>0.67011905499193103</v>
      </c>
      <c r="L677" s="10">
        <f>('[1](C50) Cancer de Mama_Inc_2021'!R679-'[1](C50) Cancer de Mama_Inc_2021'!R$1843)/'[1](C50) Cancer de Mama_Inc_2021'!R$1846</f>
        <v>0.98301534823197034</v>
      </c>
      <c r="M677" s="10">
        <f>('[1](C50) Cancer de Mama_Inc_2021'!S679-'[1](C50) Cancer de Mama_Inc_2021'!S$1843)/'[1](C50) Cancer de Mama_Inc_2021'!S$1846</f>
        <v>0.43715489955341819</v>
      </c>
      <c r="N677" s="10">
        <f>('[1](C50) Cancer de Mama_Inc_2021'!T679-'[1](C50) Cancer de Mama_Inc_2021'!T$1843)/'[1](C50) Cancer de Mama_Inc_2021'!T$1846</f>
        <v>-0.68847912264622091</v>
      </c>
      <c r="O677" s="10">
        <f>('[1](C50) Cancer de Mama_Inc_2021'!U679-'[1](C50) Cancer de Mama_Inc_2021'!U$1843)/'[1](C50) Cancer de Mama_Inc_2021'!U$1846</f>
        <v>-1.2122823424052724</v>
      </c>
      <c r="P677" s="10">
        <f>('[1](C50) Cancer de Mama_Inc_2021'!V679-'[1](C50) Cancer de Mama_Inc_2021'!V$1843)/'[1](C50) Cancer de Mama_Inc_2021'!V$1846</f>
        <v>1.023102310231023</v>
      </c>
    </row>
    <row r="678" spans="1:16" x14ac:dyDescent="0.35">
      <c r="A678" s="10">
        <f>('[1](C50) Cancer de Mama_Inc_2021'!E680-'[1](C50) Cancer de Mama_Inc_2021'!E$1843)/'[1](C50) Cancer de Mama_Inc_2021'!E$1846</f>
        <v>-0.62723760012827734</v>
      </c>
      <c r="B678" s="10">
        <f>('[1](C50) Cancer de Mama_Inc_2021'!H680-'[1](C50) Cancer de Mama_Inc_2021'!H$1843)/'[1](C50) Cancer de Mama_Inc_2021'!H$1846</f>
        <v>-1.2898575664560763</v>
      </c>
      <c r="C678" s="10">
        <f>('[1](C50) Cancer de Mama_Inc_2021'!I680-'[1](C50) Cancer de Mama_Inc_2021'!I$1843)/'[1](C50) Cancer de Mama_Inc_2021'!I$1846</f>
        <v>1.2324408288206012</v>
      </c>
      <c r="D678" s="10">
        <f>('[1](C50) Cancer de Mama_Inc_2021'!J680-'[1](C50) Cancer de Mama_Inc_2021'!J$1843)/'[1](C50) Cancer de Mama_Inc_2021'!J$1846</f>
        <v>0.94831645792352226</v>
      </c>
      <c r="E678" s="10">
        <f>('[1](C50) Cancer de Mama_Inc_2021'!K680-'[1](C50) Cancer de Mama_Inc_2021'!K$1843)/'[1](C50) Cancer de Mama_Inc_2021'!K$1846</f>
        <v>1.4386321459094689</v>
      </c>
      <c r="F678" s="10">
        <f>('[1](C50) Cancer de Mama_Inc_2021'!L680-'[1](C50) Cancer de Mama_Inc_2021'!L$1843)/'[1](C50) Cancer de Mama_Inc_2021'!L$1846</f>
        <v>-1.0057259531439477</v>
      </c>
      <c r="G678" s="10">
        <f>('[1](C50) Cancer de Mama_Inc_2021'!M680-'[1](C50) Cancer de Mama_Inc_2021'!M$1843)/'[1](C50) Cancer de Mama_Inc_2021'!M$1846</f>
        <v>-7.784847337678448E-2</v>
      </c>
      <c r="H678" s="10">
        <f>('[1](C50) Cancer de Mama_Inc_2021'!N680-'[1](C50) Cancer de Mama_Inc_2021'!N$1843)/'[1](C50) Cancer de Mama_Inc_2021'!N$1846</f>
        <v>-1.0068203696852307</v>
      </c>
      <c r="I678" s="10">
        <f>('[1](C50) Cancer de Mama_Inc_2021'!O680-'[1](C50) Cancer de Mama_Inc_2021'!O$1843)/'[1](C50) Cancer de Mama_Inc_2021'!O$1846</f>
        <v>0.51892459379112577</v>
      </c>
      <c r="J678" s="10">
        <f>('[1](C50) Cancer de Mama_Inc_2021'!P680-'[1](C50) Cancer de Mama_Inc_2021'!P$1843)/'[1](C50) Cancer de Mama_Inc_2021'!P$1846</f>
        <v>-1.3451451640616645</v>
      </c>
      <c r="K678" s="10">
        <f>('[1](C50) Cancer de Mama_Inc_2021'!Q680-'[1](C50) Cancer de Mama_Inc_2021'!Q$1843)/'[1](C50) Cancer de Mama_Inc_2021'!Q$1846</f>
        <v>-1.4197887044147868</v>
      </c>
      <c r="L678" s="10">
        <f>('[1](C50) Cancer de Mama_Inc_2021'!R680-'[1](C50) Cancer de Mama_Inc_2021'!R$1843)/'[1](C50) Cancer de Mama_Inc_2021'!R$1846</f>
        <v>-1.0167249453505449</v>
      </c>
      <c r="M678" s="10">
        <f>('[1](C50) Cancer de Mama_Inc_2021'!S680-'[1](C50) Cancer de Mama_Inc_2021'!S$1843)/'[1](C50) Cancer de Mama_Inc_2021'!S$1846</f>
        <v>-1.3493514566215505</v>
      </c>
      <c r="N678" s="10">
        <f>('[1](C50) Cancer de Mama_Inc_2021'!T680-'[1](C50) Cancer de Mama_Inc_2021'!T$1843)/'[1](C50) Cancer de Mama_Inc_2021'!T$1846</f>
        <v>-0.68847912264622091</v>
      </c>
      <c r="O678" s="10">
        <f>('[1](C50) Cancer de Mama_Inc_2021'!U680-'[1](C50) Cancer de Mama_Inc_2021'!U$1843)/'[1](C50) Cancer de Mama_Inc_2021'!U$1846</f>
        <v>1.2648145772428341</v>
      </c>
      <c r="P678" s="10">
        <f>('[1](C50) Cancer de Mama_Inc_2021'!V680-'[1](C50) Cancer de Mama_Inc_2021'!V$1843)/'[1](C50) Cancer de Mama_Inc_2021'!V$1846</f>
        <v>-1</v>
      </c>
    </row>
    <row r="679" spans="1:16" x14ac:dyDescent="0.35">
      <c r="A679" s="10">
        <f>('[1](C50) Cancer de Mama_Inc_2021'!E681-'[1](C50) Cancer de Mama_Inc_2021'!E$1843)/'[1](C50) Cancer de Mama_Inc_2021'!E$1846</f>
        <v>-0.11495487031218465</v>
      </c>
      <c r="B679" s="10">
        <f>('[1](C50) Cancer de Mama_Inc_2021'!H681-'[1](C50) Cancer de Mama_Inc_2021'!H$1843)/'[1](C50) Cancer de Mama_Inc_2021'!H$1846</f>
        <v>-0.41294515805950538</v>
      </c>
      <c r="C679" s="10">
        <f>('[1](C50) Cancer de Mama_Inc_2021'!I681-'[1](C50) Cancer de Mama_Inc_2021'!I$1843)/'[1](C50) Cancer de Mama_Inc_2021'!I$1846</f>
        <v>7.9898919210411746E-3</v>
      </c>
      <c r="D679" s="10">
        <f>('[1](C50) Cancer de Mama_Inc_2021'!J681-'[1](C50) Cancer de Mama_Inc_2021'!J$1843)/'[1](C50) Cancer de Mama_Inc_2021'!J$1846</f>
        <v>-1.0539269015728698</v>
      </c>
      <c r="E679" s="10">
        <f>('[1](C50) Cancer de Mama_Inc_2021'!K681-'[1](C50) Cancer de Mama_Inc_2021'!K$1843)/'[1](C50) Cancer de Mama_Inc_2021'!K$1846</f>
        <v>-1.2143079556974634</v>
      </c>
      <c r="F679" s="10">
        <f>('[1](C50) Cancer de Mama_Inc_2021'!L681-'[1](C50) Cancer de Mama_Inc_2021'!L$1843)/'[1](C50) Cancer de Mama_Inc_2021'!L$1846</f>
        <v>0.99376596883629009</v>
      </c>
      <c r="G679" s="10">
        <f>('[1](C50) Cancer de Mama_Inc_2021'!M681-'[1](C50) Cancer de Mama_Inc_2021'!M$1843)/'[1](C50) Cancer de Mama_Inc_2021'!M$1846</f>
        <v>-1.3084789250092201</v>
      </c>
      <c r="H679" s="10">
        <f>('[1](C50) Cancer de Mama_Inc_2021'!N681-'[1](C50) Cancer de Mama_Inc_2021'!N$1843)/'[1](C50) Cancer de Mama_Inc_2021'!N$1846</f>
        <v>-1.0068203696852307</v>
      </c>
      <c r="I679" s="10">
        <f>('[1](C50) Cancer de Mama_Inc_2021'!O681-'[1](C50) Cancer de Mama_Inc_2021'!O$1843)/'[1](C50) Cancer de Mama_Inc_2021'!O$1846</f>
        <v>-0.37881983516642886</v>
      </c>
      <c r="J679" s="10">
        <f>('[1](C50) Cancer de Mama_Inc_2021'!P681-'[1](C50) Cancer de Mama_Inc_2021'!P$1843)/'[1](C50) Cancer de Mama_Inc_2021'!P$1846</f>
        <v>-0.45307089189815897</v>
      </c>
      <c r="K679" s="10">
        <f>('[1](C50) Cancer de Mama_Inc_2021'!Q681-'[1](C50) Cancer de Mama_Inc_2021'!Q$1843)/'[1](C50) Cancer de Mama_Inc_2021'!Q$1846</f>
        <v>-2.6516864810308204E-2</v>
      </c>
      <c r="L679" s="10">
        <f>('[1](C50) Cancer de Mama_Inc_2021'!R681-'[1](C50) Cancer de Mama_Inc_2021'!R$1843)/'[1](C50) Cancer de Mama_Inc_2021'!R$1846</f>
        <v>0.98301534823197034</v>
      </c>
      <c r="M679" s="10">
        <f>('[1](C50) Cancer de Mama_Inc_2021'!S681-'[1](C50) Cancer de Mama_Inc_2021'!S$1843)/'[1](C50) Cancer de Mama_Inc_2021'!S$1846</f>
        <v>-0.4560982785340662</v>
      </c>
      <c r="N679" s="10">
        <f>('[1](C50) Cancer de Mama_Inc_2021'!T681-'[1](C50) Cancer de Mama_Inc_2021'!T$1843)/'[1](C50) Cancer de Mama_Inc_2021'!T$1846</f>
        <v>-1.1198634860351135</v>
      </c>
      <c r="O679" s="10">
        <f>('[1](C50) Cancer de Mama_Inc_2021'!U681-'[1](C50) Cancer de Mama_Inc_2021'!U$1843)/'[1](C50) Cancer de Mama_Inc_2021'!U$1846</f>
        <v>1.2648145772428341</v>
      </c>
      <c r="P679" s="10">
        <f>('[1](C50) Cancer de Mama_Inc_2021'!V681-'[1](C50) Cancer de Mama_Inc_2021'!V$1843)/'[1](C50) Cancer de Mama_Inc_2021'!V$1846</f>
        <v>-1</v>
      </c>
    </row>
    <row r="680" spans="1:16" x14ac:dyDescent="0.35">
      <c r="A680" s="10">
        <f>('[1](C50) Cancer de Mama_Inc_2021'!E682-'[1](C50) Cancer de Mama_Inc_2021'!E$1843)/'[1](C50) Cancer de Mama_Inc_2021'!E$1846</f>
        <v>-0.11495487031218465</v>
      </c>
      <c r="B680" s="10">
        <f>('[1](C50) Cancer de Mama_Inc_2021'!H682-'[1](C50) Cancer de Mama_Inc_2021'!H$1843)/'[1](C50) Cancer de Mama_Inc_2021'!H$1846</f>
        <v>-0.41294515805950538</v>
      </c>
      <c r="C680" s="10">
        <f>('[1](C50) Cancer de Mama_Inc_2021'!I682-'[1](C50) Cancer de Mama_Inc_2021'!I$1843)/'[1](C50) Cancer de Mama_Inc_2021'!I$1846</f>
        <v>-1.2164610449785187</v>
      </c>
      <c r="D680" s="10">
        <f>('[1](C50) Cancer de Mama_Inc_2021'!J682-'[1](C50) Cancer de Mama_Inc_2021'!J$1843)/'[1](C50) Cancer de Mama_Inc_2021'!J$1846</f>
        <v>0.94831645792352226</v>
      </c>
      <c r="E680" s="10">
        <f>('[1](C50) Cancer de Mama_Inc_2021'!K682-'[1](C50) Cancer de Mama_Inc_2021'!K$1843)/'[1](C50) Cancer de Mama_Inc_2021'!K$1846</f>
        <v>0.11216209510600274</v>
      </c>
      <c r="F680" s="10">
        <f>('[1](C50) Cancer de Mama_Inc_2021'!L682-'[1](C50) Cancer de Mama_Inc_2021'!L$1843)/'[1](C50) Cancer de Mama_Inc_2021'!L$1846</f>
        <v>-1.0057259531439477</v>
      </c>
      <c r="G680" s="10">
        <f>('[1](C50) Cancer de Mama_Inc_2021'!M682-'[1](C50) Cancer de Mama_Inc_2021'!M$1843)/'[1](C50) Cancer de Mama_Inc_2021'!M$1846</f>
        <v>1.1527819782556512</v>
      </c>
      <c r="H680" s="10">
        <f>('[1](C50) Cancer de Mama_Inc_2021'!N682-'[1](C50) Cancer de Mama_Inc_2021'!N$1843)/'[1](C50) Cancer de Mama_Inc_2021'!N$1846</f>
        <v>-1.0068203696852307</v>
      </c>
      <c r="I680" s="10">
        <f>('[1](C50) Cancer de Mama_Inc_2021'!O682-'[1](C50) Cancer de Mama_Inc_2021'!O$1843)/'[1](C50) Cancer de Mama_Inc_2021'!O$1846</f>
        <v>0.51892459379112577</v>
      </c>
      <c r="J680" s="10">
        <f>('[1](C50) Cancer de Mama_Inc_2021'!P682-'[1](C50) Cancer de Mama_Inc_2021'!P$1843)/'[1](C50) Cancer de Mama_Inc_2021'!P$1846</f>
        <v>0.43900338026534658</v>
      </c>
      <c r="K680" s="10">
        <f>('[1](C50) Cancer de Mama_Inc_2021'!Q682-'[1](C50) Cancer de Mama_Inc_2021'!Q$1843)/'[1](C50) Cancer de Mama_Inc_2021'!Q$1846</f>
        <v>1.3667549747941703</v>
      </c>
      <c r="L680" s="10">
        <f>('[1](C50) Cancer de Mama_Inc_2021'!R682-'[1](C50) Cancer de Mama_Inc_2021'!R$1843)/'[1](C50) Cancer de Mama_Inc_2021'!R$1846</f>
        <v>-1.0167249453505449</v>
      </c>
      <c r="M680" s="10">
        <f>('[1](C50) Cancer de Mama_Inc_2021'!S682-'[1](C50) Cancer de Mama_Inc_2021'!S$1843)/'[1](C50) Cancer de Mama_Inc_2021'!S$1846</f>
        <v>0.43715489955341819</v>
      </c>
      <c r="N680" s="10">
        <f>('[1](C50) Cancer de Mama_Inc_2021'!T682-'[1](C50) Cancer de Mama_Inc_2021'!T$1843)/'[1](C50) Cancer de Mama_Inc_2021'!T$1846</f>
        <v>0.60567396752045743</v>
      </c>
      <c r="O680" s="10">
        <f>('[1](C50) Cancer de Mama_Inc_2021'!U682-'[1](C50) Cancer de Mama_Inc_2021'!U$1843)/'[1](C50) Cancer de Mama_Inc_2021'!U$1846</f>
        <v>-1.2122823424052724</v>
      </c>
      <c r="P680" s="10">
        <f>('[1](C50) Cancer de Mama_Inc_2021'!V682-'[1](C50) Cancer de Mama_Inc_2021'!V$1843)/'[1](C50) Cancer de Mama_Inc_2021'!V$1846</f>
        <v>1.023102310231023</v>
      </c>
    </row>
    <row r="681" spans="1:16" x14ac:dyDescent="0.35">
      <c r="A681" s="10">
        <f>('[1](C50) Cancer de Mama_Inc_2021'!E683-'[1](C50) Cancer de Mama_Inc_2021'!E$1843)/'[1](C50) Cancer de Mama_Inc_2021'!E$1846</f>
        <v>-0.371096235220231</v>
      </c>
      <c r="B681" s="10">
        <f>('[1](C50) Cancer de Mama_Inc_2021'!H683-'[1](C50) Cancer de Mama_Inc_2021'!H$1843)/'[1](C50) Cancer de Mama_Inc_2021'!H$1846</f>
        <v>1.3408796587336365</v>
      </c>
      <c r="C681" s="10">
        <f>('[1](C50) Cancer de Mama_Inc_2021'!I683-'[1](C50) Cancer de Mama_Inc_2021'!I$1843)/'[1](C50) Cancer de Mama_Inc_2021'!I$1846</f>
        <v>1.2324408288206012</v>
      </c>
      <c r="D681" s="10">
        <f>('[1](C50) Cancer de Mama_Inc_2021'!J683-'[1](C50) Cancer de Mama_Inc_2021'!J$1843)/'[1](C50) Cancer de Mama_Inc_2021'!J$1846</f>
        <v>0.94831645792352226</v>
      </c>
      <c r="E681" s="10">
        <f>('[1](C50) Cancer de Mama_Inc_2021'!K683-'[1](C50) Cancer de Mama_Inc_2021'!K$1843)/'[1](C50) Cancer de Mama_Inc_2021'!K$1846</f>
        <v>0.11216209510600274</v>
      </c>
      <c r="F681" s="10">
        <f>('[1](C50) Cancer de Mama_Inc_2021'!L683-'[1](C50) Cancer de Mama_Inc_2021'!L$1843)/'[1](C50) Cancer de Mama_Inc_2021'!L$1846</f>
        <v>0.99376596883629009</v>
      </c>
      <c r="G681" s="10">
        <f>('[1](C50) Cancer de Mama_Inc_2021'!M683-'[1](C50) Cancer de Mama_Inc_2021'!M$1843)/'[1](C50) Cancer de Mama_Inc_2021'!M$1846</f>
        <v>1.1527819782556512</v>
      </c>
      <c r="H681" s="10">
        <f>('[1](C50) Cancer de Mama_Inc_2021'!N683-'[1](C50) Cancer de Mama_Inc_2021'!N$1843)/'[1](C50) Cancer de Mama_Inc_2021'!N$1846</f>
        <v>-1.0068203696852307</v>
      </c>
      <c r="I681" s="10">
        <f>('[1](C50) Cancer de Mama_Inc_2021'!O683-'[1](C50) Cancer de Mama_Inc_2021'!O$1843)/'[1](C50) Cancer de Mama_Inc_2021'!O$1846</f>
        <v>0.51892459379112577</v>
      </c>
      <c r="J681" s="10">
        <f>('[1](C50) Cancer de Mama_Inc_2021'!P683-'[1](C50) Cancer de Mama_Inc_2021'!P$1843)/'[1](C50) Cancer de Mama_Inc_2021'!P$1846</f>
        <v>1.3310776524288521</v>
      </c>
      <c r="K681" s="10">
        <f>('[1](C50) Cancer de Mama_Inc_2021'!Q683-'[1](C50) Cancer de Mama_Inc_2021'!Q$1843)/'[1](C50) Cancer de Mama_Inc_2021'!Q$1846</f>
        <v>-2.6516864810308204E-2</v>
      </c>
      <c r="L681" s="10">
        <f>('[1](C50) Cancer de Mama_Inc_2021'!R683-'[1](C50) Cancer de Mama_Inc_2021'!R$1843)/'[1](C50) Cancer de Mama_Inc_2021'!R$1846</f>
        <v>0.98301534823197034</v>
      </c>
      <c r="M681" s="10">
        <f>('[1](C50) Cancer de Mama_Inc_2021'!S683-'[1](C50) Cancer de Mama_Inc_2021'!S$1843)/'[1](C50) Cancer de Mama_Inc_2021'!S$1846</f>
        <v>-0.4560982785340662</v>
      </c>
      <c r="N681" s="10">
        <f>('[1](C50) Cancer de Mama_Inc_2021'!T683-'[1](C50) Cancer de Mama_Inc_2021'!T$1843)/'[1](C50) Cancer de Mama_Inc_2021'!T$1846</f>
        <v>-1.5512478494240063</v>
      </c>
      <c r="O681" s="10">
        <f>('[1](C50) Cancer de Mama_Inc_2021'!U683-'[1](C50) Cancer de Mama_Inc_2021'!U$1843)/'[1](C50) Cancer de Mama_Inc_2021'!U$1846</f>
        <v>2.6266117418780904E-2</v>
      </c>
      <c r="P681" s="10">
        <f>('[1](C50) Cancer de Mama_Inc_2021'!V683-'[1](C50) Cancer de Mama_Inc_2021'!V$1843)/'[1](C50) Cancer de Mama_Inc_2021'!V$1846</f>
        <v>-1</v>
      </c>
    </row>
    <row r="682" spans="1:16" x14ac:dyDescent="0.35">
      <c r="A682" s="10">
        <f>('[1](C50) Cancer de Mama_Inc_2021'!E684-'[1](C50) Cancer de Mama_Inc_2021'!E$1843)/'[1](C50) Cancer de Mama_Inc_2021'!E$1846</f>
        <v>-0.11495487031218465</v>
      </c>
      <c r="B682" s="10">
        <f>('[1](C50) Cancer de Mama_Inc_2021'!H684-'[1](C50) Cancer de Mama_Inc_2021'!H$1843)/'[1](C50) Cancer de Mama_Inc_2021'!H$1846</f>
        <v>-1.2898575664560763</v>
      </c>
      <c r="C682" s="10">
        <f>('[1](C50) Cancer de Mama_Inc_2021'!I684-'[1](C50) Cancer de Mama_Inc_2021'!I$1843)/'[1](C50) Cancer de Mama_Inc_2021'!I$1846</f>
        <v>-1.2164610449785187</v>
      </c>
      <c r="D682" s="10">
        <f>('[1](C50) Cancer de Mama_Inc_2021'!J684-'[1](C50) Cancer de Mama_Inc_2021'!J$1843)/'[1](C50) Cancer de Mama_Inc_2021'!J$1846</f>
        <v>-1.0539269015728698</v>
      </c>
      <c r="E682" s="10">
        <f>('[1](C50) Cancer de Mama_Inc_2021'!K684-'[1](C50) Cancer de Mama_Inc_2021'!K$1843)/'[1](C50) Cancer de Mama_Inc_2021'!K$1846</f>
        <v>-0.55107293029573035</v>
      </c>
      <c r="F682" s="10">
        <f>('[1](C50) Cancer de Mama_Inc_2021'!L684-'[1](C50) Cancer de Mama_Inc_2021'!L$1843)/'[1](C50) Cancer de Mama_Inc_2021'!L$1846</f>
        <v>0.99376596883629009</v>
      </c>
      <c r="G682" s="10">
        <f>('[1](C50) Cancer de Mama_Inc_2021'!M684-'[1](C50) Cancer de Mama_Inc_2021'!M$1843)/'[1](C50) Cancer de Mama_Inc_2021'!M$1846</f>
        <v>0.74257182771150598</v>
      </c>
      <c r="H682" s="10">
        <f>('[1](C50) Cancer de Mama_Inc_2021'!N684-'[1](C50) Cancer de Mama_Inc_2021'!N$1843)/'[1](C50) Cancer de Mama_Inc_2021'!N$1846</f>
        <v>0.99268574246502761</v>
      </c>
      <c r="I682" s="10">
        <f>('[1](C50) Cancer de Mama_Inc_2021'!O684-'[1](C50) Cancer de Mama_Inc_2021'!O$1843)/'[1](C50) Cancer de Mama_Inc_2021'!O$1846</f>
        <v>0.51892459379112577</v>
      </c>
      <c r="J682" s="10">
        <f>('[1](C50) Cancer de Mama_Inc_2021'!P684-'[1](C50) Cancer de Mama_Inc_2021'!P$1843)/'[1](C50) Cancer de Mama_Inc_2021'!P$1846</f>
        <v>-0.45307089189815897</v>
      </c>
      <c r="K682" s="10">
        <f>('[1](C50) Cancer de Mama_Inc_2021'!Q684-'[1](C50) Cancer de Mama_Inc_2021'!Q$1843)/'[1](C50) Cancer de Mama_Inc_2021'!Q$1846</f>
        <v>0.67011905499193103</v>
      </c>
      <c r="L682" s="10">
        <f>('[1](C50) Cancer de Mama_Inc_2021'!R684-'[1](C50) Cancer de Mama_Inc_2021'!R$1843)/'[1](C50) Cancer de Mama_Inc_2021'!R$1846</f>
        <v>0.98301534823197034</v>
      </c>
      <c r="M682" s="10">
        <f>('[1](C50) Cancer de Mama_Inc_2021'!S684-'[1](C50) Cancer de Mama_Inc_2021'!S$1843)/'[1](C50) Cancer de Mama_Inc_2021'!S$1846</f>
        <v>0.43715489955341819</v>
      </c>
      <c r="N682" s="10">
        <f>('[1](C50) Cancer de Mama_Inc_2021'!T684-'[1](C50) Cancer de Mama_Inc_2021'!T$1843)/'[1](C50) Cancer de Mama_Inc_2021'!T$1846</f>
        <v>-1.5512478494240063</v>
      </c>
      <c r="O682" s="10">
        <f>('[1](C50) Cancer de Mama_Inc_2021'!U684-'[1](C50) Cancer de Mama_Inc_2021'!U$1843)/'[1](C50) Cancer de Mama_Inc_2021'!U$1846</f>
        <v>1.2648145772428341</v>
      </c>
      <c r="P682" s="10">
        <f>('[1](C50) Cancer de Mama_Inc_2021'!V684-'[1](C50) Cancer de Mama_Inc_2021'!V$1843)/'[1](C50) Cancer de Mama_Inc_2021'!V$1846</f>
        <v>1.023102310231023</v>
      </c>
    </row>
    <row r="683" spans="1:16" x14ac:dyDescent="0.35">
      <c r="A683" s="10">
        <f>('[1](C50) Cancer de Mama_Inc_2021'!E685-'[1](C50) Cancer de Mama_Inc_2021'!E$1843)/'[1](C50) Cancer de Mama_Inc_2021'!E$1846</f>
        <v>-0.45647669018957981</v>
      </c>
      <c r="B683" s="10">
        <f>('[1](C50) Cancer de Mama_Inc_2021'!H685-'[1](C50) Cancer de Mama_Inc_2021'!H$1843)/'[1](C50) Cancer de Mama_Inc_2021'!H$1846</f>
        <v>0.46396725033706554</v>
      </c>
      <c r="C683" s="10">
        <f>('[1](C50) Cancer de Mama_Inc_2021'!I685-'[1](C50) Cancer de Mama_Inc_2021'!I$1843)/'[1](C50) Cancer de Mama_Inc_2021'!I$1846</f>
        <v>1.2324408288206012</v>
      </c>
      <c r="D683" s="10">
        <f>('[1](C50) Cancer de Mama_Inc_2021'!J685-'[1](C50) Cancer de Mama_Inc_2021'!J$1843)/'[1](C50) Cancer de Mama_Inc_2021'!J$1846</f>
        <v>0.94831645792352226</v>
      </c>
      <c r="E683" s="10">
        <f>('[1](C50) Cancer de Mama_Inc_2021'!K685-'[1](C50) Cancer de Mama_Inc_2021'!K$1843)/'[1](C50) Cancer de Mama_Inc_2021'!K$1846</f>
        <v>0.77539712050773579</v>
      </c>
      <c r="F683" s="10">
        <f>('[1](C50) Cancer de Mama_Inc_2021'!L685-'[1](C50) Cancer de Mama_Inc_2021'!L$1843)/'[1](C50) Cancer de Mama_Inc_2021'!L$1846</f>
        <v>0.99376596883629009</v>
      </c>
      <c r="G683" s="10">
        <f>('[1](C50) Cancer de Mama_Inc_2021'!M685-'[1](C50) Cancer de Mama_Inc_2021'!M$1843)/'[1](C50) Cancer de Mama_Inc_2021'!M$1846</f>
        <v>0.74257182771150598</v>
      </c>
      <c r="H683" s="10">
        <f>('[1](C50) Cancer de Mama_Inc_2021'!N685-'[1](C50) Cancer de Mama_Inc_2021'!N$1843)/'[1](C50) Cancer de Mama_Inc_2021'!N$1846</f>
        <v>0.99268574246502761</v>
      </c>
      <c r="I683" s="10">
        <f>('[1](C50) Cancer de Mama_Inc_2021'!O685-'[1](C50) Cancer de Mama_Inc_2021'!O$1843)/'[1](C50) Cancer de Mama_Inc_2021'!O$1846</f>
        <v>1.4166690227486805</v>
      </c>
      <c r="J683" s="10">
        <f>('[1](C50) Cancer de Mama_Inc_2021'!P685-'[1](C50) Cancer de Mama_Inc_2021'!P$1843)/'[1](C50) Cancer de Mama_Inc_2021'!P$1846</f>
        <v>0.43900338026534658</v>
      </c>
      <c r="K683" s="10">
        <f>('[1](C50) Cancer de Mama_Inc_2021'!Q685-'[1](C50) Cancer de Mama_Inc_2021'!Q$1843)/'[1](C50) Cancer de Mama_Inc_2021'!Q$1846</f>
        <v>0.67011905499193103</v>
      </c>
      <c r="L683" s="10">
        <f>('[1](C50) Cancer de Mama_Inc_2021'!R685-'[1](C50) Cancer de Mama_Inc_2021'!R$1843)/'[1](C50) Cancer de Mama_Inc_2021'!R$1846</f>
        <v>-1.0167249453505449</v>
      </c>
      <c r="M683" s="10">
        <f>('[1](C50) Cancer de Mama_Inc_2021'!S685-'[1](C50) Cancer de Mama_Inc_2021'!S$1843)/'[1](C50) Cancer de Mama_Inc_2021'!S$1846</f>
        <v>0.43715489955341819</v>
      </c>
      <c r="N683" s="10">
        <f>('[1](C50) Cancer de Mama_Inc_2021'!T685-'[1](C50) Cancer de Mama_Inc_2021'!T$1843)/'[1](C50) Cancer de Mama_Inc_2021'!T$1846</f>
        <v>-1.1198634860351135</v>
      </c>
      <c r="O683" s="10">
        <f>('[1](C50) Cancer de Mama_Inc_2021'!U685-'[1](C50) Cancer de Mama_Inc_2021'!U$1843)/'[1](C50) Cancer de Mama_Inc_2021'!U$1846</f>
        <v>1.2648145772428341</v>
      </c>
      <c r="P683" s="10">
        <f>('[1](C50) Cancer de Mama_Inc_2021'!V685-'[1](C50) Cancer de Mama_Inc_2021'!V$1843)/'[1](C50) Cancer de Mama_Inc_2021'!V$1846</f>
        <v>1.023102310231023</v>
      </c>
    </row>
    <row r="684" spans="1:16" x14ac:dyDescent="0.35">
      <c r="A684" s="10">
        <f>('[1](C50) Cancer de Mama_Inc_2021'!E686-'[1](C50) Cancer de Mama_Inc_2021'!E$1843)/'[1](C50) Cancer de Mama_Inc_2021'!E$1846</f>
        <v>-1.5664226047911141</v>
      </c>
      <c r="B684" s="10">
        <f>('[1](C50) Cancer de Mama_Inc_2021'!H686-'[1](C50) Cancer de Mama_Inc_2021'!H$1843)/'[1](C50) Cancer de Mama_Inc_2021'!H$1846</f>
        <v>-0.41294515805950538</v>
      </c>
      <c r="C684" s="10">
        <f>('[1](C50) Cancer de Mama_Inc_2021'!I686-'[1](C50) Cancer de Mama_Inc_2021'!I$1843)/'[1](C50) Cancer de Mama_Inc_2021'!I$1846</f>
        <v>1.2324408288206012</v>
      </c>
      <c r="D684" s="10">
        <f>('[1](C50) Cancer de Mama_Inc_2021'!J686-'[1](C50) Cancer de Mama_Inc_2021'!J$1843)/'[1](C50) Cancer de Mama_Inc_2021'!J$1846</f>
        <v>-1.0539269015728698</v>
      </c>
      <c r="E684" s="10">
        <f>('[1](C50) Cancer de Mama_Inc_2021'!K686-'[1](C50) Cancer de Mama_Inc_2021'!K$1843)/'[1](C50) Cancer de Mama_Inc_2021'!K$1846</f>
        <v>-1.2143079556974634</v>
      </c>
      <c r="F684" s="10">
        <f>('[1](C50) Cancer de Mama_Inc_2021'!L686-'[1](C50) Cancer de Mama_Inc_2021'!L$1843)/'[1](C50) Cancer de Mama_Inc_2021'!L$1846</f>
        <v>-1.0057259531439477</v>
      </c>
      <c r="G684" s="10">
        <f>('[1](C50) Cancer de Mama_Inc_2021'!M686-'[1](C50) Cancer de Mama_Inc_2021'!M$1843)/'[1](C50) Cancer de Mama_Inc_2021'!M$1846</f>
        <v>-0.89826877446507492</v>
      </c>
      <c r="H684" s="10">
        <f>('[1](C50) Cancer de Mama_Inc_2021'!N686-'[1](C50) Cancer de Mama_Inc_2021'!N$1843)/'[1](C50) Cancer de Mama_Inc_2021'!N$1846</f>
        <v>0.99268574246502761</v>
      </c>
      <c r="I684" s="10">
        <f>('[1](C50) Cancer de Mama_Inc_2021'!O686-'[1](C50) Cancer de Mama_Inc_2021'!O$1843)/'[1](C50) Cancer de Mama_Inc_2021'!O$1846</f>
        <v>-0.37881983516642886</v>
      </c>
      <c r="J684" s="10">
        <f>('[1](C50) Cancer de Mama_Inc_2021'!P686-'[1](C50) Cancer de Mama_Inc_2021'!P$1843)/'[1](C50) Cancer de Mama_Inc_2021'!P$1846</f>
        <v>-1.3451451640616645</v>
      </c>
      <c r="K684" s="10">
        <f>('[1](C50) Cancer de Mama_Inc_2021'!Q686-'[1](C50) Cancer de Mama_Inc_2021'!Q$1843)/'[1](C50) Cancer de Mama_Inc_2021'!Q$1846</f>
        <v>0.67011905499193103</v>
      </c>
      <c r="L684" s="10">
        <f>('[1](C50) Cancer de Mama_Inc_2021'!R686-'[1](C50) Cancer de Mama_Inc_2021'!R$1843)/'[1](C50) Cancer de Mama_Inc_2021'!R$1846</f>
        <v>-1.0167249453505449</v>
      </c>
      <c r="M684" s="10">
        <f>('[1](C50) Cancer de Mama_Inc_2021'!S686-'[1](C50) Cancer de Mama_Inc_2021'!S$1843)/'[1](C50) Cancer de Mama_Inc_2021'!S$1846</f>
        <v>-1.3493514566215505</v>
      </c>
      <c r="N684" s="10">
        <f>('[1](C50) Cancer de Mama_Inc_2021'!T686-'[1](C50) Cancer de Mama_Inc_2021'!T$1843)/'[1](C50) Cancer de Mama_Inc_2021'!T$1846</f>
        <v>-1.1198634860351135</v>
      </c>
      <c r="O684" s="10">
        <f>('[1](C50) Cancer de Mama_Inc_2021'!U686-'[1](C50) Cancer de Mama_Inc_2021'!U$1843)/'[1](C50) Cancer de Mama_Inc_2021'!U$1846</f>
        <v>-1.2122823424052724</v>
      </c>
      <c r="P684" s="10">
        <f>('[1](C50) Cancer de Mama_Inc_2021'!V686-'[1](C50) Cancer de Mama_Inc_2021'!V$1843)/'[1](C50) Cancer de Mama_Inc_2021'!V$1846</f>
        <v>1.023102310231023</v>
      </c>
    </row>
    <row r="685" spans="1:16" x14ac:dyDescent="0.35">
      <c r="A685" s="10">
        <f>('[1](C50) Cancer de Mama_Inc_2021'!E687-'[1](C50) Cancer de Mama_Inc_2021'!E$1843)/'[1](C50) Cancer de Mama_Inc_2021'!E$1846</f>
        <v>-0.62723760012827734</v>
      </c>
      <c r="B685" s="10">
        <f>('[1](C50) Cancer de Mama_Inc_2021'!H687-'[1](C50) Cancer de Mama_Inc_2021'!H$1843)/'[1](C50) Cancer de Mama_Inc_2021'!H$1846</f>
        <v>-0.41294515805950538</v>
      </c>
      <c r="C685" s="10">
        <f>('[1](C50) Cancer de Mama_Inc_2021'!I687-'[1](C50) Cancer de Mama_Inc_2021'!I$1843)/'[1](C50) Cancer de Mama_Inc_2021'!I$1846</f>
        <v>-1.2164610449785187</v>
      </c>
      <c r="D685" s="10">
        <f>('[1](C50) Cancer de Mama_Inc_2021'!J687-'[1](C50) Cancer de Mama_Inc_2021'!J$1843)/'[1](C50) Cancer de Mama_Inc_2021'!J$1846</f>
        <v>0.94831645792352226</v>
      </c>
      <c r="E685" s="10">
        <f>('[1](C50) Cancer de Mama_Inc_2021'!K687-'[1](C50) Cancer de Mama_Inc_2021'!K$1843)/'[1](C50) Cancer de Mama_Inc_2021'!K$1846</f>
        <v>1.4386321459094689</v>
      </c>
      <c r="F685" s="10">
        <f>('[1](C50) Cancer de Mama_Inc_2021'!L687-'[1](C50) Cancer de Mama_Inc_2021'!L$1843)/'[1](C50) Cancer de Mama_Inc_2021'!L$1846</f>
        <v>0.99376596883629009</v>
      </c>
      <c r="G685" s="10">
        <f>('[1](C50) Cancer de Mama_Inc_2021'!M687-'[1](C50) Cancer de Mama_Inc_2021'!M$1843)/'[1](C50) Cancer de Mama_Inc_2021'!M$1846</f>
        <v>-7.784847337678448E-2</v>
      </c>
      <c r="H685" s="10">
        <f>('[1](C50) Cancer de Mama_Inc_2021'!N687-'[1](C50) Cancer de Mama_Inc_2021'!N$1843)/'[1](C50) Cancer de Mama_Inc_2021'!N$1846</f>
        <v>-1.0068203696852307</v>
      </c>
      <c r="I685" s="10">
        <f>('[1](C50) Cancer de Mama_Inc_2021'!O687-'[1](C50) Cancer de Mama_Inc_2021'!O$1843)/'[1](C50) Cancer de Mama_Inc_2021'!O$1846</f>
        <v>1.4166690227486805</v>
      </c>
      <c r="J685" s="10">
        <f>('[1](C50) Cancer de Mama_Inc_2021'!P687-'[1](C50) Cancer de Mama_Inc_2021'!P$1843)/'[1](C50) Cancer de Mama_Inc_2021'!P$1846</f>
        <v>-1.3451451640616645</v>
      </c>
      <c r="K685" s="10">
        <f>('[1](C50) Cancer de Mama_Inc_2021'!Q687-'[1](C50) Cancer de Mama_Inc_2021'!Q$1843)/'[1](C50) Cancer de Mama_Inc_2021'!Q$1846</f>
        <v>-2.6516864810308204E-2</v>
      </c>
      <c r="L685" s="10">
        <f>('[1](C50) Cancer de Mama_Inc_2021'!R687-'[1](C50) Cancer de Mama_Inc_2021'!R$1843)/'[1](C50) Cancer de Mama_Inc_2021'!R$1846</f>
        <v>-1.0167249453505449</v>
      </c>
      <c r="M685" s="10">
        <f>('[1](C50) Cancer de Mama_Inc_2021'!S687-'[1](C50) Cancer de Mama_Inc_2021'!S$1843)/'[1](C50) Cancer de Mama_Inc_2021'!S$1846</f>
        <v>0.43715489955341819</v>
      </c>
      <c r="N685" s="10">
        <f>('[1](C50) Cancer de Mama_Inc_2021'!T687-'[1](C50) Cancer de Mama_Inc_2021'!T$1843)/'[1](C50) Cancer de Mama_Inc_2021'!T$1846</f>
        <v>0.60567396752045743</v>
      </c>
      <c r="O685" s="10">
        <f>('[1](C50) Cancer de Mama_Inc_2021'!U687-'[1](C50) Cancer de Mama_Inc_2021'!U$1843)/'[1](C50) Cancer de Mama_Inc_2021'!U$1846</f>
        <v>1.2648145772428341</v>
      </c>
      <c r="P685" s="10">
        <f>('[1](C50) Cancer de Mama_Inc_2021'!V687-'[1](C50) Cancer de Mama_Inc_2021'!V$1843)/'[1](C50) Cancer de Mama_Inc_2021'!V$1846</f>
        <v>-1</v>
      </c>
    </row>
    <row r="686" spans="1:16" x14ac:dyDescent="0.35">
      <c r="A686" s="10">
        <f>('[1](C50) Cancer de Mama_Inc_2021'!E688-'[1](C50) Cancer de Mama_Inc_2021'!E$1843)/'[1](C50) Cancer de Mama_Inc_2021'!E$1846</f>
        <v>-0.54185714515892858</v>
      </c>
      <c r="B686" s="10">
        <f>('[1](C50) Cancer de Mama_Inc_2021'!H688-'[1](C50) Cancer de Mama_Inc_2021'!H$1843)/'[1](C50) Cancer de Mama_Inc_2021'!H$1846</f>
        <v>0.46396725033706554</v>
      </c>
      <c r="C686" s="10">
        <f>('[1](C50) Cancer de Mama_Inc_2021'!I688-'[1](C50) Cancer de Mama_Inc_2021'!I$1843)/'[1](C50) Cancer de Mama_Inc_2021'!I$1846</f>
        <v>1.2324408288206012</v>
      </c>
      <c r="D686" s="10">
        <f>('[1](C50) Cancer de Mama_Inc_2021'!J688-'[1](C50) Cancer de Mama_Inc_2021'!J$1843)/'[1](C50) Cancer de Mama_Inc_2021'!J$1846</f>
        <v>0.94831645792352226</v>
      </c>
      <c r="E686" s="10">
        <f>('[1](C50) Cancer de Mama_Inc_2021'!K688-'[1](C50) Cancer de Mama_Inc_2021'!K$1843)/'[1](C50) Cancer de Mama_Inc_2021'!K$1846</f>
        <v>0.11216209510600274</v>
      </c>
      <c r="F686" s="10">
        <f>('[1](C50) Cancer de Mama_Inc_2021'!L688-'[1](C50) Cancer de Mama_Inc_2021'!L$1843)/'[1](C50) Cancer de Mama_Inc_2021'!L$1846</f>
        <v>-1.0057259531439477</v>
      </c>
      <c r="G686" s="10">
        <f>('[1](C50) Cancer de Mama_Inc_2021'!M688-'[1](C50) Cancer de Mama_Inc_2021'!M$1843)/'[1](C50) Cancer de Mama_Inc_2021'!M$1846</f>
        <v>0.74257182771150598</v>
      </c>
      <c r="H686" s="10">
        <f>('[1](C50) Cancer de Mama_Inc_2021'!N688-'[1](C50) Cancer de Mama_Inc_2021'!N$1843)/'[1](C50) Cancer de Mama_Inc_2021'!N$1846</f>
        <v>0.99268574246502761</v>
      </c>
      <c r="I686" s="10">
        <f>('[1](C50) Cancer de Mama_Inc_2021'!O688-'[1](C50) Cancer de Mama_Inc_2021'!O$1843)/'[1](C50) Cancer de Mama_Inc_2021'!O$1846</f>
        <v>1.4166690227486805</v>
      </c>
      <c r="J686" s="10">
        <f>('[1](C50) Cancer de Mama_Inc_2021'!P688-'[1](C50) Cancer de Mama_Inc_2021'!P$1843)/'[1](C50) Cancer de Mama_Inc_2021'!P$1846</f>
        <v>0.43900338026534658</v>
      </c>
      <c r="K686" s="10">
        <f>('[1](C50) Cancer de Mama_Inc_2021'!Q688-'[1](C50) Cancer de Mama_Inc_2021'!Q$1843)/'[1](C50) Cancer de Mama_Inc_2021'!Q$1846</f>
        <v>0.67011905499193103</v>
      </c>
      <c r="L686" s="10">
        <f>('[1](C50) Cancer de Mama_Inc_2021'!R688-'[1](C50) Cancer de Mama_Inc_2021'!R$1843)/'[1](C50) Cancer de Mama_Inc_2021'!R$1846</f>
        <v>0.98301534823197034</v>
      </c>
      <c r="M686" s="10">
        <f>('[1](C50) Cancer de Mama_Inc_2021'!S688-'[1](C50) Cancer de Mama_Inc_2021'!S$1843)/'[1](C50) Cancer de Mama_Inc_2021'!S$1846</f>
        <v>1.3304080776409024</v>
      </c>
      <c r="N686" s="10">
        <f>('[1](C50) Cancer de Mama_Inc_2021'!T688-'[1](C50) Cancer de Mama_Inc_2021'!T$1843)/'[1](C50) Cancer de Mama_Inc_2021'!T$1846</f>
        <v>-0.25709475925732811</v>
      </c>
      <c r="O686" s="10">
        <f>('[1](C50) Cancer de Mama_Inc_2021'!U688-'[1](C50) Cancer de Mama_Inc_2021'!U$1843)/'[1](C50) Cancer de Mama_Inc_2021'!U$1846</f>
        <v>2.6266117418780904E-2</v>
      </c>
      <c r="P686" s="10">
        <f>('[1](C50) Cancer de Mama_Inc_2021'!V688-'[1](C50) Cancer de Mama_Inc_2021'!V$1843)/'[1](C50) Cancer de Mama_Inc_2021'!V$1846</f>
        <v>1.023102310231023</v>
      </c>
    </row>
    <row r="687" spans="1:16" x14ac:dyDescent="0.35">
      <c r="A687" s="10">
        <f>('[1](C50) Cancer de Mama_Inc_2021'!E689-'[1](C50) Cancer de Mama_Inc_2021'!E$1843)/'[1](C50) Cancer de Mama_Inc_2021'!E$1846</f>
        <v>-0.371096235220231</v>
      </c>
      <c r="B687" s="10">
        <f>('[1](C50) Cancer de Mama_Inc_2021'!H689-'[1](C50) Cancer de Mama_Inc_2021'!H$1843)/'[1](C50) Cancer de Mama_Inc_2021'!H$1846</f>
        <v>1.3408796587336365</v>
      </c>
      <c r="C687" s="10">
        <f>('[1](C50) Cancer de Mama_Inc_2021'!I689-'[1](C50) Cancer de Mama_Inc_2021'!I$1843)/'[1](C50) Cancer de Mama_Inc_2021'!I$1846</f>
        <v>7.9898919210411746E-3</v>
      </c>
      <c r="D687" s="10">
        <f>('[1](C50) Cancer de Mama_Inc_2021'!J689-'[1](C50) Cancer de Mama_Inc_2021'!J$1843)/'[1](C50) Cancer de Mama_Inc_2021'!J$1846</f>
        <v>-1.0539269015728698</v>
      </c>
      <c r="E687" s="10">
        <f>('[1](C50) Cancer de Mama_Inc_2021'!K689-'[1](C50) Cancer de Mama_Inc_2021'!K$1843)/'[1](C50) Cancer de Mama_Inc_2021'!K$1846</f>
        <v>0.77539712050773579</v>
      </c>
      <c r="F687" s="10">
        <f>('[1](C50) Cancer de Mama_Inc_2021'!L689-'[1](C50) Cancer de Mama_Inc_2021'!L$1843)/'[1](C50) Cancer de Mama_Inc_2021'!L$1846</f>
        <v>-1.0057259531439477</v>
      </c>
      <c r="G687" s="10">
        <f>('[1](C50) Cancer de Mama_Inc_2021'!M689-'[1](C50) Cancer de Mama_Inc_2021'!M$1843)/'[1](C50) Cancer de Mama_Inc_2021'!M$1846</f>
        <v>0.33236167716736076</v>
      </c>
      <c r="H687" s="10">
        <f>('[1](C50) Cancer de Mama_Inc_2021'!N689-'[1](C50) Cancer de Mama_Inc_2021'!N$1843)/'[1](C50) Cancer de Mama_Inc_2021'!N$1846</f>
        <v>-1.0068203696852307</v>
      </c>
      <c r="I687" s="10">
        <f>('[1](C50) Cancer de Mama_Inc_2021'!O689-'[1](C50) Cancer de Mama_Inc_2021'!O$1843)/'[1](C50) Cancer de Mama_Inc_2021'!O$1846</f>
        <v>-0.37881983516642886</v>
      </c>
      <c r="J687" s="10">
        <f>('[1](C50) Cancer de Mama_Inc_2021'!P689-'[1](C50) Cancer de Mama_Inc_2021'!P$1843)/'[1](C50) Cancer de Mama_Inc_2021'!P$1846</f>
        <v>0.43900338026534658</v>
      </c>
      <c r="K687" s="10">
        <f>('[1](C50) Cancer de Mama_Inc_2021'!Q689-'[1](C50) Cancer de Mama_Inc_2021'!Q$1843)/'[1](C50) Cancer de Mama_Inc_2021'!Q$1846</f>
        <v>1.3667549747941703</v>
      </c>
      <c r="L687" s="10">
        <f>('[1](C50) Cancer de Mama_Inc_2021'!R689-'[1](C50) Cancer de Mama_Inc_2021'!R$1843)/'[1](C50) Cancer de Mama_Inc_2021'!R$1846</f>
        <v>-1.0167249453505449</v>
      </c>
      <c r="M687" s="10">
        <f>('[1](C50) Cancer de Mama_Inc_2021'!S689-'[1](C50) Cancer de Mama_Inc_2021'!S$1843)/'[1](C50) Cancer de Mama_Inc_2021'!S$1846</f>
        <v>-1.3493514566215505</v>
      </c>
      <c r="N687" s="10">
        <f>('[1](C50) Cancer de Mama_Inc_2021'!T689-'[1](C50) Cancer de Mama_Inc_2021'!T$1843)/'[1](C50) Cancer de Mama_Inc_2021'!T$1846</f>
        <v>-0.68847912264622091</v>
      </c>
      <c r="O687" s="10">
        <f>('[1](C50) Cancer de Mama_Inc_2021'!U689-'[1](C50) Cancer de Mama_Inc_2021'!U$1843)/'[1](C50) Cancer de Mama_Inc_2021'!U$1846</f>
        <v>2.6266117418780904E-2</v>
      </c>
      <c r="P687" s="10">
        <f>('[1](C50) Cancer de Mama_Inc_2021'!V689-'[1](C50) Cancer de Mama_Inc_2021'!V$1843)/'[1](C50) Cancer de Mama_Inc_2021'!V$1846</f>
        <v>-1</v>
      </c>
    </row>
    <row r="688" spans="1:16" x14ac:dyDescent="0.35">
      <c r="A688" s="10">
        <f>('[1](C50) Cancer de Mama_Inc_2021'!E690-'[1](C50) Cancer de Mama_Inc_2021'!E$1843)/'[1](C50) Cancer de Mama_Inc_2021'!E$1846</f>
        <v>-0.20033532528153344</v>
      </c>
      <c r="B688" s="10">
        <f>('[1](C50) Cancer de Mama_Inc_2021'!H690-'[1](C50) Cancer de Mama_Inc_2021'!H$1843)/'[1](C50) Cancer de Mama_Inc_2021'!H$1846</f>
        <v>-0.41294515805950538</v>
      </c>
      <c r="C688" s="10">
        <f>('[1](C50) Cancer de Mama_Inc_2021'!I690-'[1](C50) Cancer de Mama_Inc_2021'!I$1843)/'[1](C50) Cancer de Mama_Inc_2021'!I$1846</f>
        <v>1.2324408288206012</v>
      </c>
      <c r="D688" s="10">
        <f>('[1](C50) Cancer de Mama_Inc_2021'!J690-'[1](C50) Cancer de Mama_Inc_2021'!J$1843)/'[1](C50) Cancer de Mama_Inc_2021'!J$1846</f>
        <v>-1.0539269015728698</v>
      </c>
      <c r="E688" s="10">
        <f>('[1](C50) Cancer de Mama_Inc_2021'!K690-'[1](C50) Cancer de Mama_Inc_2021'!K$1843)/'[1](C50) Cancer de Mama_Inc_2021'!K$1846</f>
        <v>-1.2143079556974634</v>
      </c>
      <c r="F688" s="10">
        <f>('[1](C50) Cancer de Mama_Inc_2021'!L690-'[1](C50) Cancer de Mama_Inc_2021'!L$1843)/'[1](C50) Cancer de Mama_Inc_2021'!L$1846</f>
        <v>0.99376596883629009</v>
      </c>
      <c r="G688" s="10">
        <f>('[1](C50) Cancer de Mama_Inc_2021'!M690-'[1](C50) Cancer de Mama_Inc_2021'!M$1843)/'[1](C50) Cancer de Mama_Inc_2021'!M$1846</f>
        <v>-0.89826877446507492</v>
      </c>
      <c r="H688" s="10">
        <f>('[1](C50) Cancer de Mama_Inc_2021'!N690-'[1](C50) Cancer de Mama_Inc_2021'!N$1843)/'[1](C50) Cancer de Mama_Inc_2021'!N$1846</f>
        <v>0.99268574246502761</v>
      </c>
      <c r="I688" s="10">
        <f>('[1](C50) Cancer de Mama_Inc_2021'!O690-'[1](C50) Cancer de Mama_Inc_2021'!O$1843)/'[1](C50) Cancer de Mama_Inc_2021'!O$1846</f>
        <v>0.51892459379112577</v>
      </c>
      <c r="J688" s="10">
        <f>('[1](C50) Cancer de Mama_Inc_2021'!P690-'[1](C50) Cancer de Mama_Inc_2021'!P$1843)/'[1](C50) Cancer de Mama_Inc_2021'!P$1846</f>
        <v>0.43900338026534658</v>
      </c>
      <c r="K688" s="10">
        <f>('[1](C50) Cancer de Mama_Inc_2021'!Q690-'[1](C50) Cancer de Mama_Inc_2021'!Q$1843)/'[1](C50) Cancer de Mama_Inc_2021'!Q$1846</f>
        <v>-2.6516864810308204E-2</v>
      </c>
      <c r="L688" s="10">
        <f>('[1](C50) Cancer de Mama_Inc_2021'!R690-'[1](C50) Cancer de Mama_Inc_2021'!R$1843)/'[1](C50) Cancer de Mama_Inc_2021'!R$1846</f>
        <v>-1.0167249453505449</v>
      </c>
      <c r="M688" s="10">
        <f>('[1](C50) Cancer de Mama_Inc_2021'!S690-'[1](C50) Cancer de Mama_Inc_2021'!S$1843)/'[1](C50) Cancer de Mama_Inc_2021'!S$1846</f>
        <v>1.3304080776409024</v>
      </c>
      <c r="N688" s="10">
        <f>('[1](C50) Cancer de Mama_Inc_2021'!T690-'[1](C50) Cancer de Mama_Inc_2021'!T$1843)/'[1](C50) Cancer de Mama_Inc_2021'!T$1846</f>
        <v>-1.5512478494240063</v>
      </c>
      <c r="O688" s="10">
        <f>('[1](C50) Cancer de Mama_Inc_2021'!U690-'[1](C50) Cancer de Mama_Inc_2021'!U$1843)/'[1](C50) Cancer de Mama_Inc_2021'!U$1846</f>
        <v>2.6266117418780904E-2</v>
      </c>
      <c r="P688" s="10">
        <f>('[1](C50) Cancer de Mama_Inc_2021'!V690-'[1](C50) Cancer de Mama_Inc_2021'!V$1843)/'[1](C50) Cancer de Mama_Inc_2021'!V$1846</f>
        <v>1.023102310231023</v>
      </c>
    </row>
    <row r="689" spans="1:16" x14ac:dyDescent="0.35">
      <c r="A689" s="10">
        <f>('[1](C50) Cancer de Mama_Inc_2021'!E691-'[1](C50) Cancer de Mama_Inc_2021'!E$1843)/'[1](C50) Cancer de Mama_Inc_2021'!E$1846</f>
        <v>-0.28571578025088223</v>
      </c>
      <c r="B689" s="10">
        <f>('[1](C50) Cancer de Mama_Inc_2021'!H691-'[1](C50) Cancer de Mama_Inc_2021'!H$1843)/'[1](C50) Cancer de Mama_Inc_2021'!H$1846</f>
        <v>1.3408796587336365</v>
      </c>
      <c r="C689" s="10">
        <f>('[1](C50) Cancer de Mama_Inc_2021'!I691-'[1](C50) Cancer de Mama_Inc_2021'!I$1843)/'[1](C50) Cancer de Mama_Inc_2021'!I$1846</f>
        <v>-1.2164610449785187</v>
      </c>
      <c r="D689" s="10">
        <f>('[1](C50) Cancer de Mama_Inc_2021'!J691-'[1](C50) Cancer de Mama_Inc_2021'!J$1843)/'[1](C50) Cancer de Mama_Inc_2021'!J$1846</f>
        <v>-1.0539269015728698</v>
      </c>
      <c r="E689" s="10">
        <f>('[1](C50) Cancer de Mama_Inc_2021'!K691-'[1](C50) Cancer de Mama_Inc_2021'!K$1843)/'[1](C50) Cancer de Mama_Inc_2021'!K$1846</f>
        <v>0.77539712050773579</v>
      </c>
      <c r="F689" s="10">
        <f>('[1](C50) Cancer de Mama_Inc_2021'!L691-'[1](C50) Cancer de Mama_Inc_2021'!L$1843)/'[1](C50) Cancer de Mama_Inc_2021'!L$1846</f>
        <v>-1.0057259531439477</v>
      </c>
      <c r="G689" s="10">
        <f>('[1](C50) Cancer de Mama_Inc_2021'!M691-'[1](C50) Cancer de Mama_Inc_2021'!M$1843)/'[1](C50) Cancer de Mama_Inc_2021'!M$1846</f>
        <v>0.74257182771150598</v>
      </c>
      <c r="H689" s="10">
        <f>('[1](C50) Cancer de Mama_Inc_2021'!N691-'[1](C50) Cancer de Mama_Inc_2021'!N$1843)/'[1](C50) Cancer de Mama_Inc_2021'!N$1846</f>
        <v>0.99268574246502761</v>
      </c>
      <c r="I689" s="10">
        <f>('[1](C50) Cancer de Mama_Inc_2021'!O691-'[1](C50) Cancer de Mama_Inc_2021'!O$1843)/'[1](C50) Cancer de Mama_Inc_2021'!O$1846</f>
        <v>-1.2765642641239836</v>
      </c>
      <c r="J689" s="10">
        <f>('[1](C50) Cancer de Mama_Inc_2021'!P691-'[1](C50) Cancer de Mama_Inc_2021'!P$1843)/'[1](C50) Cancer de Mama_Inc_2021'!P$1846</f>
        <v>1.3310776524288521</v>
      </c>
      <c r="K689" s="10">
        <f>('[1](C50) Cancer de Mama_Inc_2021'!Q691-'[1](C50) Cancer de Mama_Inc_2021'!Q$1843)/'[1](C50) Cancer de Mama_Inc_2021'!Q$1846</f>
        <v>-0.72315278461254739</v>
      </c>
      <c r="L689" s="10">
        <f>('[1](C50) Cancer de Mama_Inc_2021'!R691-'[1](C50) Cancer de Mama_Inc_2021'!R$1843)/'[1](C50) Cancer de Mama_Inc_2021'!R$1846</f>
        <v>0.98301534823197034</v>
      </c>
      <c r="M689" s="10">
        <f>('[1](C50) Cancer de Mama_Inc_2021'!S691-'[1](C50) Cancer de Mama_Inc_2021'!S$1843)/'[1](C50) Cancer de Mama_Inc_2021'!S$1846</f>
        <v>-1.3493514566215505</v>
      </c>
      <c r="N689" s="10">
        <f>('[1](C50) Cancer de Mama_Inc_2021'!T691-'[1](C50) Cancer de Mama_Inc_2021'!T$1843)/'[1](C50) Cancer de Mama_Inc_2021'!T$1846</f>
        <v>0.17428960413156463</v>
      </c>
      <c r="O689" s="10">
        <f>('[1](C50) Cancer de Mama_Inc_2021'!U691-'[1](C50) Cancer de Mama_Inc_2021'!U$1843)/'[1](C50) Cancer de Mama_Inc_2021'!U$1846</f>
        <v>-1.2122823424052724</v>
      </c>
      <c r="P689" s="10">
        <f>('[1](C50) Cancer de Mama_Inc_2021'!V691-'[1](C50) Cancer de Mama_Inc_2021'!V$1843)/'[1](C50) Cancer de Mama_Inc_2021'!V$1846</f>
        <v>-1</v>
      </c>
    </row>
    <row r="690" spans="1:16" x14ac:dyDescent="0.35">
      <c r="A690" s="10">
        <f>('[1](C50) Cancer de Mama_Inc_2021'!E692-'[1](C50) Cancer de Mama_Inc_2021'!E$1843)/'[1](C50) Cancer de Mama_Inc_2021'!E$1846</f>
        <v>-0.45647669018957981</v>
      </c>
      <c r="B690" s="10">
        <f>('[1](C50) Cancer de Mama_Inc_2021'!H692-'[1](C50) Cancer de Mama_Inc_2021'!H$1843)/'[1](C50) Cancer de Mama_Inc_2021'!H$1846</f>
        <v>-1.2898575664560763</v>
      </c>
      <c r="C690" s="10">
        <f>('[1](C50) Cancer de Mama_Inc_2021'!I692-'[1](C50) Cancer de Mama_Inc_2021'!I$1843)/'[1](C50) Cancer de Mama_Inc_2021'!I$1846</f>
        <v>7.9898919210411746E-3</v>
      </c>
      <c r="D690" s="10">
        <f>('[1](C50) Cancer de Mama_Inc_2021'!J692-'[1](C50) Cancer de Mama_Inc_2021'!J$1843)/'[1](C50) Cancer de Mama_Inc_2021'!J$1846</f>
        <v>-1.0539269015728698</v>
      </c>
      <c r="E690" s="10">
        <f>('[1](C50) Cancer de Mama_Inc_2021'!K692-'[1](C50) Cancer de Mama_Inc_2021'!K$1843)/'[1](C50) Cancer de Mama_Inc_2021'!K$1846</f>
        <v>0.77539712050773579</v>
      </c>
      <c r="F690" s="10">
        <f>('[1](C50) Cancer de Mama_Inc_2021'!L692-'[1](C50) Cancer de Mama_Inc_2021'!L$1843)/'[1](C50) Cancer de Mama_Inc_2021'!L$1846</f>
        <v>0.99376596883629009</v>
      </c>
      <c r="G690" s="10">
        <f>('[1](C50) Cancer de Mama_Inc_2021'!M692-'[1](C50) Cancer de Mama_Inc_2021'!M$1843)/'[1](C50) Cancer de Mama_Inc_2021'!M$1846</f>
        <v>0.33236167716736076</v>
      </c>
      <c r="H690" s="10">
        <f>('[1](C50) Cancer de Mama_Inc_2021'!N692-'[1](C50) Cancer de Mama_Inc_2021'!N$1843)/'[1](C50) Cancer de Mama_Inc_2021'!N$1846</f>
        <v>-1.0068203696852307</v>
      </c>
      <c r="I690" s="10">
        <f>('[1](C50) Cancer de Mama_Inc_2021'!O692-'[1](C50) Cancer de Mama_Inc_2021'!O$1843)/'[1](C50) Cancer de Mama_Inc_2021'!O$1846</f>
        <v>-1.2765642641239836</v>
      </c>
      <c r="J690" s="10">
        <f>('[1](C50) Cancer de Mama_Inc_2021'!P692-'[1](C50) Cancer de Mama_Inc_2021'!P$1843)/'[1](C50) Cancer de Mama_Inc_2021'!P$1846</f>
        <v>-0.45307089189815897</v>
      </c>
      <c r="K690" s="10">
        <f>('[1](C50) Cancer de Mama_Inc_2021'!Q692-'[1](C50) Cancer de Mama_Inc_2021'!Q$1843)/'[1](C50) Cancer de Mama_Inc_2021'!Q$1846</f>
        <v>-1.4197887044147868</v>
      </c>
      <c r="L690" s="10">
        <f>('[1](C50) Cancer de Mama_Inc_2021'!R692-'[1](C50) Cancer de Mama_Inc_2021'!R$1843)/'[1](C50) Cancer de Mama_Inc_2021'!R$1846</f>
        <v>-1.0167249453505449</v>
      </c>
      <c r="M690" s="10">
        <f>('[1](C50) Cancer de Mama_Inc_2021'!S692-'[1](C50) Cancer de Mama_Inc_2021'!S$1843)/'[1](C50) Cancer de Mama_Inc_2021'!S$1846</f>
        <v>1.3304080776409024</v>
      </c>
      <c r="N690" s="10">
        <f>('[1](C50) Cancer de Mama_Inc_2021'!T692-'[1](C50) Cancer de Mama_Inc_2021'!T$1843)/'[1](C50) Cancer de Mama_Inc_2021'!T$1846</f>
        <v>0.60567396752045743</v>
      </c>
      <c r="O690" s="10">
        <f>('[1](C50) Cancer de Mama_Inc_2021'!U692-'[1](C50) Cancer de Mama_Inc_2021'!U$1843)/'[1](C50) Cancer de Mama_Inc_2021'!U$1846</f>
        <v>1.2648145772428341</v>
      </c>
      <c r="P690" s="10">
        <f>('[1](C50) Cancer de Mama_Inc_2021'!V692-'[1](C50) Cancer de Mama_Inc_2021'!V$1843)/'[1](C50) Cancer de Mama_Inc_2021'!V$1846</f>
        <v>1.023102310231023</v>
      </c>
    </row>
    <row r="691" spans="1:16" x14ac:dyDescent="0.35">
      <c r="A691" s="10">
        <f>('[1](C50) Cancer de Mama_Inc_2021'!E693-'[1](C50) Cancer de Mama_Inc_2021'!E$1843)/'[1](C50) Cancer de Mama_Inc_2021'!E$1846</f>
        <v>-1.6518030597604629</v>
      </c>
      <c r="B691" s="10">
        <f>('[1](C50) Cancer de Mama_Inc_2021'!H693-'[1](C50) Cancer de Mama_Inc_2021'!H$1843)/'[1](C50) Cancer de Mama_Inc_2021'!H$1846</f>
        <v>1.3408796587336365</v>
      </c>
      <c r="C691" s="10">
        <f>('[1](C50) Cancer de Mama_Inc_2021'!I693-'[1](C50) Cancer de Mama_Inc_2021'!I$1843)/'[1](C50) Cancer de Mama_Inc_2021'!I$1846</f>
        <v>1.2324408288206012</v>
      </c>
      <c r="D691" s="10">
        <f>('[1](C50) Cancer de Mama_Inc_2021'!J693-'[1](C50) Cancer de Mama_Inc_2021'!J$1843)/'[1](C50) Cancer de Mama_Inc_2021'!J$1846</f>
        <v>-1.0539269015728698</v>
      </c>
      <c r="E691" s="10">
        <f>('[1](C50) Cancer de Mama_Inc_2021'!K693-'[1](C50) Cancer de Mama_Inc_2021'!K$1843)/'[1](C50) Cancer de Mama_Inc_2021'!K$1846</f>
        <v>-1.8775429810991966</v>
      </c>
      <c r="F691" s="10">
        <f>('[1](C50) Cancer de Mama_Inc_2021'!L693-'[1](C50) Cancer de Mama_Inc_2021'!L$1843)/'[1](C50) Cancer de Mama_Inc_2021'!L$1846</f>
        <v>-1.0057259531439477</v>
      </c>
      <c r="G691" s="10">
        <f>('[1](C50) Cancer de Mama_Inc_2021'!M693-'[1](C50) Cancer de Mama_Inc_2021'!M$1843)/'[1](C50) Cancer de Mama_Inc_2021'!M$1846</f>
        <v>-1.3084789250092201</v>
      </c>
      <c r="H691" s="10">
        <f>('[1](C50) Cancer de Mama_Inc_2021'!N693-'[1](C50) Cancer de Mama_Inc_2021'!N$1843)/'[1](C50) Cancer de Mama_Inc_2021'!N$1846</f>
        <v>0.99268574246502761</v>
      </c>
      <c r="I691" s="10">
        <f>('[1](C50) Cancer de Mama_Inc_2021'!O693-'[1](C50) Cancer de Mama_Inc_2021'!O$1843)/'[1](C50) Cancer de Mama_Inc_2021'!O$1846</f>
        <v>-1.2765642641239836</v>
      </c>
      <c r="J691" s="10">
        <f>('[1](C50) Cancer de Mama_Inc_2021'!P693-'[1](C50) Cancer de Mama_Inc_2021'!P$1843)/'[1](C50) Cancer de Mama_Inc_2021'!P$1846</f>
        <v>0.43900338026534658</v>
      </c>
      <c r="K691" s="10">
        <f>('[1](C50) Cancer de Mama_Inc_2021'!Q693-'[1](C50) Cancer de Mama_Inc_2021'!Q$1843)/'[1](C50) Cancer de Mama_Inc_2021'!Q$1846</f>
        <v>1.3667549747941703</v>
      </c>
      <c r="L691" s="10">
        <f>('[1](C50) Cancer de Mama_Inc_2021'!R693-'[1](C50) Cancer de Mama_Inc_2021'!R$1843)/'[1](C50) Cancer de Mama_Inc_2021'!R$1846</f>
        <v>-1.0167249453505449</v>
      </c>
      <c r="M691" s="10">
        <f>('[1](C50) Cancer de Mama_Inc_2021'!S693-'[1](C50) Cancer de Mama_Inc_2021'!S$1843)/'[1](C50) Cancer de Mama_Inc_2021'!S$1846</f>
        <v>-1.3493514566215505</v>
      </c>
      <c r="N691" s="10">
        <f>('[1](C50) Cancer de Mama_Inc_2021'!T693-'[1](C50) Cancer de Mama_Inc_2021'!T$1843)/'[1](C50) Cancer de Mama_Inc_2021'!T$1846</f>
        <v>0.17428960413156463</v>
      </c>
      <c r="O691" s="10">
        <f>('[1](C50) Cancer de Mama_Inc_2021'!U693-'[1](C50) Cancer de Mama_Inc_2021'!U$1843)/'[1](C50) Cancer de Mama_Inc_2021'!U$1846</f>
        <v>2.6266117418780904E-2</v>
      </c>
      <c r="P691" s="10">
        <f>('[1](C50) Cancer de Mama_Inc_2021'!V693-'[1](C50) Cancer de Mama_Inc_2021'!V$1843)/'[1](C50) Cancer de Mama_Inc_2021'!V$1846</f>
        <v>-1</v>
      </c>
    </row>
    <row r="692" spans="1:16" x14ac:dyDescent="0.35">
      <c r="A692" s="10">
        <f>('[1](C50) Cancer de Mama_Inc_2021'!E694-'[1](C50) Cancer de Mama_Inc_2021'!E$1843)/'[1](C50) Cancer de Mama_Inc_2021'!E$1846</f>
        <v>-0.45647669018957981</v>
      </c>
      <c r="B692" s="10">
        <f>('[1](C50) Cancer de Mama_Inc_2021'!H694-'[1](C50) Cancer de Mama_Inc_2021'!H$1843)/'[1](C50) Cancer de Mama_Inc_2021'!H$1846</f>
        <v>-1.2898575664560763</v>
      </c>
      <c r="C692" s="10">
        <f>('[1](C50) Cancer de Mama_Inc_2021'!I694-'[1](C50) Cancer de Mama_Inc_2021'!I$1843)/'[1](C50) Cancer de Mama_Inc_2021'!I$1846</f>
        <v>1.2324408288206012</v>
      </c>
      <c r="D692" s="10">
        <f>('[1](C50) Cancer de Mama_Inc_2021'!J694-'[1](C50) Cancer de Mama_Inc_2021'!J$1843)/'[1](C50) Cancer de Mama_Inc_2021'!J$1846</f>
        <v>-1.0539269015728698</v>
      </c>
      <c r="E692" s="10">
        <f>('[1](C50) Cancer de Mama_Inc_2021'!K694-'[1](C50) Cancer de Mama_Inc_2021'!K$1843)/'[1](C50) Cancer de Mama_Inc_2021'!K$1846</f>
        <v>-0.55107293029573035</v>
      </c>
      <c r="F692" s="10">
        <f>('[1](C50) Cancer de Mama_Inc_2021'!L694-'[1](C50) Cancer de Mama_Inc_2021'!L$1843)/'[1](C50) Cancer de Mama_Inc_2021'!L$1846</f>
        <v>0.99376596883629009</v>
      </c>
      <c r="G692" s="10">
        <f>('[1](C50) Cancer de Mama_Inc_2021'!M694-'[1](C50) Cancer de Mama_Inc_2021'!M$1843)/'[1](C50) Cancer de Mama_Inc_2021'!M$1846</f>
        <v>0.74257182771150598</v>
      </c>
      <c r="H692" s="10">
        <f>('[1](C50) Cancer de Mama_Inc_2021'!N694-'[1](C50) Cancer de Mama_Inc_2021'!N$1843)/'[1](C50) Cancer de Mama_Inc_2021'!N$1846</f>
        <v>-1.0068203696852307</v>
      </c>
      <c r="I692" s="10">
        <f>('[1](C50) Cancer de Mama_Inc_2021'!O694-'[1](C50) Cancer de Mama_Inc_2021'!O$1843)/'[1](C50) Cancer de Mama_Inc_2021'!O$1846</f>
        <v>-0.37881983516642886</v>
      </c>
      <c r="J692" s="10">
        <f>('[1](C50) Cancer de Mama_Inc_2021'!P694-'[1](C50) Cancer de Mama_Inc_2021'!P$1843)/'[1](C50) Cancer de Mama_Inc_2021'!P$1846</f>
        <v>-0.45307089189815897</v>
      </c>
      <c r="K692" s="10">
        <f>('[1](C50) Cancer de Mama_Inc_2021'!Q694-'[1](C50) Cancer de Mama_Inc_2021'!Q$1843)/'[1](C50) Cancer de Mama_Inc_2021'!Q$1846</f>
        <v>0.67011905499193103</v>
      </c>
      <c r="L692" s="10">
        <f>('[1](C50) Cancer de Mama_Inc_2021'!R694-'[1](C50) Cancer de Mama_Inc_2021'!R$1843)/'[1](C50) Cancer de Mama_Inc_2021'!R$1846</f>
        <v>-1.0167249453505449</v>
      </c>
      <c r="M692" s="10">
        <f>('[1](C50) Cancer de Mama_Inc_2021'!S694-'[1](C50) Cancer de Mama_Inc_2021'!S$1843)/'[1](C50) Cancer de Mama_Inc_2021'!S$1846</f>
        <v>-0.4560982785340662</v>
      </c>
      <c r="N692" s="10">
        <f>('[1](C50) Cancer de Mama_Inc_2021'!T694-'[1](C50) Cancer de Mama_Inc_2021'!T$1843)/'[1](C50) Cancer de Mama_Inc_2021'!T$1846</f>
        <v>1.4684426942982429</v>
      </c>
      <c r="O692" s="10">
        <f>('[1](C50) Cancer de Mama_Inc_2021'!U694-'[1](C50) Cancer de Mama_Inc_2021'!U$1843)/'[1](C50) Cancer de Mama_Inc_2021'!U$1846</f>
        <v>2.6266117418780904E-2</v>
      </c>
      <c r="P692" s="10">
        <f>('[1](C50) Cancer de Mama_Inc_2021'!V694-'[1](C50) Cancer de Mama_Inc_2021'!V$1843)/'[1](C50) Cancer de Mama_Inc_2021'!V$1846</f>
        <v>1.023102310231023</v>
      </c>
    </row>
    <row r="693" spans="1:16" x14ac:dyDescent="0.35">
      <c r="A693" s="10">
        <f>('[1](C50) Cancer de Mama_Inc_2021'!E695-'[1](C50) Cancer de Mama_Inc_2021'!E$1843)/'[1](C50) Cancer de Mama_Inc_2021'!E$1846</f>
        <v>-0.9687594200056725</v>
      </c>
      <c r="B693" s="10">
        <f>('[1](C50) Cancer de Mama_Inc_2021'!H695-'[1](C50) Cancer de Mama_Inc_2021'!H$1843)/'[1](C50) Cancer de Mama_Inc_2021'!H$1846</f>
        <v>-0.41294515805950538</v>
      </c>
      <c r="C693" s="10">
        <f>('[1](C50) Cancer de Mama_Inc_2021'!I695-'[1](C50) Cancer de Mama_Inc_2021'!I$1843)/'[1](C50) Cancer de Mama_Inc_2021'!I$1846</f>
        <v>7.9898919210411746E-3</v>
      </c>
      <c r="D693" s="10">
        <f>('[1](C50) Cancer de Mama_Inc_2021'!J695-'[1](C50) Cancer de Mama_Inc_2021'!J$1843)/'[1](C50) Cancer de Mama_Inc_2021'!J$1846</f>
        <v>-1.0539269015728698</v>
      </c>
      <c r="E693" s="10">
        <f>('[1](C50) Cancer de Mama_Inc_2021'!K695-'[1](C50) Cancer de Mama_Inc_2021'!K$1843)/'[1](C50) Cancer de Mama_Inc_2021'!K$1846</f>
        <v>-1.8775429810991966</v>
      </c>
      <c r="F693" s="10">
        <f>('[1](C50) Cancer de Mama_Inc_2021'!L695-'[1](C50) Cancer de Mama_Inc_2021'!L$1843)/'[1](C50) Cancer de Mama_Inc_2021'!L$1846</f>
        <v>-1.0057259531439477</v>
      </c>
      <c r="G693" s="10">
        <f>('[1](C50) Cancer de Mama_Inc_2021'!M695-'[1](C50) Cancer de Mama_Inc_2021'!M$1843)/'[1](C50) Cancer de Mama_Inc_2021'!M$1846</f>
        <v>-2.1288992260975106</v>
      </c>
      <c r="H693" s="10">
        <f>('[1](C50) Cancer de Mama_Inc_2021'!N695-'[1](C50) Cancer de Mama_Inc_2021'!N$1843)/'[1](C50) Cancer de Mama_Inc_2021'!N$1846</f>
        <v>-1.0068203696852307</v>
      </c>
      <c r="I693" s="10">
        <f>('[1](C50) Cancer de Mama_Inc_2021'!O695-'[1](C50) Cancer de Mama_Inc_2021'!O$1843)/'[1](C50) Cancer de Mama_Inc_2021'!O$1846</f>
        <v>-1.2765642641239836</v>
      </c>
      <c r="J693" s="10">
        <f>('[1](C50) Cancer de Mama_Inc_2021'!P695-'[1](C50) Cancer de Mama_Inc_2021'!P$1843)/'[1](C50) Cancer de Mama_Inc_2021'!P$1846</f>
        <v>1.3310776524288521</v>
      </c>
      <c r="K693" s="10">
        <f>('[1](C50) Cancer de Mama_Inc_2021'!Q695-'[1](C50) Cancer de Mama_Inc_2021'!Q$1843)/'[1](C50) Cancer de Mama_Inc_2021'!Q$1846</f>
        <v>-0.72315278461254739</v>
      </c>
      <c r="L693" s="10">
        <f>('[1](C50) Cancer de Mama_Inc_2021'!R695-'[1](C50) Cancer de Mama_Inc_2021'!R$1843)/'[1](C50) Cancer de Mama_Inc_2021'!R$1846</f>
        <v>-1.0167249453505449</v>
      </c>
      <c r="M693" s="10">
        <f>('[1](C50) Cancer de Mama_Inc_2021'!S695-'[1](C50) Cancer de Mama_Inc_2021'!S$1843)/'[1](C50) Cancer de Mama_Inc_2021'!S$1846</f>
        <v>-0.4560982785340662</v>
      </c>
      <c r="N693" s="10">
        <f>('[1](C50) Cancer de Mama_Inc_2021'!T695-'[1](C50) Cancer de Mama_Inc_2021'!T$1843)/'[1](C50) Cancer de Mama_Inc_2021'!T$1846</f>
        <v>0.60567396752045743</v>
      </c>
      <c r="O693" s="10">
        <f>('[1](C50) Cancer de Mama_Inc_2021'!U695-'[1](C50) Cancer de Mama_Inc_2021'!U$1843)/'[1](C50) Cancer de Mama_Inc_2021'!U$1846</f>
        <v>2.6266117418780904E-2</v>
      </c>
      <c r="P693" s="10">
        <f>('[1](C50) Cancer de Mama_Inc_2021'!V695-'[1](C50) Cancer de Mama_Inc_2021'!V$1843)/'[1](C50) Cancer de Mama_Inc_2021'!V$1846</f>
        <v>-1</v>
      </c>
    </row>
    <row r="694" spans="1:16" x14ac:dyDescent="0.35">
      <c r="A694" s="10">
        <f>('[1](C50) Cancer de Mama_Inc_2021'!E696-'[1](C50) Cancer de Mama_Inc_2021'!E$1843)/'[1](C50) Cancer de Mama_Inc_2021'!E$1846</f>
        <v>-0.28571578025088223</v>
      </c>
      <c r="B694" s="10">
        <f>('[1](C50) Cancer de Mama_Inc_2021'!H696-'[1](C50) Cancer de Mama_Inc_2021'!H$1843)/'[1](C50) Cancer de Mama_Inc_2021'!H$1846</f>
        <v>1.3408796587336365</v>
      </c>
      <c r="C694" s="10">
        <f>('[1](C50) Cancer de Mama_Inc_2021'!I696-'[1](C50) Cancer de Mama_Inc_2021'!I$1843)/'[1](C50) Cancer de Mama_Inc_2021'!I$1846</f>
        <v>1.2324408288206012</v>
      </c>
      <c r="D694" s="10">
        <f>('[1](C50) Cancer de Mama_Inc_2021'!J696-'[1](C50) Cancer de Mama_Inc_2021'!J$1843)/'[1](C50) Cancer de Mama_Inc_2021'!J$1846</f>
        <v>-1.0539269015728698</v>
      </c>
      <c r="E694" s="10">
        <f>('[1](C50) Cancer de Mama_Inc_2021'!K696-'[1](C50) Cancer de Mama_Inc_2021'!K$1843)/'[1](C50) Cancer de Mama_Inc_2021'!K$1846</f>
        <v>0.77539712050773579</v>
      </c>
      <c r="F694" s="10">
        <f>('[1](C50) Cancer de Mama_Inc_2021'!L696-'[1](C50) Cancer de Mama_Inc_2021'!L$1843)/'[1](C50) Cancer de Mama_Inc_2021'!L$1846</f>
        <v>-1.0057259531439477</v>
      </c>
      <c r="G694" s="10">
        <f>('[1](C50) Cancer de Mama_Inc_2021'!M696-'[1](C50) Cancer de Mama_Inc_2021'!M$1843)/'[1](C50) Cancer de Mama_Inc_2021'!M$1846</f>
        <v>-7.784847337678448E-2</v>
      </c>
      <c r="H694" s="10">
        <f>('[1](C50) Cancer de Mama_Inc_2021'!N696-'[1](C50) Cancer de Mama_Inc_2021'!N$1843)/'[1](C50) Cancer de Mama_Inc_2021'!N$1846</f>
        <v>-1.0068203696852307</v>
      </c>
      <c r="I694" s="10">
        <f>('[1](C50) Cancer de Mama_Inc_2021'!O696-'[1](C50) Cancer de Mama_Inc_2021'!O$1843)/'[1](C50) Cancer de Mama_Inc_2021'!O$1846</f>
        <v>1.4166690227486805</v>
      </c>
      <c r="J694" s="10">
        <f>('[1](C50) Cancer de Mama_Inc_2021'!P696-'[1](C50) Cancer de Mama_Inc_2021'!P$1843)/'[1](C50) Cancer de Mama_Inc_2021'!P$1846</f>
        <v>-1.3451451640616645</v>
      </c>
      <c r="K694" s="10">
        <f>('[1](C50) Cancer de Mama_Inc_2021'!Q696-'[1](C50) Cancer de Mama_Inc_2021'!Q$1843)/'[1](C50) Cancer de Mama_Inc_2021'!Q$1846</f>
        <v>0.67011905499193103</v>
      </c>
      <c r="L694" s="10">
        <f>('[1](C50) Cancer de Mama_Inc_2021'!R696-'[1](C50) Cancer de Mama_Inc_2021'!R$1843)/'[1](C50) Cancer de Mama_Inc_2021'!R$1846</f>
        <v>0.98301534823197034</v>
      </c>
      <c r="M694" s="10">
        <f>('[1](C50) Cancer de Mama_Inc_2021'!S696-'[1](C50) Cancer de Mama_Inc_2021'!S$1843)/'[1](C50) Cancer de Mama_Inc_2021'!S$1846</f>
        <v>-1.3493514566215505</v>
      </c>
      <c r="N694" s="10">
        <f>('[1](C50) Cancer de Mama_Inc_2021'!T696-'[1](C50) Cancer de Mama_Inc_2021'!T$1843)/'[1](C50) Cancer de Mama_Inc_2021'!T$1846</f>
        <v>-0.68847912264622091</v>
      </c>
      <c r="O694" s="10">
        <f>('[1](C50) Cancer de Mama_Inc_2021'!U696-'[1](C50) Cancer de Mama_Inc_2021'!U$1843)/'[1](C50) Cancer de Mama_Inc_2021'!U$1846</f>
        <v>1.2648145772428341</v>
      </c>
      <c r="P694" s="10">
        <f>('[1](C50) Cancer de Mama_Inc_2021'!V696-'[1](C50) Cancer de Mama_Inc_2021'!V$1843)/'[1](C50) Cancer de Mama_Inc_2021'!V$1846</f>
        <v>-1</v>
      </c>
    </row>
    <row r="695" spans="1:16" x14ac:dyDescent="0.35">
      <c r="A695" s="10">
        <f>('[1](C50) Cancer de Mama_Inc_2021'!E697-'[1](C50) Cancer de Mama_Inc_2021'!E$1843)/'[1](C50) Cancer de Mama_Inc_2021'!E$1846</f>
        <v>-0.371096235220231</v>
      </c>
      <c r="B695" s="10">
        <f>('[1](C50) Cancer de Mama_Inc_2021'!H697-'[1](C50) Cancer de Mama_Inc_2021'!H$1843)/'[1](C50) Cancer de Mama_Inc_2021'!H$1846</f>
        <v>1.3408796587336365</v>
      </c>
      <c r="C695" s="10">
        <f>('[1](C50) Cancer de Mama_Inc_2021'!I697-'[1](C50) Cancer de Mama_Inc_2021'!I$1843)/'[1](C50) Cancer de Mama_Inc_2021'!I$1846</f>
        <v>-1.2164610449785187</v>
      </c>
      <c r="D695" s="10">
        <f>('[1](C50) Cancer de Mama_Inc_2021'!J697-'[1](C50) Cancer de Mama_Inc_2021'!J$1843)/'[1](C50) Cancer de Mama_Inc_2021'!J$1846</f>
        <v>0.94831645792352226</v>
      </c>
      <c r="E695" s="10">
        <f>('[1](C50) Cancer de Mama_Inc_2021'!K697-'[1](C50) Cancer de Mama_Inc_2021'!K$1843)/'[1](C50) Cancer de Mama_Inc_2021'!K$1846</f>
        <v>-0.55107293029573035</v>
      </c>
      <c r="F695" s="10">
        <f>('[1](C50) Cancer de Mama_Inc_2021'!L697-'[1](C50) Cancer de Mama_Inc_2021'!L$1843)/'[1](C50) Cancer de Mama_Inc_2021'!L$1846</f>
        <v>0.99376596883629009</v>
      </c>
      <c r="G695" s="10">
        <f>('[1](C50) Cancer de Mama_Inc_2021'!M697-'[1](C50) Cancer de Mama_Inc_2021'!M$1843)/'[1](C50) Cancer de Mama_Inc_2021'!M$1846</f>
        <v>-7.784847337678448E-2</v>
      </c>
      <c r="H695" s="10">
        <f>('[1](C50) Cancer de Mama_Inc_2021'!N697-'[1](C50) Cancer de Mama_Inc_2021'!N$1843)/'[1](C50) Cancer de Mama_Inc_2021'!N$1846</f>
        <v>-1.0068203696852307</v>
      </c>
      <c r="I695" s="10">
        <f>('[1](C50) Cancer de Mama_Inc_2021'!O697-'[1](C50) Cancer de Mama_Inc_2021'!O$1843)/'[1](C50) Cancer de Mama_Inc_2021'!O$1846</f>
        <v>-1.2765642641239836</v>
      </c>
      <c r="J695" s="10">
        <f>('[1](C50) Cancer de Mama_Inc_2021'!P697-'[1](C50) Cancer de Mama_Inc_2021'!P$1843)/'[1](C50) Cancer de Mama_Inc_2021'!P$1846</f>
        <v>1.3310776524288521</v>
      </c>
      <c r="K695" s="10">
        <f>('[1](C50) Cancer de Mama_Inc_2021'!Q697-'[1](C50) Cancer de Mama_Inc_2021'!Q$1843)/'[1](C50) Cancer de Mama_Inc_2021'!Q$1846</f>
        <v>0.67011905499193103</v>
      </c>
      <c r="L695" s="10">
        <f>('[1](C50) Cancer de Mama_Inc_2021'!R697-'[1](C50) Cancer de Mama_Inc_2021'!R$1843)/'[1](C50) Cancer de Mama_Inc_2021'!R$1846</f>
        <v>-1.0167249453505449</v>
      </c>
      <c r="M695" s="10">
        <f>('[1](C50) Cancer de Mama_Inc_2021'!S697-'[1](C50) Cancer de Mama_Inc_2021'!S$1843)/'[1](C50) Cancer de Mama_Inc_2021'!S$1846</f>
        <v>1.3304080776409024</v>
      </c>
      <c r="N695" s="10">
        <f>('[1](C50) Cancer de Mama_Inc_2021'!T697-'[1](C50) Cancer de Mama_Inc_2021'!T$1843)/'[1](C50) Cancer de Mama_Inc_2021'!T$1846</f>
        <v>-0.68847912264622091</v>
      </c>
      <c r="O695" s="10">
        <f>('[1](C50) Cancer de Mama_Inc_2021'!U697-'[1](C50) Cancer de Mama_Inc_2021'!U$1843)/'[1](C50) Cancer de Mama_Inc_2021'!U$1846</f>
        <v>1.2648145772428341</v>
      </c>
      <c r="P695" s="10">
        <f>('[1](C50) Cancer de Mama_Inc_2021'!V697-'[1](C50) Cancer de Mama_Inc_2021'!V$1843)/'[1](C50) Cancer de Mama_Inc_2021'!V$1846</f>
        <v>1.023102310231023</v>
      </c>
    </row>
    <row r="696" spans="1:16" x14ac:dyDescent="0.35">
      <c r="A696" s="10">
        <f>('[1](C50) Cancer de Mama_Inc_2021'!E698-'[1](C50) Cancer de Mama_Inc_2021'!E$1843)/'[1](C50) Cancer de Mama_Inc_2021'!E$1846</f>
        <v>-0.371096235220231</v>
      </c>
      <c r="B696" s="10">
        <f>('[1](C50) Cancer de Mama_Inc_2021'!H698-'[1](C50) Cancer de Mama_Inc_2021'!H$1843)/'[1](C50) Cancer de Mama_Inc_2021'!H$1846</f>
        <v>1.3408796587336365</v>
      </c>
      <c r="C696" s="10">
        <f>('[1](C50) Cancer de Mama_Inc_2021'!I698-'[1](C50) Cancer de Mama_Inc_2021'!I$1843)/'[1](C50) Cancer de Mama_Inc_2021'!I$1846</f>
        <v>1.2324408288206012</v>
      </c>
      <c r="D696" s="10">
        <f>('[1](C50) Cancer de Mama_Inc_2021'!J698-'[1](C50) Cancer de Mama_Inc_2021'!J$1843)/'[1](C50) Cancer de Mama_Inc_2021'!J$1846</f>
        <v>0.94831645792352226</v>
      </c>
      <c r="E696" s="10">
        <f>('[1](C50) Cancer de Mama_Inc_2021'!K698-'[1](C50) Cancer de Mama_Inc_2021'!K$1843)/'[1](C50) Cancer de Mama_Inc_2021'!K$1846</f>
        <v>-1.8775429810991966</v>
      </c>
      <c r="F696" s="10">
        <f>('[1](C50) Cancer de Mama_Inc_2021'!L698-'[1](C50) Cancer de Mama_Inc_2021'!L$1843)/'[1](C50) Cancer de Mama_Inc_2021'!L$1846</f>
        <v>-1.0057259531439477</v>
      </c>
      <c r="G696" s="10">
        <f>('[1](C50) Cancer de Mama_Inc_2021'!M698-'[1](C50) Cancer de Mama_Inc_2021'!M$1843)/'[1](C50) Cancer de Mama_Inc_2021'!M$1846</f>
        <v>-1.3084789250092201</v>
      </c>
      <c r="H696" s="10">
        <f>('[1](C50) Cancer de Mama_Inc_2021'!N698-'[1](C50) Cancer de Mama_Inc_2021'!N$1843)/'[1](C50) Cancer de Mama_Inc_2021'!N$1846</f>
        <v>0.99268574246502761</v>
      </c>
      <c r="I696" s="10">
        <f>('[1](C50) Cancer de Mama_Inc_2021'!O698-'[1](C50) Cancer de Mama_Inc_2021'!O$1843)/'[1](C50) Cancer de Mama_Inc_2021'!O$1846</f>
        <v>0.51892459379112577</v>
      </c>
      <c r="J696" s="10">
        <f>('[1](C50) Cancer de Mama_Inc_2021'!P698-'[1](C50) Cancer de Mama_Inc_2021'!P$1843)/'[1](C50) Cancer de Mama_Inc_2021'!P$1846</f>
        <v>-1.3451451640616645</v>
      </c>
      <c r="K696" s="10">
        <f>('[1](C50) Cancer de Mama_Inc_2021'!Q698-'[1](C50) Cancer de Mama_Inc_2021'!Q$1843)/'[1](C50) Cancer de Mama_Inc_2021'!Q$1846</f>
        <v>1.3667549747941703</v>
      </c>
      <c r="L696" s="10">
        <f>('[1](C50) Cancer de Mama_Inc_2021'!R698-'[1](C50) Cancer de Mama_Inc_2021'!R$1843)/'[1](C50) Cancer de Mama_Inc_2021'!R$1846</f>
        <v>-1.0167249453505449</v>
      </c>
      <c r="M696" s="10">
        <f>('[1](C50) Cancer de Mama_Inc_2021'!S698-'[1](C50) Cancer de Mama_Inc_2021'!S$1843)/'[1](C50) Cancer de Mama_Inc_2021'!S$1846</f>
        <v>0.43715489955341819</v>
      </c>
      <c r="N696" s="10">
        <f>('[1](C50) Cancer de Mama_Inc_2021'!T698-'[1](C50) Cancer de Mama_Inc_2021'!T$1843)/'[1](C50) Cancer de Mama_Inc_2021'!T$1846</f>
        <v>-1.5512478494240063</v>
      </c>
      <c r="O696" s="10">
        <f>('[1](C50) Cancer de Mama_Inc_2021'!U698-'[1](C50) Cancer de Mama_Inc_2021'!U$1843)/'[1](C50) Cancer de Mama_Inc_2021'!U$1846</f>
        <v>2.6266117418780904E-2</v>
      </c>
      <c r="P696" s="10">
        <f>('[1](C50) Cancer de Mama_Inc_2021'!V698-'[1](C50) Cancer de Mama_Inc_2021'!V$1843)/'[1](C50) Cancer de Mama_Inc_2021'!V$1846</f>
        <v>1.023102310231023</v>
      </c>
    </row>
    <row r="697" spans="1:16" x14ac:dyDescent="0.35">
      <c r="A697" s="10">
        <f>('[1](C50) Cancer de Mama_Inc_2021'!E699-'[1](C50) Cancer de Mama_Inc_2021'!E$1843)/'[1](C50) Cancer de Mama_Inc_2021'!E$1846</f>
        <v>-0.11495487031218465</v>
      </c>
      <c r="B697" s="10">
        <f>('[1](C50) Cancer de Mama_Inc_2021'!H699-'[1](C50) Cancer de Mama_Inc_2021'!H$1843)/'[1](C50) Cancer de Mama_Inc_2021'!H$1846</f>
        <v>1.3408796587336365</v>
      </c>
      <c r="C697" s="10">
        <f>('[1](C50) Cancer de Mama_Inc_2021'!I699-'[1](C50) Cancer de Mama_Inc_2021'!I$1843)/'[1](C50) Cancer de Mama_Inc_2021'!I$1846</f>
        <v>1.2324408288206012</v>
      </c>
      <c r="D697" s="10">
        <f>('[1](C50) Cancer de Mama_Inc_2021'!J699-'[1](C50) Cancer de Mama_Inc_2021'!J$1843)/'[1](C50) Cancer de Mama_Inc_2021'!J$1846</f>
        <v>-1.0539269015728698</v>
      </c>
      <c r="E697" s="10">
        <f>('[1](C50) Cancer de Mama_Inc_2021'!K699-'[1](C50) Cancer de Mama_Inc_2021'!K$1843)/'[1](C50) Cancer de Mama_Inc_2021'!K$1846</f>
        <v>0.77539712050773579</v>
      </c>
      <c r="F697" s="10">
        <f>('[1](C50) Cancer de Mama_Inc_2021'!L699-'[1](C50) Cancer de Mama_Inc_2021'!L$1843)/'[1](C50) Cancer de Mama_Inc_2021'!L$1846</f>
        <v>-1.0057259531439477</v>
      </c>
      <c r="G697" s="10">
        <f>('[1](C50) Cancer de Mama_Inc_2021'!M699-'[1](C50) Cancer de Mama_Inc_2021'!M$1843)/'[1](C50) Cancer de Mama_Inc_2021'!M$1846</f>
        <v>0.33236167716736076</v>
      </c>
      <c r="H697" s="10">
        <f>('[1](C50) Cancer de Mama_Inc_2021'!N699-'[1](C50) Cancer de Mama_Inc_2021'!N$1843)/'[1](C50) Cancer de Mama_Inc_2021'!N$1846</f>
        <v>0.99268574246502761</v>
      </c>
      <c r="I697" s="10">
        <f>('[1](C50) Cancer de Mama_Inc_2021'!O699-'[1](C50) Cancer de Mama_Inc_2021'!O$1843)/'[1](C50) Cancer de Mama_Inc_2021'!O$1846</f>
        <v>-1.2765642641239836</v>
      </c>
      <c r="J697" s="10">
        <f>('[1](C50) Cancer de Mama_Inc_2021'!P699-'[1](C50) Cancer de Mama_Inc_2021'!P$1843)/'[1](C50) Cancer de Mama_Inc_2021'!P$1846</f>
        <v>-0.45307089189815897</v>
      </c>
      <c r="K697" s="10">
        <f>('[1](C50) Cancer de Mama_Inc_2021'!Q699-'[1](C50) Cancer de Mama_Inc_2021'!Q$1843)/'[1](C50) Cancer de Mama_Inc_2021'!Q$1846</f>
        <v>-1.4197887044147868</v>
      </c>
      <c r="L697" s="10">
        <f>('[1](C50) Cancer de Mama_Inc_2021'!R699-'[1](C50) Cancer de Mama_Inc_2021'!R$1843)/'[1](C50) Cancer de Mama_Inc_2021'!R$1846</f>
        <v>0.98301534823197034</v>
      </c>
      <c r="M697" s="10">
        <f>('[1](C50) Cancer de Mama_Inc_2021'!S699-'[1](C50) Cancer de Mama_Inc_2021'!S$1843)/'[1](C50) Cancer de Mama_Inc_2021'!S$1846</f>
        <v>-0.4560982785340662</v>
      </c>
      <c r="N697" s="10">
        <f>('[1](C50) Cancer de Mama_Inc_2021'!T699-'[1](C50) Cancer de Mama_Inc_2021'!T$1843)/'[1](C50) Cancer de Mama_Inc_2021'!T$1846</f>
        <v>-1.5512478494240063</v>
      </c>
      <c r="O697" s="10">
        <f>('[1](C50) Cancer de Mama_Inc_2021'!U699-'[1](C50) Cancer de Mama_Inc_2021'!U$1843)/'[1](C50) Cancer de Mama_Inc_2021'!U$1846</f>
        <v>2.6266117418780904E-2</v>
      </c>
      <c r="P697" s="10">
        <f>('[1](C50) Cancer de Mama_Inc_2021'!V699-'[1](C50) Cancer de Mama_Inc_2021'!V$1843)/'[1](C50) Cancer de Mama_Inc_2021'!V$1846</f>
        <v>1.023102310231023</v>
      </c>
    </row>
    <row r="698" spans="1:16" x14ac:dyDescent="0.35">
      <c r="A698" s="10">
        <f>('[1](C50) Cancer de Mama_Inc_2021'!E700-'[1](C50) Cancer de Mama_Inc_2021'!E$1843)/'[1](C50) Cancer de Mama_Inc_2021'!E$1846</f>
        <v>-0.28571578025088223</v>
      </c>
      <c r="B698" s="10">
        <f>('[1](C50) Cancer de Mama_Inc_2021'!H700-'[1](C50) Cancer de Mama_Inc_2021'!H$1843)/'[1](C50) Cancer de Mama_Inc_2021'!H$1846</f>
        <v>-1.2898575664560763</v>
      </c>
      <c r="C698" s="10">
        <f>('[1](C50) Cancer de Mama_Inc_2021'!I700-'[1](C50) Cancer de Mama_Inc_2021'!I$1843)/'[1](C50) Cancer de Mama_Inc_2021'!I$1846</f>
        <v>1.2324408288206012</v>
      </c>
      <c r="D698" s="10">
        <f>('[1](C50) Cancer de Mama_Inc_2021'!J700-'[1](C50) Cancer de Mama_Inc_2021'!J$1843)/'[1](C50) Cancer de Mama_Inc_2021'!J$1846</f>
        <v>0.94831645792352226</v>
      </c>
      <c r="E698" s="10">
        <f>('[1](C50) Cancer de Mama_Inc_2021'!K700-'[1](C50) Cancer de Mama_Inc_2021'!K$1843)/'[1](C50) Cancer de Mama_Inc_2021'!K$1846</f>
        <v>0.11216209510600274</v>
      </c>
      <c r="F698" s="10">
        <f>('[1](C50) Cancer de Mama_Inc_2021'!L700-'[1](C50) Cancer de Mama_Inc_2021'!L$1843)/'[1](C50) Cancer de Mama_Inc_2021'!L$1846</f>
        <v>-1.0057259531439477</v>
      </c>
      <c r="G698" s="10">
        <f>('[1](C50) Cancer de Mama_Inc_2021'!M700-'[1](C50) Cancer de Mama_Inc_2021'!M$1843)/'[1](C50) Cancer de Mama_Inc_2021'!M$1846</f>
        <v>0.33236167716736076</v>
      </c>
      <c r="H698" s="10">
        <f>('[1](C50) Cancer de Mama_Inc_2021'!N700-'[1](C50) Cancer de Mama_Inc_2021'!N$1843)/'[1](C50) Cancer de Mama_Inc_2021'!N$1846</f>
        <v>0.99268574246502761</v>
      </c>
      <c r="I698" s="10">
        <f>('[1](C50) Cancer de Mama_Inc_2021'!O700-'[1](C50) Cancer de Mama_Inc_2021'!O$1843)/'[1](C50) Cancer de Mama_Inc_2021'!O$1846</f>
        <v>-1.2765642641239836</v>
      </c>
      <c r="J698" s="10">
        <f>('[1](C50) Cancer de Mama_Inc_2021'!P700-'[1](C50) Cancer de Mama_Inc_2021'!P$1843)/'[1](C50) Cancer de Mama_Inc_2021'!P$1846</f>
        <v>1.3310776524288521</v>
      </c>
      <c r="K698" s="10">
        <f>('[1](C50) Cancer de Mama_Inc_2021'!Q700-'[1](C50) Cancer de Mama_Inc_2021'!Q$1843)/'[1](C50) Cancer de Mama_Inc_2021'!Q$1846</f>
        <v>0.67011905499193103</v>
      </c>
      <c r="L698" s="10">
        <f>('[1](C50) Cancer de Mama_Inc_2021'!R700-'[1](C50) Cancer de Mama_Inc_2021'!R$1843)/'[1](C50) Cancer de Mama_Inc_2021'!R$1846</f>
        <v>-1.0167249453505449</v>
      </c>
      <c r="M698" s="10">
        <f>('[1](C50) Cancer de Mama_Inc_2021'!S700-'[1](C50) Cancer de Mama_Inc_2021'!S$1843)/'[1](C50) Cancer de Mama_Inc_2021'!S$1846</f>
        <v>0.43715489955341819</v>
      </c>
      <c r="N698" s="10">
        <f>('[1](C50) Cancer de Mama_Inc_2021'!T700-'[1](C50) Cancer de Mama_Inc_2021'!T$1843)/'[1](C50) Cancer de Mama_Inc_2021'!T$1846</f>
        <v>-0.68847912264622091</v>
      </c>
      <c r="O698" s="10">
        <f>('[1](C50) Cancer de Mama_Inc_2021'!U700-'[1](C50) Cancer de Mama_Inc_2021'!U$1843)/'[1](C50) Cancer de Mama_Inc_2021'!U$1846</f>
        <v>2.6266117418780904E-2</v>
      </c>
      <c r="P698" s="10">
        <f>('[1](C50) Cancer de Mama_Inc_2021'!V700-'[1](C50) Cancer de Mama_Inc_2021'!V$1843)/'[1](C50) Cancer de Mama_Inc_2021'!V$1846</f>
        <v>-1</v>
      </c>
    </row>
    <row r="699" spans="1:16" x14ac:dyDescent="0.35">
      <c r="A699" s="10">
        <f>('[1](C50) Cancer de Mama_Inc_2021'!E701-'[1](C50) Cancer de Mama_Inc_2021'!E$1843)/'[1](C50) Cancer de Mama_Inc_2021'!E$1846</f>
        <v>-0.28571578025088223</v>
      </c>
      <c r="B699" s="10">
        <f>('[1](C50) Cancer de Mama_Inc_2021'!H701-'[1](C50) Cancer de Mama_Inc_2021'!H$1843)/'[1](C50) Cancer de Mama_Inc_2021'!H$1846</f>
        <v>-0.41294515805950538</v>
      </c>
      <c r="C699" s="10">
        <f>('[1](C50) Cancer de Mama_Inc_2021'!I701-'[1](C50) Cancer de Mama_Inc_2021'!I$1843)/'[1](C50) Cancer de Mama_Inc_2021'!I$1846</f>
        <v>-1.2164610449785187</v>
      </c>
      <c r="D699" s="10">
        <f>('[1](C50) Cancer de Mama_Inc_2021'!J701-'[1](C50) Cancer de Mama_Inc_2021'!J$1843)/'[1](C50) Cancer de Mama_Inc_2021'!J$1846</f>
        <v>-1.0539269015728698</v>
      </c>
      <c r="E699" s="10">
        <f>('[1](C50) Cancer de Mama_Inc_2021'!K701-'[1](C50) Cancer de Mama_Inc_2021'!K$1843)/'[1](C50) Cancer de Mama_Inc_2021'!K$1846</f>
        <v>-0.55107293029573035</v>
      </c>
      <c r="F699" s="10">
        <f>('[1](C50) Cancer de Mama_Inc_2021'!L701-'[1](C50) Cancer de Mama_Inc_2021'!L$1843)/'[1](C50) Cancer de Mama_Inc_2021'!L$1846</f>
        <v>0.99376596883629009</v>
      </c>
      <c r="G699" s="10">
        <f>('[1](C50) Cancer de Mama_Inc_2021'!M701-'[1](C50) Cancer de Mama_Inc_2021'!M$1843)/'[1](C50) Cancer de Mama_Inc_2021'!M$1846</f>
        <v>0.33236167716736076</v>
      </c>
      <c r="H699" s="10">
        <f>('[1](C50) Cancer de Mama_Inc_2021'!N701-'[1](C50) Cancer de Mama_Inc_2021'!N$1843)/'[1](C50) Cancer de Mama_Inc_2021'!N$1846</f>
        <v>0.99268574246502761</v>
      </c>
      <c r="I699" s="10">
        <f>('[1](C50) Cancer de Mama_Inc_2021'!O701-'[1](C50) Cancer de Mama_Inc_2021'!O$1843)/'[1](C50) Cancer de Mama_Inc_2021'!O$1846</f>
        <v>-1.2765642641239836</v>
      </c>
      <c r="J699" s="10">
        <f>('[1](C50) Cancer de Mama_Inc_2021'!P701-'[1](C50) Cancer de Mama_Inc_2021'!P$1843)/'[1](C50) Cancer de Mama_Inc_2021'!P$1846</f>
        <v>-1.3451451640616645</v>
      </c>
      <c r="K699" s="10">
        <f>('[1](C50) Cancer de Mama_Inc_2021'!Q701-'[1](C50) Cancer de Mama_Inc_2021'!Q$1843)/'[1](C50) Cancer de Mama_Inc_2021'!Q$1846</f>
        <v>-2.6516864810308204E-2</v>
      </c>
      <c r="L699" s="10">
        <f>('[1](C50) Cancer de Mama_Inc_2021'!R701-'[1](C50) Cancer de Mama_Inc_2021'!R$1843)/'[1](C50) Cancer de Mama_Inc_2021'!R$1846</f>
        <v>-1.0167249453505449</v>
      </c>
      <c r="M699" s="10">
        <f>('[1](C50) Cancer de Mama_Inc_2021'!S701-'[1](C50) Cancer de Mama_Inc_2021'!S$1843)/'[1](C50) Cancer de Mama_Inc_2021'!S$1846</f>
        <v>1.3304080776409024</v>
      </c>
      <c r="N699" s="10">
        <f>('[1](C50) Cancer de Mama_Inc_2021'!T701-'[1](C50) Cancer de Mama_Inc_2021'!T$1843)/'[1](C50) Cancer de Mama_Inc_2021'!T$1846</f>
        <v>1.0370583309093502</v>
      </c>
      <c r="O699" s="10">
        <f>('[1](C50) Cancer de Mama_Inc_2021'!U701-'[1](C50) Cancer de Mama_Inc_2021'!U$1843)/'[1](C50) Cancer de Mama_Inc_2021'!U$1846</f>
        <v>2.6266117418780904E-2</v>
      </c>
      <c r="P699" s="10">
        <f>('[1](C50) Cancer de Mama_Inc_2021'!V701-'[1](C50) Cancer de Mama_Inc_2021'!V$1843)/'[1](C50) Cancer de Mama_Inc_2021'!V$1846</f>
        <v>-1</v>
      </c>
    </row>
    <row r="700" spans="1:16" x14ac:dyDescent="0.35">
      <c r="A700" s="10">
        <f>('[1](C50) Cancer de Mama_Inc_2021'!E702-'[1](C50) Cancer de Mama_Inc_2021'!E$1843)/'[1](C50) Cancer de Mama_Inc_2021'!E$1846</f>
        <v>-1.224900784913719</v>
      </c>
      <c r="B700" s="10">
        <f>('[1](C50) Cancer de Mama_Inc_2021'!H702-'[1](C50) Cancer de Mama_Inc_2021'!H$1843)/'[1](C50) Cancer de Mama_Inc_2021'!H$1846</f>
        <v>0.46396725033706554</v>
      </c>
      <c r="C700" s="10">
        <f>('[1](C50) Cancer de Mama_Inc_2021'!I702-'[1](C50) Cancer de Mama_Inc_2021'!I$1843)/'[1](C50) Cancer de Mama_Inc_2021'!I$1846</f>
        <v>7.9898919210411746E-3</v>
      </c>
      <c r="D700" s="10">
        <f>('[1](C50) Cancer de Mama_Inc_2021'!J702-'[1](C50) Cancer de Mama_Inc_2021'!J$1843)/'[1](C50) Cancer de Mama_Inc_2021'!J$1846</f>
        <v>0.94831645792352226</v>
      </c>
      <c r="E700" s="10">
        <f>('[1](C50) Cancer de Mama_Inc_2021'!K702-'[1](C50) Cancer de Mama_Inc_2021'!K$1843)/'[1](C50) Cancer de Mama_Inc_2021'!K$1846</f>
        <v>0.11216209510600274</v>
      </c>
      <c r="F700" s="10">
        <f>('[1](C50) Cancer de Mama_Inc_2021'!L702-'[1](C50) Cancer de Mama_Inc_2021'!L$1843)/'[1](C50) Cancer de Mama_Inc_2021'!L$1846</f>
        <v>0.99376596883629009</v>
      </c>
      <c r="G700" s="10">
        <f>('[1](C50) Cancer de Mama_Inc_2021'!M702-'[1](C50) Cancer de Mama_Inc_2021'!M$1843)/'[1](C50) Cancer de Mama_Inc_2021'!M$1846</f>
        <v>0.74257182771150598</v>
      </c>
      <c r="H700" s="10">
        <f>('[1](C50) Cancer de Mama_Inc_2021'!N702-'[1](C50) Cancer de Mama_Inc_2021'!N$1843)/'[1](C50) Cancer de Mama_Inc_2021'!N$1846</f>
        <v>-1.0068203696852307</v>
      </c>
      <c r="I700" s="10">
        <f>('[1](C50) Cancer de Mama_Inc_2021'!O702-'[1](C50) Cancer de Mama_Inc_2021'!O$1843)/'[1](C50) Cancer de Mama_Inc_2021'!O$1846</f>
        <v>-0.37881983516642886</v>
      </c>
      <c r="J700" s="10">
        <f>('[1](C50) Cancer de Mama_Inc_2021'!P702-'[1](C50) Cancer de Mama_Inc_2021'!P$1843)/'[1](C50) Cancer de Mama_Inc_2021'!P$1846</f>
        <v>-0.45307089189815897</v>
      </c>
      <c r="K700" s="10">
        <f>('[1](C50) Cancer de Mama_Inc_2021'!Q702-'[1](C50) Cancer de Mama_Inc_2021'!Q$1843)/'[1](C50) Cancer de Mama_Inc_2021'!Q$1846</f>
        <v>-2.6516864810308204E-2</v>
      </c>
      <c r="L700" s="10">
        <f>('[1](C50) Cancer de Mama_Inc_2021'!R702-'[1](C50) Cancer de Mama_Inc_2021'!R$1843)/'[1](C50) Cancer de Mama_Inc_2021'!R$1846</f>
        <v>0.98301534823197034</v>
      </c>
      <c r="M700" s="10">
        <f>('[1](C50) Cancer de Mama_Inc_2021'!S702-'[1](C50) Cancer de Mama_Inc_2021'!S$1843)/'[1](C50) Cancer de Mama_Inc_2021'!S$1846</f>
        <v>0.43715489955341819</v>
      </c>
      <c r="N700" s="10">
        <f>('[1](C50) Cancer de Mama_Inc_2021'!T702-'[1](C50) Cancer de Mama_Inc_2021'!T$1843)/'[1](C50) Cancer de Mama_Inc_2021'!T$1846</f>
        <v>-0.25709475925732811</v>
      </c>
      <c r="O700" s="10">
        <f>('[1](C50) Cancer de Mama_Inc_2021'!U702-'[1](C50) Cancer de Mama_Inc_2021'!U$1843)/'[1](C50) Cancer de Mama_Inc_2021'!U$1846</f>
        <v>-1.2122823424052724</v>
      </c>
      <c r="P700" s="10">
        <f>('[1](C50) Cancer de Mama_Inc_2021'!V702-'[1](C50) Cancer de Mama_Inc_2021'!V$1843)/'[1](C50) Cancer de Mama_Inc_2021'!V$1846</f>
        <v>-1</v>
      </c>
    </row>
    <row r="701" spans="1:16" x14ac:dyDescent="0.35">
      <c r="A701" s="10">
        <f>('[1](C50) Cancer de Mama_Inc_2021'!E703-'[1](C50) Cancer de Mama_Inc_2021'!E$1843)/'[1](C50) Cancer de Mama_Inc_2021'!E$1846</f>
        <v>-0.28571578025088223</v>
      </c>
      <c r="B701" s="10">
        <f>('[1](C50) Cancer de Mama_Inc_2021'!H703-'[1](C50) Cancer de Mama_Inc_2021'!H$1843)/'[1](C50) Cancer de Mama_Inc_2021'!H$1846</f>
        <v>-1.2898575664560763</v>
      </c>
      <c r="C701" s="10">
        <f>('[1](C50) Cancer de Mama_Inc_2021'!I703-'[1](C50) Cancer de Mama_Inc_2021'!I$1843)/'[1](C50) Cancer de Mama_Inc_2021'!I$1846</f>
        <v>1.2324408288206012</v>
      </c>
      <c r="D701" s="10">
        <f>('[1](C50) Cancer de Mama_Inc_2021'!J703-'[1](C50) Cancer de Mama_Inc_2021'!J$1843)/'[1](C50) Cancer de Mama_Inc_2021'!J$1846</f>
        <v>-1.0539269015728698</v>
      </c>
      <c r="E701" s="10">
        <f>('[1](C50) Cancer de Mama_Inc_2021'!K703-'[1](C50) Cancer de Mama_Inc_2021'!K$1843)/'[1](C50) Cancer de Mama_Inc_2021'!K$1846</f>
        <v>0.77539712050773579</v>
      </c>
      <c r="F701" s="10">
        <f>('[1](C50) Cancer de Mama_Inc_2021'!L703-'[1](C50) Cancer de Mama_Inc_2021'!L$1843)/'[1](C50) Cancer de Mama_Inc_2021'!L$1846</f>
        <v>0.99376596883629009</v>
      </c>
      <c r="G701" s="10">
        <f>('[1](C50) Cancer de Mama_Inc_2021'!M703-'[1](C50) Cancer de Mama_Inc_2021'!M$1843)/'[1](C50) Cancer de Mama_Inc_2021'!M$1846</f>
        <v>-7.784847337678448E-2</v>
      </c>
      <c r="H701" s="10">
        <f>('[1](C50) Cancer de Mama_Inc_2021'!N703-'[1](C50) Cancer de Mama_Inc_2021'!N$1843)/'[1](C50) Cancer de Mama_Inc_2021'!N$1846</f>
        <v>0.99268574246502761</v>
      </c>
      <c r="I701" s="10">
        <f>('[1](C50) Cancer de Mama_Inc_2021'!O703-'[1](C50) Cancer de Mama_Inc_2021'!O$1843)/'[1](C50) Cancer de Mama_Inc_2021'!O$1846</f>
        <v>-0.37881983516642886</v>
      </c>
      <c r="J701" s="10">
        <f>('[1](C50) Cancer de Mama_Inc_2021'!P703-'[1](C50) Cancer de Mama_Inc_2021'!P$1843)/'[1](C50) Cancer de Mama_Inc_2021'!P$1846</f>
        <v>-1.3451451640616645</v>
      </c>
      <c r="K701" s="10">
        <f>('[1](C50) Cancer de Mama_Inc_2021'!Q703-'[1](C50) Cancer de Mama_Inc_2021'!Q$1843)/'[1](C50) Cancer de Mama_Inc_2021'!Q$1846</f>
        <v>0.67011905499193103</v>
      </c>
      <c r="L701" s="10">
        <f>('[1](C50) Cancer de Mama_Inc_2021'!R703-'[1](C50) Cancer de Mama_Inc_2021'!R$1843)/'[1](C50) Cancer de Mama_Inc_2021'!R$1846</f>
        <v>-1.0167249453505449</v>
      </c>
      <c r="M701" s="10">
        <f>('[1](C50) Cancer de Mama_Inc_2021'!S703-'[1](C50) Cancer de Mama_Inc_2021'!S$1843)/'[1](C50) Cancer de Mama_Inc_2021'!S$1846</f>
        <v>1.3304080776409024</v>
      </c>
      <c r="N701" s="10">
        <f>('[1](C50) Cancer de Mama_Inc_2021'!T703-'[1](C50) Cancer de Mama_Inc_2021'!T$1843)/'[1](C50) Cancer de Mama_Inc_2021'!T$1846</f>
        <v>0.60567396752045743</v>
      </c>
      <c r="O701" s="10">
        <f>('[1](C50) Cancer de Mama_Inc_2021'!U703-'[1](C50) Cancer de Mama_Inc_2021'!U$1843)/'[1](C50) Cancer de Mama_Inc_2021'!U$1846</f>
        <v>2.6266117418780904E-2</v>
      </c>
      <c r="P701" s="10">
        <f>('[1](C50) Cancer de Mama_Inc_2021'!V703-'[1](C50) Cancer de Mama_Inc_2021'!V$1843)/'[1](C50) Cancer de Mama_Inc_2021'!V$1846</f>
        <v>1.023102310231023</v>
      </c>
    </row>
    <row r="702" spans="1:16" x14ac:dyDescent="0.35">
      <c r="A702" s="10">
        <f>('[1](C50) Cancer de Mama_Inc_2021'!E704-'[1](C50) Cancer de Mama_Inc_2021'!E$1843)/'[1](C50) Cancer de Mama_Inc_2021'!E$1846</f>
        <v>-0.28571578025088223</v>
      </c>
      <c r="B702" s="10">
        <f>('[1](C50) Cancer de Mama_Inc_2021'!H704-'[1](C50) Cancer de Mama_Inc_2021'!H$1843)/'[1](C50) Cancer de Mama_Inc_2021'!H$1846</f>
        <v>1.3408796587336365</v>
      </c>
      <c r="C702" s="10">
        <f>('[1](C50) Cancer de Mama_Inc_2021'!I704-'[1](C50) Cancer de Mama_Inc_2021'!I$1843)/'[1](C50) Cancer de Mama_Inc_2021'!I$1846</f>
        <v>-1.2164610449785187</v>
      </c>
      <c r="D702" s="10">
        <f>('[1](C50) Cancer de Mama_Inc_2021'!J704-'[1](C50) Cancer de Mama_Inc_2021'!J$1843)/'[1](C50) Cancer de Mama_Inc_2021'!J$1846</f>
        <v>-1.0539269015728698</v>
      </c>
      <c r="E702" s="10">
        <f>('[1](C50) Cancer de Mama_Inc_2021'!K704-'[1](C50) Cancer de Mama_Inc_2021'!K$1843)/'[1](C50) Cancer de Mama_Inc_2021'!K$1846</f>
        <v>1.4386321459094689</v>
      </c>
      <c r="F702" s="10">
        <f>('[1](C50) Cancer de Mama_Inc_2021'!L704-'[1](C50) Cancer de Mama_Inc_2021'!L$1843)/'[1](C50) Cancer de Mama_Inc_2021'!L$1846</f>
        <v>-1.0057259531439477</v>
      </c>
      <c r="G702" s="10">
        <f>('[1](C50) Cancer de Mama_Inc_2021'!M704-'[1](C50) Cancer de Mama_Inc_2021'!M$1843)/'[1](C50) Cancer de Mama_Inc_2021'!M$1846</f>
        <v>-7.784847337678448E-2</v>
      </c>
      <c r="H702" s="10">
        <f>('[1](C50) Cancer de Mama_Inc_2021'!N704-'[1](C50) Cancer de Mama_Inc_2021'!N$1843)/'[1](C50) Cancer de Mama_Inc_2021'!N$1846</f>
        <v>0.99268574246502761</v>
      </c>
      <c r="I702" s="10">
        <f>('[1](C50) Cancer de Mama_Inc_2021'!O704-'[1](C50) Cancer de Mama_Inc_2021'!O$1843)/'[1](C50) Cancer de Mama_Inc_2021'!O$1846</f>
        <v>1.4166690227486805</v>
      </c>
      <c r="J702" s="10">
        <f>('[1](C50) Cancer de Mama_Inc_2021'!P704-'[1](C50) Cancer de Mama_Inc_2021'!P$1843)/'[1](C50) Cancer de Mama_Inc_2021'!P$1846</f>
        <v>1.3310776524288521</v>
      </c>
      <c r="K702" s="10">
        <f>('[1](C50) Cancer de Mama_Inc_2021'!Q704-'[1](C50) Cancer de Mama_Inc_2021'!Q$1843)/'[1](C50) Cancer de Mama_Inc_2021'!Q$1846</f>
        <v>0.67011905499193103</v>
      </c>
      <c r="L702" s="10">
        <f>('[1](C50) Cancer de Mama_Inc_2021'!R704-'[1](C50) Cancer de Mama_Inc_2021'!R$1843)/'[1](C50) Cancer de Mama_Inc_2021'!R$1846</f>
        <v>0.98301534823197034</v>
      </c>
      <c r="M702" s="10">
        <f>('[1](C50) Cancer de Mama_Inc_2021'!S704-'[1](C50) Cancer de Mama_Inc_2021'!S$1843)/'[1](C50) Cancer de Mama_Inc_2021'!S$1846</f>
        <v>0.43715489955341819</v>
      </c>
      <c r="N702" s="10">
        <f>('[1](C50) Cancer de Mama_Inc_2021'!T704-'[1](C50) Cancer de Mama_Inc_2021'!T$1843)/'[1](C50) Cancer de Mama_Inc_2021'!T$1846</f>
        <v>-1.1198634860351135</v>
      </c>
      <c r="O702" s="10">
        <f>('[1](C50) Cancer de Mama_Inc_2021'!U704-'[1](C50) Cancer de Mama_Inc_2021'!U$1843)/'[1](C50) Cancer de Mama_Inc_2021'!U$1846</f>
        <v>-1.2122823424052724</v>
      </c>
      <c r="P702" s="10">
        <f>('[1](C50) Cancer de Mama_Inc_2021'!V704-'[1](C50) Cancer de Mama_Inc_2021'!V$1843)/'[1](C50) Cancer de Mama_Inc_2021'!V$1846</f>
        <v>1.023102310231023</v>
      </c>
    </row>
    <row r="703" spans="1:16" x14ac:dyDescent="0.35">
      <c r="A703" s="10">
        <f>('[1](C50) Cancer de Mama_Inc_2021'!E705-'[1](C50) Cancer de Mama_Inc_2021'!E$1843)/'[1](C50) Cancer de Mama_Inc_2021'!E$1846</f>
        <v>-0.371096235220231</v>
      </c>
      <c r="B703" s="10">
        <f>('[1](C50) Cancer de Mama_Inc_2021'!H705-'[1](C50) Cancer de Mama_Inc_2021'!H$1843)/'[1](C50) Cancer de Mama_Inc_2021'!H$1846</f>
        <v>-1.2898575664560763</v>
      </c>
      <c r="C703" s="10">
        <f>('[1](C50) Cancer de Mama_Inc_2021'!I705-'[1](C50) Cancer de Mama_Inc_2021'!I$1843)/'[1](C50) Cancer de Mama_Inc_2021'!I$1846</f>
        <v>7.9898919210411746E-3</v>
      </c>
      <c r="D703" s="10">
        <f>('[1](C50) Cancer de Mama_Inc_2021'!J705-'[1](C50) Cancer de Mama_Inc_2021'!J$1843)/'[1](C50) Cancer de Mama_Inc_2021'!J$1846</f>
        <v>0.94831645792352226</v>
      </c>
      <c r="E703" s="10">
        <f>('[1](C50) Cancer de Mama_Inc_2021'!K705-'[1](C50) Cancer de Mama_Inc_2021'!K$1843)/'[1](C50) Cancer de Mama_Inc_2021'!K$1846</f>
        <v>-0.55107293029573035</v>
      </c>
      <c r="F703" s="10">
        <f>('[1](C50) Cancer de Mama_Inc_2021'!L705-'[1](C50) Cancer de Mama_Inc_2021'!L$1843)/'[1](C50) Cancer de Mama_Inc_2021'!L$1846</f>
        <v>0.99376596883629009</v>
      </c>
      <c r="G703" s="10">
        <f>('[1](C50) Cancer de Mama_Inc_2021'!M705-'[1](C50) Cancer de Mama_Inc_2021'!M$1843)/'[1](C50) Cancer de Mama_Inc_2021'!M$1846</f>
        <v>0.74257182771150598</v>
      </c>
      <c r="H703" s="10">
        <f>('[1](C50) Cancer de Mama_Inc_2021'!N705-'[1](C50) Cancer de Mama_Inc_2021'!N$1843)/'[1](C50) Cancer de Mama_Inc_2021'!N$1846</f>
        <v>-1.0068203696852307</v>
      </c>
      <c r="I703" s="10">
        <f>('[1](C50) Cancer de Mama_Inc_2021'!O705-'[1](C50) Cancer de Mama_Inc_2021'!O$1843)/'[1](C50) Cancer de Mama_Inc_2021'!O$1846</f>
        <v>-1.2765642641239836</v>
      </c>
      <c r="J703" s="10">
        <f>('[1](C50) Cancer de Mama_Inc_2021'!P705-'[1](C50) Cancer de Mama_Inc_2021'!P$1843)/'[1](C50) Cancer de Mama_Inc_2021'!P$1846</f>
        <v>1.3310776524288521</v>
      </c>
      <c r="K703" s="10">
        <f>('[1](C50) Cancer de Mama_Inc_2021'!Q705-'[1](C50) Cancer de Mama_Inc_2021'!Q$1843)/'[1](C50) Cancer de Mama_Inc_2021'!Q$1846</f>
        <v>-2.6516864810308204E-2</v>
      </c>
      <c r="L703" s="10">
        <f>('[1](C50) Cancer de Mama_Inc_2021'!R705-'[1](C50) Cancer de Mama_Inc_2021'!R$1843)/'[1](C50) Cancer de Mama_Inc_2021'!R$1846</f>
        <v>0.98301534823197034</v>
      </c>
      <c r="M703" s="10">
        <f>('[1](C50) Cancer de Mama_Inc_2021'!S705-'[1](C50) Cancer de Mama_Inc_2021'!S$1843)/'[1](C50) Cancer de Mama_Inc_2021'!S$1846</f>
        <v>-1.3493514566215505</v>
      </c>
      <c r="N703" s="10">
        <f>('[1](C50) Cancer de Mama_Inc_2021'!T705-'[1](C50) Cancer de Mama_Inc_2021'!T$1843)/'[1](C50) Cancer de Mama_Inc_2021'!T$1846</f>
        <v>0.60567396752045743</v>
      </c>
      <c r="O703" s="10">
        <f>('[1](C50) Cancer de Mama_Inc_2021'!U705-'[1](C50) Cancer de Mama_Inc_2021'!U$1843)/'[1](C50) Cancer de Mama_Inc_2021'!U$1846</f>
        <v>1.2648145772428341</v>
      </c>
      <c r="P703" s="10">
        <f>('[1](C50) Cancer de Mama_Inc_2021'!V705-'[1](C50) Cancer de Mama_Inc_2021'!V$1843)/'[1](C50) Cancer de Mama_Inc_2021'!V$1846</f>
        <v>1.023102310231023</v>
      </c>
    </row>
    <row r="704" spans="1:16" x14ac:dyDescent="0.35">
      <c r="A704" s="10">
        <f>('[1](C50) Cancer de Mama_Inc_2021'!E706-'[1](C50) Cancer de Mama_Inc_2021'!E$1843)/'[1](C50) Cancer de Mama_Inc_2021'!E$1846</f>
        <v>-0.28571578025088223</v>
      </c>
      <c r="B704" s="10">
        <f>('[1](C50) Cancer de Mama_Inc_2021'!H706-'[1](C50) Cancer de Mama_Inc_2021'!H$1843)/'[1](C50) Cancer de Mama_Inc_2021'!H$1846</f>
        <v>-0.41294515805950538</v>
      </c>
      <c r="C704" s="10">
        <f>('[1](C50) Cancer de Mama_Inc_2021'!I706-'[1](C50) Cancer de Mama_Inc_2021'!I$1843)/'[1](C50) Cancer de Mama_Inc_2021'!I$1846</f>
        <v>1.2324408288206012</v>
      </c>
      <c r="D704" s="10">
        <f>('[1](C50) Cancer de Mama_Inc_2021'!J706-'[1](C50) Cancer de Mama_Inc_2021'!J$1843)/'[1](C50) Cancer de Mama_Inc_2021'!J$1846</f>
        <v>0.94831645792352226</v>
      </c>
      <c r="E704" s="10">
        <f>('[1](C50) Cancer de Mama_Inc_2021'!K706-'[1](C50) Cancer de Mama_Inc_2021'!K$1843)/'[1](C50) Cancer de Mama_Inc_2021'!K$1846</f>
        <v>0.11216209510600274</v>
      </c>
      <c r="F704" s="10">
        <f>('[1](C50) Cancer de Mama_Inc_2021'!L706-'[1](C50) Cancer de Mama_Inc_2021'!L$1843)/'[1](C50) Cancer de Mama_Inc_2021'!L$1846</f>
        <v>-1.0057259531439477</v>
      </c>
      <c r="G704" s="10">
        <f>('[1](C50) Cancer de Mama_Inc_2021'!M706-'[1](C50) Cancer de Mama_Inc_2021'!M$1843)/'[1](C50) Cancer de Mama_Inc_2021'!M$1846</f>
        <v>-7.784847337678448E-2</v>
      </c>
      <c r="H704" s="10">
        <f>('[1](C50) Cancer de Mama_Inc_2021'!N706-'[1](C50) Cancer de Mama_Inc_2021'!N$1843)/'[1](C50) Cancer de Mama_Inc_2021'!N$1846</f>
        <v>-1.0068203696852307</v>
      </c>
      <c r="I704" s="10">
        <f>('[1](C50) Cancer de Mama_Inc_2021'!O706-'[1](C50) Cancer de Mama_Inc_2021'!O$1843)/'[1](C50) Cancer de Mama_Inc_2021'!O$1846</f>
        <v>-1.2765642641239836</v>
      </c>
      <c r="J704" s="10">
        <f>('[1](C50) Cancer de Mama_Inc_2021'!P706-'[1](C50) Cancer de Mama_Inc_2021'!P$1843)/'[1](C50) Cancer de Mama_Inc_2021'!P$1846</f>
        <v>-1.3451451640616645</v>
      </c>
      <c r="K704" s="10">
        <f>('[1](C50) Cancer de Mama_Inc_2021'!Q706-'[1](C50) Cancer de Mama_Inc_2021'!Q$1843)/'[1](C50) Cancer de Mama_Inc_2021'!Q$1846</f>
        <v>0.67011905499193103</v>
      </c>
      <c r="L704" s="10">
        <f>('[1](C50) Cancer de Mama_Inc_2021'!R706-'[1](C50) Cancer de Mama_Inc_2021'!R$1843)/'[1](C50) Cancer de Mama_Inc_2021'!R$1846</f>
        <v>0.98301534823197034</v>
      </c>
      <c r="M704" s="10">
        <f>('[1](C50) Cancer de Mama_Inc_2021'!S706-'[1](C50) Cancer de Mama_Inc_2021'!S$1843)/'[1](C50) Cancer de Mama_Inc_2021'!S$1846</f>
        <v>-0.4560982785340662</v>
      </c>
      <c r="N704" s="10">
        <f>('[1](C50) Cancer de Mama_Inc_2021'!T706-'[1](C50) Cancer de Mama_Inc_2021'!T$1843)/'[1](C50) Cancer de Mama_Inc_2021'!T$1846</f>
        <v>1.4684426942982429</v>
      </c>
      <c r="O704" s="10">
        <f>('[1](C50) Cancer de Mama_Inc_2021'!U706-'[1](C50) Cancer de Mama_Inc_2021'!U$1843)/'[1](C50) Cancer de Mama_Inc_2021'!U$1846</f>
        <v>2.6266117418780904E-2</v>
      </c>
      <c r="P704" s="10">
        <f>('[1](C50) Cancer de Mama_Inc_2021'!V706-'[1](C50) Cancer de Mama_Inc_2021'!V$1843)/'[1](C50) Cancer de Mama_Inc_2021'!V$1846</f>
        <v>-1</v>
      </c>
    </row>
    <row r="705" spans="1:16" x14ac:dyDescent="0.35">
      <c r="A705" s="10">
        <f>('[1](C50) Cancer de Mama_Inc_2021'!E707-'[1](C50) Cancer de Mama_Inc_2021'!E$1843)/'[1](C50) Cancer de Mama_Inc_2021'!E$1846</f>
        <v>-0.45647669018957981</v>
      </c>
      <c r="B705" s="10">
        <f>('[1](C50) Cancer de Mama_Inc_2021'!H707-'[1](C50) Cancer de Mama_Inc_2021'!H$1843)/'[1](C50) Cancer de Mama_Inc_2021'!H$1846</f>
        <v>0.46396725033706554</v>
      </c>
      <c r="C705" s="10">
        <f>('[1](C50) Cancer de Mama_Inc_2021'!I707-'[1](C50) Cancer de Mama_Inc_2021'!I$1843)/'[1](C50) Cancer de Mama_Inc_2021'!I$1846</f>
        <v>1.2324408288206012</v>
      </c>
      <c r="D705" s="10">
        <f>('[1](C50) Cancer de Mama_Inc_2021'!J707-'[1](C50) Cancer de Mama_Inc_2021'!J$1843)/'[1](C50) Cancer de Mama_Inc_2021'!J$1846</f>
        <v>0.94831645792352226</v>
      </c>
      <c r="E705" s="10">
        <f>('[1](C50) Cancer de Mama_Inc_2021'!K707-'[1](C50) Cancer de Mama_Inc_2021'!K$1843)/'[1](C50) Cancer de Mama_Inc_2021'!K$1846</f>
        <v>0.11216209510600274</v>
      </c>
      <c r="F705" s="10">
        <f>('[1](C50) Cancer de Mama_Inc_2021'!L707-'[1](C50) Cancer de Mama_Inc_2021'!L$1843)/'[1](C50) Cancer de Mama_Inc_2021'!L$1846</f>
        <v>0.99376596883629009</v>
      </c>
      <c r="G705" s="10">
        <f>('[1](C50) Cancer de Mama_Inc_2021'!M707-'[1](C50) Cancer de Mama_Inc_2021'!M$1843)/'[1](C50) Cancer de Mama_Inc_2021'!M$1846</f>
        <v>1.1527819782556512</v>
      </c>
      <c r="H705" s="10">
        <f>('[1](C50) Cancer de Mama_Inc_2021'!N707-'[1](C50) Cancer de Mama_Inc_2021'!N$1843)/'[1](C50) Cancer de Mama_Inc_2021'!N$1846</f>
        <v>0.99268574246502761</v>
      </c>
      <c r="I705" s="10">
        <f>('[1](C50) Cancer de Mama_Inc_2021'!O707-'[1](C50) Cancer de Mama_Inc_2021'!O$1843)/'[1](C50) Cancer de Mama_Inc_2021'!O$1846</f>
        <v>1.4166690227486805</v>
      </c>
      <c r="J705" s="10">
        <f>('[1](C50) Cancer de Mama_Inc_2021'!P707-'[1](C50) Cancer de Mama_Inc_2021'!P$1843)/'[1](C50) Cancer de Mama_Inc_2021'!P$1846</f>
        <v>-0.45307089189815897</v>
      </c>
      <c r="K705" s="10">
        <f>('[1](C50) Cancer de Mama_Inc_2021'!Q707-'[1](C50) Cancer de Mama_Inc_2021'!Q$1843)/'[1](C50) Cancer de Mama_Inc_2021'!Q$1846</f>
        <v>0.67011905499193103</v>
      </c>
      <c r="L705" s="10">
        <f>('[1](C50) Cancer de Mama_Inc_2021'!R707-'[1](C50) Cancer de Mama_Inc_2021'!R$1843)/'[1](C50) Cancer de Mama_Inc_2021'!R$1846</f>
        <v>-1.0167249453505449</v>
      </c>
      <c r="M705" s="10">
        <f>('[1](C50) Cancer de Mama_Inc_2021'!S707-'[1](C50) Cancer de Mama_Inc_2021'!S$1843)/'[1](C50) Cancer de Mama_Inc_2021'!S$1846</f>
        <v>-0.4560982785340662</v>
      </c>
      <c r="N705" s="10">
        <f>('[1](C50) Cancer de Mama_Inc_2021'!T707-'[1](C50) Cancer de Mama_Inc_2021'!T$1843)/'[1](C50) Cancer de Mama_Inc_2021'!T$1846</f>
        <v>-0.25709475925732811</v>
      </c>
      <c r="O705" s="10">
        <f>('[1](C50) Cancer de Mama_Inc_2021'!U707-'[1](C50) Cancer de Mama_Inc_2021'!U$1843)/'[1](C50) Cancer de Mama_Inc_2021'!U$1846</f>
        <v>-1.2122823424052724</v>
      </c>
      <c r="P705" s="10">
        <f>('[1](C50) Cancer de Mama_Inc_2021'!V707-'[1](C50) Cancer de Mama_Inc_2021'!V$1843)/'[1](C50) Cancer de Mama_Inc_2021'!V$1846</f>
        <v>1.023102310231023</v>
      </c>
    </row>
    <row r="706" spans="1:16" x14ac:dyDescent="0.35">
      <c r="A706" s="10">
        <f>('[1](C50) Cancer de Mama_Inc_2021'!E708-'[1](C50) Cancer de Mama_Inc_2021'!E$1843)/'[1](C50) Cancer de Mama_Inc_2021'!E$1846</f>
        <v>-0.45647669018957981</v>
      </c>
      <c r="B706" s="10">
        <f>('[1](C50) Cancer de Mama_Inc_2021'!H708-'[1](C50) Cancer de Mama_Inc_2021'!H$1843)/'[1](C50) Cancer de Mama_Inc_2021'!H$1846</f>
        <v>-0.41294515805950538</v>
      </c>
      <c r="C706" s="10">
        <f>('[1](C50) Cancer de Mama_Inc_2021'!I708-'[1](C50) Cancer de Mama_Inc_2021'!I$1843)/'[1](C50) Cancer de Mama_Inc_2021'!I$1846</f>
        <v>7.9898919210411746E-3</v>
      </c>
      <c r="D706" s="10">
        <f>('[1](C50) Cancer de Mama_Inc_2021'!J708-'[1](C50) Cancer de Mama_Inc_2021'!J$1843)/'[1](C50) Cancer de Mama_Inc_2021'!J$1846</f>
        <v>-1.0539269015728698</v>
      </c>
      <c r="E706" s="10">
        <f>('[1](C50) Cancer de Mama_Inc_2021'!K708-'[1](C50) Cancer de Mama_Inc_2021'!K$1843)/'[1](C50) Cancer de Mama_Inc_2021'!K$1846</f>
        <v>-0.55107293029573035</v>
      </c>
      <c r="F706" s="10">
        <f>('[1](C50) Cancer de Mama_Inc_2021'!L708-'[1](C50) Cancer de Mama_Inc_2021'!L$1843)/'[1](C50) Cancer de Mama_Inc_2021'!L$1846</f>
        <v>-1.0057259531439477</v>
      </c>
      <c r="G706" s="10">
        <f>('[1](C50) Cancer de Mama_Inc_2021'!M708-'[1](C50) Cancer de Mama_Inc_2021'!M$1843)/'[1](C50) Cancer de Mama_Inc_2021'!M$1846</f>
        <v>0.74257182771150598</v>
      </c>
      <c r="H706" s="10">
        <f>('[1](C50) Cancer de Mama_Inc_2021'!N708-'[1](C50) Cancer de Mama_Inc_2021'!N$1843)/'[1](C50) Cancer de Mama_Inc_2021'!N$1846</f>
        <v>0.99268574246502761</v>
      </c>
      <c r="I706" s="10">
        <f>('[1](C50) Cancer de Mama_Inc_2021'!O708-'[1](C50) Cancer de Mama_Inc_2021'!O$1843)/'[1](C50) Cancer de Mama_Inc_2021'!O$1846</f>
        <v>-0.37881983516642886</v>
      </c>
      <c r="J706" s="10">
        <f>('[1](C50) Cancer de Mama_Inc_2021'!P708-'[1](C50) Cancer de Mama_Inc_2021'!P$1843)/'[1](C50) Cancer de Mama_Inc_2021'!P$1846</f>
        <v>1.3310776524288521</v>
      </c>
      <c r="K706" s="10">
        <f>('[1](C50) Cancer de Mama_Inc_2021'!Q708-'[1](C50) Cancer de Mama_Inc_2021'!Q$1843)/'[1](C50) Cancer de Mama_Inc_2021'!Q$1846</f>
        <v>-1.4197887044147868</v>
      </c>
      <c r="L706" s="10">
        <f>('[1](C50) Cancer de Mama_Inc_2021'!R708-'[1](C50) Cancer de Mama_Inc_2021'!R$1843)/'[1](C50) Cancer de Mama_Inc_2021'!R$1846</f>
        <v>0.98301534823197034</v>
      </c>
      <c r="M706" s="10">
        <f>('[1](C50) Cancer de Mama_Inc_2021'!S708-'[1](C50) Cancer de Mama_Inc_2021'!S$1843)/'[1](C50) Cancer de Mama_Inc_2021'!S$1846</f>
        <v>1.3304080776409024</v>
      </c>
      <c r="N706" s="10">
        <f>('[1](C50) Cancer de Mama_Inc_2021'!T708-'[1](C50) Cancer de Mama_Inc_2021'!T$1843)/'[1](C50) Cancer de Mama_Inc_2021'!T$1846</f>
        <v>-0.25709475925732811</v>
      </c>
      <c r="O706" s="10">
        <f>('[1](C50) Cancer de Mama_Inc_2021'!U708-'[1](C50) Cancer de Mama_Inc_2021'!U$1843)/'[1](C50) Cancer de Mama_Inc_2021'!U$1846</f>
        <v>-1.2122823424052724</v>
      </c>
      <c r="P706" s="10">
        <f>('[1](C50) Cancer de Mama_Inc_2021'!V708-'[1](C50) Cancer de Mama_Inc_2021'!V$1843)/'[1](C50) Cancer de Mama_Inc_2021'!V$1846</f>
        <v>-1</v>
      </c>
    </row>
    <row r="707" spans="1:16" x14ac:dyDescent="0.35">
      <c r="A707" s="10">
        <f>('[1](C50) Cancer de Mama_Inc_2021'!E709-'[1](C50) Cancer de Mama_Inc_2021'!E$1843)/'[1](C50) Cancer de Mama_Inc_2021'!E$1846</f>
        <v>-0.45647669018957981</v>
      </c>
      <c r="B707" s="10">
        <f>('[1](C50) Cancer de Mama_Inc_2021'!H709-'[1](C50) Cancer de Mama_Inc_2021'!H$1843)/'[1](C50) Cancer de Mama_Inc_2021'!H$1846</f>
        <v>-1.2898575664560763</v>
      </c>
      <c r="C707" s="10">
        <f>('[1](C50) Cancer de Mama_Inc_2021'!I709-'[1](C50) Cancer de Mama_Inc_2021'!I$1843)/'[1](C50) Cancer de Mama_Inc_2021'!I$1846</f>
        <v>-1.2164610449785187</v>
      </c>
      <c r="D707" s="10">
        <f>('[1](C50) Cancer de Mama_Inc_2021'!J709-'[1](C50) Cancer de Mama_Inc_2021'!J$1843)/'[1](C50) Cancer de Mama_Inc_2021'!J$1846</f>
        <v>-1.0539269015728698</v>
      </c>
      <c r="E707" s="10">
        <f>('[1](C50) Cancer de Mama_Inc_2021'!K709-'[1](C50) Cancer de Mama_Inc_2021'!K$1843)/'[1](C50) Cancer de Mama_Inc_2021'!K$1846</f>
        <v>1.4386321459094689</v>
      </c>
      <c r="F707" s="10">
        <f>('[1](C50) Cancer de Mama_Inc_2021'!L709-'[1](C50) Cancer de Mama_Inc_2021'!L$1843)/'[1](C50) Cancer de Mama_Inc_2021'!L$1846</f>
        <v>0.99376596883629009</v>
      </c>
      <c r="G707" s="10">
        <f>('[1](C50) Cancer de Mama_Inc_2021'!M709-'[1](C50) Cancer de Mama_Inc_2021'!M$1843)/'[1](C50) Cancer de Mama_Inc_2021'!M$1846</f>
        <v>-7.784847337678448E-2</v>
      </c>
      <c r="H707" s="10">
        <f>('[1](C50) Cancer de Mama_Inc_2021'!N709-'[1](C50) Cancer de Mama_Inc_2021'!N$1843)/'[1](C50) Cancer de Mama_Inc_2021'!N$1846</f>
        <v>-1.0068203696852307</v>
      </c>
      <c r="I707" s="10">
        <f>('[1](C50) Cancer de Mama_Inc_2021'!O709-'[1](C50) Cancer de Mama_Inc_2021'!O$1843)/'[1](C50) Cancer de Mama_Inc_2021'!O$1846</f>
        <v>1.4166690227486805</v>
      </c>
      <c r="J707" s="10">
        <f>('[1](C50) Cancer de Mama_Inc_2021'!P709-'[1](C50) Cancer de Mama_Inc_2021'!P$1843)/'[1](C50) Cancer de Mama_Inc_2021'!P$1846</f>
        <v>0.43900338026534658</v>
      </c>
      <c r="K707" s="10">
        <f>('[1](C50) Cancer de Mama_Inc_2021'!Q709-'[1](C50) Cancer de Mama_Inc_2021'!Q$1843)/'[1](C50) Cancer de Mama_Inc_2021'!Q$1846</f>
        <v>-2.6516864810308204E-2</v>
      </c>
      <c r="L707" s="10">
        <f>('[1](C50) Cancer de Mama_Inc_2021'!R709-'[1](C50) Cancer de Mama_Inc_2021'!R$1843)/'[1](C50) Cancer de Mama_Inc_2021'!R$1846</f>
        <v>0.98301534823197034</v>
      </c>
      <c r="M707" s="10">
        <f>('[1](C50) Cancer de Mama_Inc_2021'!S709-'[1](C50) Cancer de Mama_Inc_2021'!S$1843)/'[1](C50) Cancer de Mama_Inc_2021'!S$1846</f>
        <v>0.43715489955341819</v>
      </c>
      <c r="N707" s="10">
        <f>('[1](C50) Cancer de Mama_Inc_2021'!T709-'[1](C50) Cancer de Mama_Inc_2021'!T$1843)/'[1](C50) Cancer de Mama_Inc_2021'!T$1846</f>
        <v>1.0370583309093502</v>
      </c>
      <c r="O707" s="10">
        <f>('[1](C50) Cancer de Mama_Inc_2021'!U709-'[1](C50) Cancer de Mama_Inc_2021'!U$1843)/'[1](C50) Cancer de Mama_Inc_2021'!U$1846</f>
        <v>2.6266117418780904E-2</v>
      </c>
      <c r="P707" s="10">
        <f>('[1](C50) Cancer de Mama_Inc_2021'!V709-'[1](C50) Cancer de Mama_Inc_2021'!V$1843)/'[1](C50) Cancer de Mama_Inc_2021'!V$1846</f>
        <v>1.023102310231023</v>
      </c>
    </row>
    <row r="708" spans="1:16" x14ac:dyDescent="0.35">
      <c r="A708" s="10">
        <f>('[1](C50) Cancer de Mama_Inc_2021'!E710-'[1](C50) Cancer de Mama_Inc_2021'!E$1843)/'[1](C50) Cancer de Mama_Inc_2021'!E$1846</f>
        <v>-0.28571578025088223</v>
      </c>
      <c r="B708" s="10">
        <f>('[1](C50) Cancer de Mama_Inc_2021'!H710-'[1](C50) Cancer de Mama_Inc_2021'!H$1843)/'[1](C50) Cancer de Mama_Inc_2021'!H$1846</f>
        <v>1.3408796587336365</v>
      </c>
      <c r="C708" s="10">
        <f>('[1](C50) Cancer de Mama_Inc_2021'!I710-'[1](C50) Cancer de Mama_Inc_2021'!I$1843)/'[1](C50) Cancer de Mama_Inc_2021'!I$1846</f>
        <v>7.9898919210411746E-3</v>
      </c>
      <c r="D708" s="10">
        <f>('[1](C50) Cancer de Mama_Inc_2021'!J710-'[1](C50) Cancer de Mama_Inc_2021'!J$1843)/'[1](C50) Cancer de Mama_Inc_2021'!J$1846</f>
        <v>-1.0539269015728698</v>
      </c>
      <c r="E708" s="10">
        <f>('[1](C50) Cancer de Mama_Inc_2021'!K710-'[1](C50) Cancer de Mama_Inc_2021'!K$1843)/'[1](C50) Cancer de Mama_Inc_2021'!K$1846</f>
        <v>0.77539712050773579</v>
      </c>
      <c r="F708" s="10">
        <f>('[1](C50) Cancer de Mama_Inc_2021'!L710-'[1](C50) Cancer de Mama_Inc_2021'!L$1843)/'[1](C50) Cancer de Mama_Inc_2021'!L$1846</f>
        <v>-1.0057259531439477</v>
      </c>
      <c r="G708" s="10">
        <f>('[1](C50) Cancer de Mama_Inc_2021'!M710-'[1](C50) Cancer de Mama_Inc_2021'!M$1843)/'[1](C50) Cancer de Mama_Inc_2021'!M$1846</f>
        <v>-7.784847337678448E-2</v>
      </c>
      <c r="H708" s="10">
        <f>('[1](C50) Cancer de Mama_Inc_2021'!N710-'[1](C50) Cancer de Mama_Inc_2021'!N$1843)/'[1](C50) Cancer de Mama_Inc_2021'!N$1846</f>
        <v>0.99268574246502761</v>
      </c>
      <c r="I708" s="10">
        <f>('[1](C50) Cancer de Mama_Inc_2021'!O710-'[1](C50) Cancer de Mama_Inc_2021'!O$1843)/'[1](C50) Cancer de Mama_Inc_2021'!O$1846</f>
        <v>-0.37881983516642886</v>
      </c>
      <c r="J708" s="10">
        <f>('[1](C50) Cancer de Mama_Inc_2021'!P710-'[1](C50) Cancer de Mama_Inc_2021'!P$1843)/'[1](C50) Cancer de Mama_Inc_2021'!P$1846</f>
        <v>0.43900338026534658</v>
      </c>
      <c r="K708" s="10">
        <f>('[1](C50) Cancer de Mama_Inc_2021'!Q710-'[1](C50) Cancer de Mama_Inc_2021'!Q$1843)/'[1](C50) Cancer de Mama_Inc_2021'!Q$1846</f>
        <v>1.3667549747941703</v>
      </c>
      <c r="L708" s="10">
        <f>('[1](C50) Cancer de Mama_Inc_2021'!R710-'[1](C50) Cancer de Mama_Inc_2021'!R$1843)/'[1](C50) Cancer de Mama_Inc_2021'!R$1846</f>
        <v>0.98301534823197034</v>
      </c>
      <c r="M708" s="10">
        <f>('[1](C50) Cancer de Mama_Inc_2021'!S710-'[1](C50) Cancer de Mama_Inc_2021'!S$1843)/'[1](C50) Cancer de Mama_Inc_2021'!S$1846</f>
        <v>1.3304080776409024</v>
      </c>
      <c r="N708" s="10">
        <f>('[1](C50) Cancer de Mama_Inc_2021'!T710-'[1](C50) Cancer de Mama_Inc_2021'!T$1843)/'[1](C50) Cancer de Mama_Inc_2021'!T$1846</f>
        <v>0.17428960413156463</v>
      </c>
      <c r="O708" s="10">
        <f>('[1](C50) Cancer de Mama_Inc_2021'!U710-'[1](C50) Cancer de Mama_Inc_2021'!U$1843)/'[1](C50) Cancer de Mama_Inc_2021'!U$1846</f>
        <v>-1.2122823424052724</v>
      </c>
      <c r="P708" s="10">
        <f>('[1](C50) Cancer de Mama_Inc_2021'!V710-'[1](C50) Cancer de Mama_Inc_2021'!V$1843)/'[1](C50) Cancer de Mama_Inc_2021'!V$1846</f>
        <v>1.023102310231023</v>
      </c>
    </row>
    <row r="709" spans="1:16" x14ac:dyDescent="0.35">
      <c r="A709" s="10">
        <f>('[1](C50) Cancer de Mama_Inc_2021'!E711-'[1](C50) Cancer de Mama_Inc_2021'!E$1843)/'[1](C50) Cancer de Mama_Inc_2021'!E$1846</f>
        <v>-0.45647669018957981</v>
      </c>
      <c r="B709" s="10">
        <f>('[1](C50) Cancer de Mama_Inc_2021'!H711-'[1](C50) Cancer de Mama_Inc_2021'!H$1843)/'[1](C50) Cancer de Mama_Inc_2021'!H$1846</f>
        <v>-1.2898575664560763</v>
      </c>
      <c r="C709" s="10">
        <f>('[1](C50) Cancer de Mama_Inc_2021'!I711-'[1](C50) Cancer de Mama_Inc_2021'!I$1843)/'[1](C50) Cancer de Mama_Inc_2021'!I$1846</f>
        <v>-1.2164610449785187</v>
      </c>
      <c r="D709" s="10">
        <f>('[1](C50) Cancer de Mama_Inc_2021'!J711-'[1](C50) Cancer de Mama_Inc_2021'!J$1843)/'[1](C50) Cancer de Mama_Inc_2021'!J$1846</f>
        <v>-1.0539269015728698</v>
      </c>
      <c r="E709" s="10">
        <f>('[1](C50) Cancer de Mama_Inc_2021'!K711-'[1](C50) Cancer de Mama_Inc_2021'!K$1843)/'[1](C50) Cancer de Mama_Inc_2021'!K$1846</f>
        <v>0.11216209510600274</v>
      </c>
      <c r="F709" s="10">
        <f>('[1](C50) Cancer de Mama_Inc_2021'!L711-'[1](C50) Cancer de Mama_Inc_2021'!L$1843)/'[1](C50) Cancer de Mama_Inc_2021'!L$1846</f>
        <v>-1.0057259531439477</v>
      </c>
      <c r="G709" s="10">
        <f>('[1](C50) Cancer de Mama_Inc_2021'!M711-'[1](C50) Cancer de Mama_Inc_2021'!M$1843)/'[1](C50) Cancer de Mama_Inc_2021'!M$1846</f>
        <v>-7.784847337678448E-2</v>
      </c>
      <c r="H709" s="10">
        <f>('[1](C50) Cancer de Mama_Inc_2021'!N711-'[1](C50) Cancer de Mama_Inc_2021'!N$1843)/'[1](C50) Cancer de Mama_Inc_2021'!N$1846</f>
        <v>0.99268574246502761</v>
      </c>
      <c r="I709" s="10">
        <f>('[1](C50) Cancer de Mama_Inc_2021'!O711-'[1](C50) Cancer de Mama_Inc_2021'!O$1843)/'[1](C50) Cancer de Mama_Inc_2021'!O$1846</f>
        <v>0.51892459379112577</v>
      </c>
      <c r="J709" s="10">
        <f>('[1](C50) Cancer de Mama_Inc_2021'!P711-'[1](C50) Cancer de Mama_Inc_2021'!P$1843)/'[1](C50) Cancer de Mama_Inc_2021'!P$1846</f>
        <v>1.3310776524288521</v>
      </c>
      <c r="K709" s="10">
        <f>('[1](C50) Cancer de Mama_Inc_2021'!Q711-'[1](C50) Cancer de Mama_Inc_2021'!Q$1843)/'[1](C50) Cancer de Mama_Inc_2021'!Q$1846</f>
        <v>-1.4197887044147868</v>
      </c>
      <c r="L709" s="10">
        <f>('[1](C50) Cancer de Mama_Inc_2021'!R711-'[1](C50) Cancer de Mama_Inc_2021'!R$1843)/'[1](C50) Cancer de Mama_Inc_2021'!R$1846</f>
        <v>-1.0167249453505449</v>
      </c>
      <c r="M709" s="10">
        <f>('[1](C50) Cancer de Mama_Inc_2021'!S711-'[1](C50) Cancer de Mama_Inc_2021'!S$1843)/'[1](C50) Cancer de Mama_Inc_2021'!S$1846</f>
        <v>1.3304080776409024</v>
      </c>
      <c r="N709" s="10">
        <f>('[1](C50) Cancer de Mama_Inc_2021'!T711-'[1](C50) Cancer de Mama_Inc_2021'!T$1843)/'[1](C50) Cancer de Mama_Inc_2021'!T$1846</f>
        <v>0.60567396752045743</v>
      </c>
      <c r="O709" s="10">
        <f>('[1](C50) Cancer de Mama_Inc_2021'!U711-'[1](C50) Cancer de Mama_Inc_2021'!U$1843)/'[1](C50) Cancer de Mama_Inc_2021'!U$1846</f>
        <v>2.6266117418780904E-2</v>
      </c>
      <c r="P709" s="10">
        <f>('[1](C50) Cancer de Mama_Inc_2021'!V711-'[1](C50) Cancer de Mama_Inc_2021'!V$1843)/'[1](C50) Cancer de Mama_Inc_2021'!V$1846</f>
        <v>1.023102310231023</v>
      </c>
    </row>
    <row r="710" spans="1:16" x14ac:dyDescent="0.35">
      <c r="A710" s="10">
        <f>('[1](C50) Cancer de Mama_Inc_2021'!E712-'[1](C50) Cancer de Mama_Inc_2021'!E$1843)/'[1](C50) Cancer de Mama_Inc_2021'!E$1846</f>
        <v>-0.11495487031218465</v>
      </c>
      <c r="B710" s="10">
        <f>('[1](C50) Cancer de Mama_Inc_2021'!H712-'[1](C50) Cancer de Mama_Inc_2021'!H$1843)/'[1](C50) Cancer de Mama_Inc_2021'!H$1846</f>
        <v>-0.41294515805950538</v>
      </c>
      <c r="C710" s="10">
        <f>('[1](C50) Cancer de Mama_Inc_2021'!I712-'[1](C50) Cancer de Mama_Inc_2021'!I$1843)/'[1](C50) Cancer de Mama_Inc_2021'!I$1846</f>
        <v>7.9898919210411746E-3</v>
      </c>
      <c r="D710" s="10">
        <f>('[1](C50) Cancer de Mama_Inc_2021'!J712-'[1](C50) Cancer de Mama_Inc_2021'!J$1843)/'[1](C50) Cancer de Mama_Inc_2021'!J$1846</f>
        <v>-1.0539269015728698</v>
      </c>
      <c r="E710" s="10">
        <f>('[1](C50) Cancer de Mama_Inc_2021'!K712-'[1](C50) Cancer de Mama_Inc_2021'!K$1843)/'[1](C50) Cancer de Mama_Inc_2021'!K$1846</f>
        <v>-1.2143079556974634</v>
      </c>
      <c r="F710" s="10">
        <f>('[1](C50) Cancer de Mama_Inc_2021'!L712-'[1](C50) Cancer de Mama_Inc_2021'!L$1843)/'[1](C50) Cancer de Mama_Inc_2021'!L$1846</f>
        <v>0.99376596883629009</v>
      </c>
      <c r="G710" s="10">
        <f>('[1](C50) Cancer de Mama_Inc_2021'!M712-'[1](C50) Cancer de Mama_Inc_2021'!M$1843)/'[1](C50) Cancer de Mama_Inc_2021'!M$1846</f>
        <v>-1.7186890755533653</v>
      </c>
      <c r="H710" s="10">
        <f>('[1](C50) Cancer de Mama_Inc_2021'!N712-'[1](C50) Cancer de Mama_Inc_2021'!N$1843)/'[1](C50) Cancer de Mama_Inc_2021'!N$1846</f>
        <v>0.99268574246502761</v>
      </c>
      <c r="I710" s="10">
        <f>('[1](C50) Cancer de Mama_Inc_2021'!O712-'[1](C50) Cancer de Mama_Inc_2021'!O$1843)/'[1](C50) Cancer de Mama_Inc_2021'!O$1846</f>
        <v>0.51892459379112577</v>
      </c>
      <c r="J710" s="10">
        <f>('[1](C50) Cancer de Mama_Inc_2021'!P712-'[1](C50) Cancer de Mama_Inc_2021'!P$1843)/'[1](C50) Cancer de Mama_Inc_2021'!P$1846</f>
        <v>0.43900338026534658</v>
      </c>
      <c r="K710" s="10">
        <f>('[1](C50) Cancer de Mama_Inc_2021'!Q712-'[1](C50) Cancer de Mama_Inc_2021'!Q$1843)/'[1](C50) Cancer de Mama_Inc_2021'!Q$1846</f>
        <v>-0.72315278461254739</v>
      </c>
      <c r="L710" s="10">
        <f>('[1](C50) Cancer de Mama_Inc_2021'!R712-'[1](C50) Cancer de Mama_Inc_2021'!R$1843)/'[1](C50) Cancer de Mama_Inc_2021'!R$1846</f>
        <v>-1.0167249453505449</v>
      </c>
      <c r="M710" s="10">
        <f>('[1](C50) Cancer de Mama_Inc_2021'!S712-'[1](C50) Cancer de Mama_Inc_2021'!S$1843)/'[1](C50) Cancer de Mama_Inc_2021'!S$1846</f>
        <v>0.43715489955341819</v>
      </c>
      <c r="N710" s="10">
        <f>('[1](C50) Cancer de Mama_Inc_2021'!T712-'[1](C50) Cancer de Mama_Inc_2021'!T$1843)/'[1](C50) Cancer de Mama_Inc_2021'!T$1846</f>
        <v>1.0370583309093502</v>
      </c>
      <c r="O710" s="10">
        <f>('[1](C50) Cancer de Mama_Inc_2021'!U712-'[1](C50) Cancer de Mama_Inc_2021'!U$1843)/'[1](C50) Cancer de Mama_Inc_2021'!U$1846</f>
        <v>2.6266117418780904E-2</v>
      </c>
      <c r="P710" s="10">
        <f>('[1](C50) Cancer de Mama_Inc_2021'!V712-'[1](C50) Cancer de Mama_Inc_2021'!V$1843)/'[1](C50) Cancer de Mama_Inc_2021'!V$1846</f>
        <v>1.023102310231023</v>
      </c>
    </row>
    <row r="711" spans="1:16" x14ac:dyDescent="0.35">
      <c r="A711" s="10">
        <f>('[1](C50) Cancer de Mama_Inc_2021'!E713-'[1](C50) Cancer de Mama_Inc_2021'!E$1843)/'[1](C50) Cancer de Mama_Inc_2021'!E$1846</f>
        <v>-0.11495487031218465</v>
      </c>
      <c r="B711" s="10">
        <f>('[1](C50) Cancer de Mama_Inc_2021'!H713-'[1](C50) Cancer de Mama_Inc_2021'!H$1843)/'[1](C50) Cancer de Mama_Inc_2021'!H$1846</f>
        <v>0.46396725033706554</v>
      </c>
      <c r="C711" s="10">
        <f>('[1](C50) Cancer de Mama_Inc_2021'!I713-'[1](C50) Cancer de Mama_Inc_2021'!I$1843)/'[1](C50) Cancer de Mama_Inc_2021'!I$1846</f>
        <v>7.9898919210411746E-3</v>
      </c>
      <c r="D711" s="10">
        <f>('[1](C50) Cancer de Mama_Inc_2021'!J713-'[1](C50) Cancer de Mama_Inc_2021'!J$1843)/'[1](C50) Cancer de Mama_Inc_2021'!J$1846</f>
        <v>-1.0539269015728698</v>
      </c>
      <c r="E711" s="10">
        <f>('[1](C50) Cancer de Mama_Inc_2021'!K713-'[1](C50) Cancer de Mama_Inc_2021'!K$1843)/'[1](C50) Cancer de Mama_Inc_2021'!K$1846</f>
        <v>1.4386321459094689</v>
      </c>
      <c r="F711" s="10">
        <f>('[1](C50) Cancer de Mama_Inc_2021'!L713-'[1](C50) Cancer de Mama_Inc_2021'!L$1843)/'[1](C50) Cancer de Mama_Inc_2021'!L$1846</f>
        <v>0.99376596883629009</v>
      </c>
      <c r="G711" s="10">
        <f>('[1](C50) Cancer de Mama_Inc_2021'!M713-'[1](C50) Cancer de Mama_Inc_2021'!M$1843)/'[1](C50) Cancer de Mama_Inc_2021'!M$1846</f>
        <v>0.33236167716736076</v>
      </c>
      <c r="H711" s="10">
        <f>('[1](C50) Cancer de Mama_Inc_2021'!N713-'[1](C50) Cancer de Mama_Inc_2021'!N$1843)/'[1](C50) Cancer de Mama_Inc_2021'!N$1846</f>
        <v>-1.0068203696852307</v>
      </c>
      <c r="I711" s="10">
        <f>('[1](C50) Cancer de Mama_Inc_2021'!O713-'[1](C50) Cancer de Mama_Inc_2021'!O$1843)/'[1](C50) Cancer de Mama_Inc_2021'!O$1846</f>
        <v>1.4166690227486805</v>
      </c>
      <c r="J711" s="10">
        <f>('[1](C50) Cancer de Mama_Inc_2021'!P713-'[1](C50) Cancer de Mama_Inc_2021'!P$1843)/'[1](C50) Cancer de Mama_Inc_2021'!P$1846</f>
        <v>-1.3451451640616645</v>
      </c>
      <c r="K711" s="10">
        <f>('[1](C50) Cancer de Mama_Inc_2021'!Q713-'[1](C50) Cancer de Mama_Inc_2021'!Q$1843)/'[1](C50) Cancer de Mama_Inc_2021'!Q$1846</f>
        <v>-2.6516864810308204E-2</v>
      </c>
      <c r="L711" s="10">
        <f>('[1](C50) Cancer de Mama_Inc_2021'!R713-'[1](C50) Cancer de Mama_Inc_2021'!R$1843)/'[1](C50) Cancer de Mama_Inc_2021'!R$1846</f>
        <v>0.98301534823197034</v>
      </c>
      <c r="M711" s="10">
        <f>('[1](C50) Cancer de Mama_Inc_2021'!S713-'[1](C50) Cancer de Mama_Inc_2021'!S$1843)/'[1](C50) Cancer de Mama_Inc_2021'!S$1846</f>
        <v>-0.4560982785340662</v>
      </c>
      <c r="N711" s="10">
        <f>('[1](C50) Cancer de Mama_Inc_2021'!T713-'[1](C50) Cancer de Mama_Inc_2021'!T$1843)/'[1](C50) Cancer de Mama_Inc_2021'!T$1846</f>
        <v>-1.5512478494240063</v>
      </c>
      <c r="O711" s="10">
        <f>('[1](C50) Cancer de Mama_Inc_2021'!U713-'[1](C50) Cancer de Mama_Inc_2021'!U$1843)/'[1](C50) Cancer de Mama_Inc_2021'!U$1846</f>
        <v>2.6266117418780904E-2</v>
      </c>
      <c r="P711" s="10">
        <f>('[1](C50) Cancer de Mama_Inc_2021'!V713-'[1](C50) Cancer de Mama_Inc_2021'!V$1843)/'[1](C50) Cancer de Mama_Inc_2021'!V$1846</f>
        <v>1.023102310231023</v>
      </c>
    </row>
    <row r="712" spans="1:16" x14ac:dyDescent="0.35">
      <c r="A712" s="10">
        <f>('[1](C50) Cancer de Mama_Inc_2021'!E714-'[1](C50) Cancer de Mama_Inc_2021'!E$1843)/'[1](C50) Cancer de Mama_Inc_2021'!E$1846</f>
        <v>-0.9687594200056725</v>
      </c>
      <c r="B712" s="10">
        <f>('[1](C50) Cancer de Mama_Inc_2021'!H714-'[1](C50) Cancer de Mama_Inc_2021'!H$1843)/'[1](C50) Cancer de Mama_Inc_2021'!H$1846</f>
        <v>-1.2898575664560763</v>
      </c>
      <c r="C712" s="10">
        <f>('[1](C50) Cancer de Mama_Inc_2021'!I714-'[1](C50) Cancer de Mama_Inc_2021'!I$1843)/'[1](C50) Cancer de Mama_Inc_2021'!I$1846</f>
        <v>1.2324408288206012</v>
      </c>
      <c r="D712" s="10">
        <f>('[1](C50) Cancer de Mama_Inc_2021'!J714-'[1](C50) Cancer de Mama_Inc_2021'!J$1843)/'[1](C50) Cancer de Mama_Inc_2021'!J$1846</f>
        <v>0.94831645792352226</v>
      </c>
      <c r="E712" s="10">
        <f>('[1](C50) Cancer de Mama_Inc_2021'!K714-'[1](C50) Cancer de Mama_Inc_2021'!K$1843)/'[1](C50) Cancer de Mama_Inc_2021'!K$1846</f>
        <v>-1.2143079556974634</v>
      </c>
      <c r="F712" s="10">
        <f>('[1](C50) Cancer de Mama_Inc_2021'!L714-'[1](C50) Cancer de Mama_Inc_2021'!L$1843)/'[1](C50) Cancer de Mama_Inc_2021'!L$1846</f>
        <v>0.99376596883629009</v>
      </c>
      <c r="G712" s="10">
        <f>('[1](C50) Cancer de Mama_Inc_2021'!M714-'[1](C50) Cancer de Mama_Inc_2021'!M$1843)/'[1](C50) Cancer de Mama_Inc_2021'!M$1846</f>
        <v>-2.1288992260975106</v>
      </c>
      <c r="H712" s="10">
        <f>('[1](C50) Cancer de Mama_Inc_2021'!N714-'[1](C50) Cancer de Mama_Inc_2021'!N$1843)/'[1](C50) Cancer de Mama_Inc_2021'!N$1846</f>
        <v>0.99268574246502761</v>
      </c>
      <c r="I712" s="10">
        <f>('[1](C50) Cancer de Mama_Inc_2021'!O714-'[1](C50) Cancer de Mama_Inc_2021'!O$1843)/'[1](C50) Cancer de Mama_Inc_2021'!O$1846</f>
        <v>0.51892459379112577</v>
      </c>
      <c r="J712" s="10">
        <f>('[1](C50) Cancer de Mama_Inc_2021'!P714-'[1](C50) Cancer de Mama_Inc_2021'!P$1843)/'[1](C50) Cancer de Mama_Inc_2021'!P$1846</f>
        <v>-0.45307089189815897</v>
      </c>
      <c r="K712" s="10">
        <f>('[1](C50) Cancer de Mama_Inc_2021'!Q714-'[1](C50) Cancer de Mama_Inc_2021'!Q$1843)/'[1](C50) Cancer de Mama_Inc_2021'!Q$1846</f>
        <v>-0.72315278461254739</v>
      </c>
      <c r="L712" s="10">
        <f>('[1](C50) Cancer de Mama_Inc_2021'!R714-'[1](C50) Cancer de Mama_Inc_2021'!R$1843)/'[1](C50) Cancer de Mama_Inc_2021'!R$1846</f>
        <v>0.98301534823197034</v>
      </c>
      <c r="M712" s="10">
        <f>('[1](C50) Cancer de Mama_Inc_2021'!S714-'[1](C50) Cancer de Mama_Inc_2021'!S$1843)/'[1](C50) Cancer de Mama_Inc_2021'!S$1846</f>
        <v>1.3304080776409024</v>
      </c>
      <c r="N712" s="10">
        <f>('[1](C50) Cancer de Mama_Inc_2021'!T714-'[1](C50) Cancer de Mama_Inc_2021'!T$1843)/'[1](C50) Cancer de Mama_Inc_2021'!T$1846</f>
        <v>-1.1198634860351135</v>
      </c>
      <c r="O712" s="10">
        <f>('[1](C50) Cancer de Mama_Inc_2021'!U714-'[1](C50) Cancer de Mama_Inc_2021'!U$1843)/'[1](C50) Cancer de Mama_Inc_2021'!U$1846</f>
        <v>1.2648145772428341</v>
      </c>
      <c r="P712" s="10">
        <f>('[1](C50) Cancer de Mama_Inc_2021'!V714-'[1](C50) Cancer de Mama_Inc_2021'!V$1843)/'[1](C50) Cancer de Mama_Inc_2021'!V$1846</f>
        <v>1.023102310231023</v>
      </c>
    </row>
    <row r="713" spans="1:16" x14ac:dyDescent="0.35">
      <c r="A713" s="10">
        <f>('[1](C50) Cancer de Mama_Inc_2021'!E715-'[1](C50) Cancer de Mama_Inc_2021'!E$1843)/'[1](C50) Cancer de Mama_Inc_2021'!E$1846</f>
        <v>-0.371096235220231</v>
      </c>
      <c r="B713" s="10">
        <f>('[1](C50) Cancer de Mama_Inc_2021'!H715-'[1](C50) Cancer de Mama_Inc_2021'!H$1843)/'[1](C50) Cancer de Mama_Inc_2021'!H$1846</f>
        <v>0.46396725033706554</v>
      </c>
      <c r="C713" s="10">
        <f>('[1](C50) Cancer de Mama_Inc_2021'!I715-'[1](C50) Cancer de Mama_Inc_2021'!I$1843)/'[1](C50) Cancer de Mama_Inc_2021'!I$1846</f>
        <v>-1.2164610449785187</v>
      </c>
      <c r="D713" s="10">
        <f>('[1](C50) Cancer de Mama_Inc_2021'!J715-'[1](C50) Cancer de Mama_Inc_2021'!J$1843)/'[1](C50) Cancer de Mama_Inc_2021'!J$1846</f>
        <v>-1.0539269015728698</v>
      </c>
      <c r="E713" s="10">
        <f>('[1](C50) Cancer de Mama_Inc_2021'!K715-'[1](C50) Cancer de Mama_Inc_2021'!K$1843)/'[1](C50) Cancer de Mama_Inc_2021'!K$1846</f>
        <v>-0.55107293029573035</v>
      </c>
      <c r="F713" s="10">
        <f>('[1](C50) Cancer de Mama_Inc_2021'!L715-'[1](C50) Cancer de Mama_Inc_2021'!L$1843)/'[1](C50) Cancer de Mama_Inc_2021'!L$1846</f>
        <v>-1.0057259531439477</v>
      </c>
      <c r="G713" s="10">
        <f>('[1](C50) Cancer de Mama_Inc_2021'!M715-'[1](C50) Cancer de Mama_Inc_2021'!M$1843)/'[1](C50) Cancer de Mama_Inc_2021'!M$1846</f>
        <v>1.1527819782556512</v>
      </c>
      <c r="H713" s="10">
        <f>('[1](C50) Cancer de Mama_Inc_2021'!N715-'[1](C50) Cancer de Mama_Inc_2021'!N$1843)/'[1](C50) Cancer de Mama_Inc_2021'!N$1846</f>
        <v>0.99268574246502761</v>
      </c>
      <c r="I713" s="10">
        <f>('[1](C50) Cancer de Mama_Inc_2021'!O715-'[1](C50) Cancer de Mama_Inc_2021'!O$1843)/'[1](C50) Cancer de Mama_Inc_2021'!O$1846</f>
        <v>1.4166690227486805</v>
      </c>
      <c r="J713" s="10">
        <f>('[1](C50) Cancer de Mama_Inc_2021'!P715-'[1](C50) Cancer de Mama_Inc_2021'!P$1843)/'[1](C50) Cancer de Mama_Inc_2021'!P$1846</f>
        <v>0.43900338026534658</v>
      </c>
      <c r="K713" s="10">
        <f>('[1](C50) Cancer de Mama_Inc_2021'!Q715-'[1](C50) Cancer de Mama_Inc_2021'!Q$1843)/'[1](C50) Cancer de Mama_Inc_2021'!Q$1846</f>
        <v>1.3667549747941703</v>
      </c>
      <c r="L713" s="10">
        <f>('[1](C50) Cancer de Mama_Inc_2021'!R715-'[1](C50) Cancer de Mama_Inc_2021'!R$1843)/'[1](C50) Cancer de Mama_Inc_2021'!R$1846</f>
        <v>0.98301534823197034</v>
      </c>
      <c r="M713" s="10">
        <f>('[1](C50) Cancer de Mama_Inc_2021'!S715-'[1](C50) Cancer de Mama_Inc_2021'!S$1843)/'[1](C50) Cancer de Mama_Inc_2021'!S$1846</f>
        <v>-0.4560982785340662</v>
      </c>
      <c r="N713" s="10">
        <f>('[1](C50) Cancer de Mama_Inc_2021'!T715-'[1](C50) Cancer de Mama_Inc_2021'!T$1843)/'[1](C50) Cancer de Mama_Inc_2021'!T$1846</f>
        <v>0.17428960413156463</v>
      </c>
      <c r="O713" s="10">
        <f>('[1](C50) Cancer de Mama_Inc_2021'!U715-'[1](C50) Cancer de Mama_Inc_2021'!U$1843)/'[1](C50) Cancer de Mama_Inc_2021'!U$1846</f>
        <v>1.2648145772428341</v>
      </c>
      <c r="P713" s="10">
        <f>('[1](C50) Cancer de Mama_Inc_2021'!V715-'[1](C50) Cancer de Mama_Inc_2021'!V$1843)/'[1](C50) Cancer de Mama_Inc_2021'!V$1846</f>
        <v>1.023102310231023</v>
      </c>
    </row>
    <row r="714" spans="1:16" x14ac:dyDescent="0.35">
      <c r="A714" s="10">
        <f>('[1](C50) Cancer de Mama_Inc_2021'!E716-'[1](C50) Cancer de Mama_Inc_2021'!E$1843)/'[1](C50) Cancer de Mama_Inc_2021'!E$1846</f>
        <v>-0.11495487031218465</v>
      </c>
      <c r="B714" s="10">
        <f>('[1](C50) Cancer de Mama_Inc_2021'!H716-'[1](C50) Cancer de Mama_Inc_2021'!H$1843)/'[1](C50) Cancer de Mama_Inc_2021'!H$1846</f>
        <v>-1.2898575664560763</v>
      </c>
      <c r="C714" s="10">
        <f>('[1](C50) Cancer de Mama_Inc_2021'!I716-'[1](C50) Cancer de Mama_Inc_2021'!I$1843)/'[1](C50) Cancer de Mama_Inc_2021'!I$1846</f>
        <v>7.9898919210411746E-3</v>
      </c>
      <c r="D714" s="10">
        <f>('[1](C50) Cancer de Mama_Inc_2021'!J716-'[1](C50) Cancer de Mama_Inc_2021'!J$1843)/'[1](C50) Cancer de Mama_Inc_2021'!J$1846</f>
        <v>-1.0539269015728698</v>
      </c>
      <c r="E714" s="10">
        <f>('[1](C50) Cancer de Mama_Inc_2021'!K716-'[1](C50) Cancer de Mama_Inc_2021'!K$1843)/'[1](C50) Cancer de Mama_Inc_2021'!K$1846</f>
        <v>-0.55107293029573035</v>
      </c>
      <c r="F714" s="10">
        <f>('[1](C50) Cancer de Mama_Inc_2021'!L716-'[1](C50) Cancer de Mama_Inc_2021'!L$1843)/'[1](C50) Cancer de Mama_Inc_2021'!L$1846</f>
        <v>-1.0057259531439477</v>
      </c>
      <c r="G714" s="10">
        <f>('[1](C50) Cancer de Mama_Inc_2021'!M716-'[1](C50) Cancer de Mama_Inc_2021'!M$1843)/'[1](C50) Cancer de Mama_Inc_2021'!M$1846</f>
        <v>-0.89826877446507492</v>
      </c>
      <c r="H714" s="10">
        <f>('[1](C50) Cancer de Mama_Inc_2021'!N716-'[1](C50) Cancer de Mama_Inc_2021'!N$1843)/'[1](C50) Cancer de Mama_Inc_2021'!N$1846</f>
        <v>-1.0068203696852307</v>
      </c>
      <c r="I714" s="10">
        <f>('[1](C50) Cancer de Mama_Inc_2021'!O716-'[1](C50) Cancer de Mama_Inc_2021'!O$1843)/'[1](C50) Cancer de Mama_Inc_2021'!O$1846</f>
        <v>-1.2765642641239836</v>
      </c>
      <c r="J714" s="10">
        <f>('[1](C50) Cancer de Mama_Inc_2021'!P716-'[1](C50) Cancer de Mama_Inc_2021'!P$1843)/'[1](C50) Cancer de Mama_Inc_2021'!P$1846</f>
        <v>0.43900338026534658</v>
      </c>
      <c r="K714" s="10">
        <f>('[1](C50) Cancer de Mama_Inc_2021'!Q716-'[1](C50) Cancer de Mama_Inc_2021'!Q$1843)/'[1](C50) Cancer de Mama_Inc_2021'!Q$1846</f>
        <v>-2.6516864810308204E-2</v>
      </c>
      <c r="L714" s="10">
        <f>('[1](C50) Cancer de Mama_Inc_2021'!R716-'[1](C50) Cancer de Mama_Inc_2021'!R$1843)/'[1](C50) Cancer de Mama_Inc_2021'!R$1846</f>
        <v>-1.0167249453505449</v>
      </c>
      <c r="M714" s="10">
        <f>('[1](C50) Cancer de Mama_Inc_2021'!S716-'[1](C50) Cancer de Mama_Inc_2021'!S$1843)/'[1](C50) Cancer de Mama_Inc_2021'!S$1846</f>
        <v>-0.4560982785340662</v>
      </c>
      <c r="N714" s="10">
        <f>('[1](C50) Cancer de Mama_Inc_2021'!T716-'[1](C50) Cancer de Mama_Inc_2021'!T$1843)/'[1](C50) Cancer de Mama_Inc_2021'!T$1846</f>
        <v>1.0370583309093502</v>
      </c>
      <c r="O714" s="10">
        <f>('[1](C50) Cancer de Mama_Inc_2021'!U716-'[1](C50) Cancer de Mama_Inc_2021'!U$1843)/'[1](C50) Cancer de Mama_Inc_2021'!U$1846</f>
        <v>1.2648145772428341</v>
      </c>
      <c r="P714" s="10">
        <f>('[1](C50) Cancer de Mama_Inc_2021'!V716-'[1](C50) Cancer de Mama_Inc_2021'!V$1843)/'[1](C50) Cancer de Mama_Inc_2021'!V$1846</f>
        <v>1.023102310231023</v>
      </c>
    </row>
    <row r="715" spans="1:16" x14ac:dyDescent="0.35">
      <c r="A715" s="10">
        <f>('[1](C50) Cancer de Mama_Inc_2021'!E717-'[1](C50) Cancer de Mama_Inc_2021'!E$1843)/'[1](C50) Cancer de Mama_Inc_2021'!E$1846</f>
        <v>-0.20033532528153344</v>
      </c>
      <c r="B715" s="10">
        <f>('[1](C50) Cancer de Mama_Inc_2021'!H717-'[1](C50) Cancer de Mama_Inc_2021'!H$1843)/'[1](C50) Cancer de Mama_Inc_2021'!H$1846</f>
        <v>-0.41294515805950538</v>
      </c>
      <c r="C715" s="10">
        <f>('[1](C50) Cancer de Mama_Inc_2021'!I717-'[1](C50) Cancer de Mama_Inc_2021'!I$1843)/'[1](C50) Cancer de Mama_Inc_2021'!I$1846</f>
        <v>7.9898919210411746E-3</v>
      </c>
      <c r="D715" s="10">
        <f>('[1](C50) Cancer de Mama_Inc_2021'!J717-'[1](C50) Cancer de Mama_Inc_2021'!J$1843)/'[1](C50) Cancer de Mama_Inc_2021'!J$1846</f>
        <v>-1.0539269015728698</v>
      </c>
      <c r="E715" s="10">
        <f>('[1](C50) Cancer de Mama_Inc_2021'!K717-'[1](C50) Cancer de Mama_Inc_2021'!K$1843)/'[1](C50) Cancer de Mama_Inc_2021'!K$1846</f>
        <v>0.11216209510600274</v>
      </c>
      <c r="F715" s="10">
        <f>('[1](C50) Cancer de Mama_Inc_2021'!L717-'[1](C50) Cancer de Mama_Inc_2021'!L$1843)/'[1](C50) Cancer de Mama_Inc_2021'!L$1846</f>
        <v>-1.0057259531439477</v>
      </c>
      <c r="G715" s="10">
        <f>('[1](C50) Cancer de Mama_Inc_2021'!M717-'[1](C50) Cancer de Mama_Inc_2021'!M$1843)/'[1](C50) Cancer de Mama_Inc_2021'!M$1846</f>
        <v>0.74257182771150598</v>
      </c>
      <c r="H715" s="10">
        <f>('[1](C50) Cancer de Mama_Inc_2021'!N717-'[1](C50) Cancer de Mama_Inc_2021'!N$1843)/'[1](C50) Cancer de Mama_Inc_2021'!N$1846</f>
        <v>-1.0068203696852307</v>
      </c>
      <c r="I715" s="10">
        <f>('[1](C50) Cancer de Mama_Inc_2021'!O717-'[1](C50) Cancer de Mama_Inc_2021'!O$1843)/'[1](C50) Cancer de Mama_Inc_2021'!O$1846</f>
        <v>-1.2765642641239836</v>
      </c>
      <c r="J715" s="10">
        <f>('[1](C50) Cancer de Mama_Inc_2021'!P717-'[1](C50) Cancer de Mama_Inc_2021'!P$1843)/'[1](C50) Cancer de Mama_Inc_2021'!P$1846</f>
        <v>0.43900338026534658</v>
      </c>
      <c r="K715" s="10">
        <f>('[1](C50) Cancer de Mama_Inc_2021'!Q717-'[1](C50) Cancer de Mama_Inc_2021'!Q$1843)/'[1](C50) Cancer de Mama_Inc_2021'!Q$1846</f>
        <v>-1.4197887044147868</v>
      </c>
      <c r="L715" s="10">
        <f>('[1](C50) Cancer de Mama_Inc_2021'!R717-'[1](C50) Cancer de Mama_Inc_2021'!R$1843)/'[1](C50) Cancer de Mama_Inc_2021'!R$1846</f>
        <v>-1.0167249453505449</v>
      </c>
      <c r="M715" s="10">
        <f>('[1](C50) Cancer de Mama_Inc_2021'!S717-'[1](C50) Cancer de Mama_Inc_2021'!S$1843)/'[1](C50) Cancer de Mama_Inc_2021'!S$1846</f>
        <v>0.43715489955341819</v>
      </c>
      <c r="N715" s="10">
        <f>('[1](C50) Cancer de Mama_Inc_2021'!T717-'[1](C50) Cancer de Mama_Inc_2021'!T$1843)/'[1](C50) Cancer de Mama_Inc_2021'!T$1846</f>
        <v>-1.5512478494240063</v>
      </c>
      <c r="O715" s="10">
        <f>('[1](C50) Cancer de Mama_Inc_2021'!U717-'[1](C50) Cancer de Mama_Inc_2021'!U$1843)/'[1](C50) Cancer de Mama_Inc_2021'!U$1846</f>
        <v>1.2648145772428341</v>
      </c>
      <c r="P715" s="10">
        <f>('[1](C50) Cancer de Mama_Inc_2021'!V717-'[1](C50) Cancer de Mama_Inc_2021'!V$1843)/'[1](C50) Cancer de Mama_Inc_2021'!V$1846</f>
        <v>1.023102310231023</v>
      </c>
    </row>
    <row r="716" spans="1:16" x14ac:dyDescent="0.35">
      <c r="A716" s="10">
        <f>('[1](C50) Cancer de Mama_Inc_2021'!E718-'[1](C50) Cancer de Mama_Inc_2021'!E$1843)/'[1](C50) Cancer de Mama_Inc_2021'!E$1846</f>
        <v>-0.45647669018957981</v>
      </c>
      <c r="B716" s="10">
        <f>('[1](C50) Cancer de Mama_Inc_2021'!H718-'[1](C50) Cancer de Mama_Inc_2021'!H$1843)/'[1](C50) Cancer de Mama_Inc_2021'!H$1846</f>
        <v>1.3408796587336365</v>
      </c>
      <c r="C716" s="10">
        <f>('[1](C50) Cancer de Mama_Inc_2021'!I718-'[1](C50) Cancer de Mama_Inc_2021'!I$1843)/'[1](C50) Cancer de Mama_Inc_2021'!I$1846</f>
        <v>7.9898919210411746E-3</v>
      </c>
      <c r="D716" s="10">
        <f>('[1](C50) Cancer de Mama_Inc_2021'!J718-'[1](C50) Cancer de Mama_Inc_2021'!J$1843)/'[1](C50) Cancer de Mama_Inc_2021'!J$1846</f>
        <v>0.94831645792352226</v>
      </c>
      <c r="E716" s="10">
        <f>('[1](C50) Cancer de Mama_Inc_2021'!K718-'[1](C50) Cancer de Mama_Inc_2021'!K$1843)/'[1](C50) Cancer de Mama_Inc_2021'!K$1846</f>
        <v>-1.8775429810991966</v>
      </c>
      <c r="F716" s="10">
        <f>('[1](C50) Cancer de Mama_Inc_2021'!L718-'[1](C50) Cancer de Mama_Inc_2021'!L$1843)/'[1](C50) Cancer de Mama_Inc_2021'!L$1846</f>
        <v>0.99376596883629009</v>
      </c>
      <c r="G716" s="10">
        <f>('[1](C50) Cancer de Mama_Inc_2021'!M718-'[1](C50) Cancer de Mama_Inc_2021'!M$1843)/'[1](C50) Cancer de Mama_Inc_2021'!M$1846</f>
        <v>-1.3084789250092201</v>
      </c>
      <c r="H716" s="10">
        <f>('[1](C50) Cancer de Mama_Inc_2021'!N718-'[1](C50) Cancer de Mama_Inc_2021'!N$1843)/'[1](C50) Cancer de Mama_Inc_2021'!N$1846</f>
        <v>-1.0068203696852307</v>
      </c>
      <c r="I716" s="10">
        <f>('[1](C50) Cancer de Mama_Inc_2021'!O718-'[1](C50) Cancer de Mama_Inc_2021'!O$1843)/'[1](C50) Cancer de Mama_Inc_2021'!O$1846</f>
        <v>-1.2765642641239836</v>
      </c>
      <c r="J716" s="10">
        <f>('[1](C50) Cancer de Mama_Inc_2021'!P718-'[1](C50) Cancer de Mama_Inc_2021'!P$1843)/'[1](C50) Cancer de Mama_Inc_2021'!P$1846</f>
        <v>-1.3451451640616645</v>
      </c>
      <c r="K716" s="10">
        <f>('[1](C50) Cancer de Mama_Inc_2021'!Q718-'[1](C50) Cancer de Mama_Inc_2021'!Q$1843)/'[1](C50) Cancer de Mama_Inc_2021'!Q$1846</f>
        <v>-0.72315278461254739</v>
      </c>
      <c r="L716" s="10">
        <f>('[1](C50) Cancer de Mama_Inc_2021'!R718-'[1](C50) Cancer de Mama_Inc_2021'!R$1843)/'[1](C50) Cancer de Mama_Inc_2021'!R$1846</f>
        <v>0.98301534823197034</v>
      </c>
      <c r="M716" s="10">
        <f>('[1](C50) Cancer de Mama_Inc_2021'!S718-'[1](C50) Cancer de Mama_Inc_2021'!S$1843)/'[1](C50) Cancer de Mama_Inc_2021'!S$1846</f>
        <v>1.3304080776409024</v>
      </c>
      <c r="N716" s="10">
        <f>('[1](C50) Cancer de Mama_Inc_2021'!T718-'[1](C50) Cancer de Mama_Inc_2021'!T$1843)/'[1](C50) Cancer de Mama_Inc_2021'!T$1846</f>
        <v>-1.5512478494240063</v>
      </c>
      <c r="O716" s="10">
        <f>('[1](C50) Cancer de Mama_Inc_2021'!U718-'[1](C50) Cancer de Mama_Inc_2021'!U$1843)/'[1](C50) Cancer de Mama_Inc_2021'!U$1846</f>
        <v>1.2648145772428341</v>
      </c>
      <c r="P716" s="10">
        <f>('[1](C50) Cancer de Mama_Inc_2021'!V718-'[1](C50) Cancer de Mama_Inc_2021'!V$1843)/'[1](C50) Cancer de Mama_Inc_2021'!V$1846</f>
        <v>-1</v>
      </c>
    </row>
    <row r="717" spans="1:16" x14ac:dyDescent="0.35">
      <c r="A717" s="10">
        <f>('[1](C50) Cancer de Mama_Inc_2021'!E719-'[1](C50) Cancer de Mama_Inc_2021'!E$1843)/'[1](C50) Cancer de Mama_Inc_2021'!E$1846</f>
        <v>-0.11495487031218465</v>
      </c>
      <c r="B717" s="10">
        <f>('[1](C50) Cancer de Mama_Inc_2021'!H719-'[1](C50) Cancer de Mama_Inc_2021'!H$1843)/'[1](C50) Cancer de Mama_Inc_2021'!H$1846</f>
        <v>-0.41294515805950538</v>
      </c>
      <c r="C717" s="10">
        <f>('[1](C50) Cancer de Mama_Inc_2021'!I719-'[1](C50) Cancer de Mama_Inc_2021'!I$1843)/'[1](C50) Cancer de Mama_Inc_2021'!I$1846</f>
        <v>-1.2164610449785187</v>
      </c>
      <c r="D717" s="10">
        <f>('[1](C50) Cancer de Mama_Inc_2021'!J719-'[1](C50) Cancer de Mama_Inc_2021'!J$1843)/'[1](C50) Cancer de Mama_Inc_2021'!J$1846</f>
        <v>0.94831645792352226</v>
      </c>
      <c r="E717" s="10">
        <f>('[1](C50) Cancer de Mama_Inc_2021'!K719-'[1](C50) Cancer de Mama_Inc_2021'!K$1843)/'[1](C50) Cancer de Mama_Inc_2021'!K$1846</f>
        <v>0.77539712050773579</v>
      </c>
      <c r="F717" s="10">
        <f>('[1](C50) Cancer de Mama_Inc_2021'!L719-'[1](C50) Cancer de Mama_Inc_2021'!L$1843)/'[1](C50) Cancer de Mama_Inc_2021'!L$1846</f>
        <v>-1.0057259531439477</v>
      </c>
      <c r="G717" s="10">
        <f>('[1](C50) Cancer de Mama_Inc_2021'!M719-'[1](C50) Cancer de Mama_Inc_2021'!M$1843)/'[1](C50) Cancer de Mama_Inc_2021'!M$1846</f>
        <v>0.74257182771150598</v>
      </c>
      <c r="H717" s="10">
        <f>('[1](C50) Cancer de Mama_Inc_2021'!N719-'[1](C50) Cancer de Mama_Inc_2021'!N$1843)/'[1](C50) Cancer de Mama_Inc_2021'!N$1846</f>
        <v>0.99268574246502761</v>
      </c>
      <c r="I717" s="10">
        <f>('[1](C50) Cancer de Mama_Inc_2021'!O719-'[1](C50) Cancer de Mama_Inc_2021'!O$1843)/'[1](C50) Cancer de Mama_Inc_2021'!O$1846</f>
        <v>0.51892459379112577</v>
      </c>
      <c r="J717" s="10">
        <f>('[1](C50) Cancer de Mama_Inc_2021'!P719-'[1](C50) Cancer de Mama_Inc_2021'!P$1843)/'[1](C50) Cancer de Mama_Inc_2021'!P$1846</f>
        <v>-0.45307089189815897</v>
      </c>
      <c r="K717" s="10">
        <f>('[1](C50) Cancer de Mama_Inc_2021'!Q719-'[1](C50) Cancer de Mama_Inc_2021'!Q$1843)/'[1](C50) Cancer de Mama_Inc_2021'!Q$1846</f>
        <v>-2.6516864810308204E-2</v>
      </c>
      <c r="L717" s="10">
        <f>('[1](C50) Cancer de Mama_Inc_2021'!R719-'[1](C50) Cancer de Mama_Inc_2021'!R$1843)/'[1](C50) Cancer de Mama_Inc_2021'!R$1846</f>
        <v>0.98301534823197034</v>
      </c>
      <c r="M717" s="10">
        <f>('[1](C50) Cancer de Mama_Inc_2021'!S719-'[1](C50) Cancer de Mama_Inc_2021'!S$1843)/'[1](C50) Cancer de Mama_Inc_2021'!S$1846</f>
        <v>-1.3493514566215505</v>
      </c>
      <c r="N717" s="10">
        <f>('[1](C50) Cancer de Mama_Inc_2021'!T719-'[1](C50) Cancer de Mama_Inc_2021'!T$1843)/'[1](C50) Cancer de Mama_Inc_2021'!T$1846</f>
        <v>0.17428960413156463</v>
      </c>
      <c r="O717" s="10">
        <f>('[1](C50) Cancer de Mama_Inc_2021'!U719-'[1](C50) Cancer de Mama_Inc_2021'!U$1843)/'[1](C50) Cancer de Mama_Inc_2021'!U$1846</f>
        <v>2.6266117418780904E-2</v>
      </c>
      <c r="P717" s="10">
        <f>('[1](C50) Cancer de Mama_Inc_2021'!V719-'[1](C50) Cancer de Mama_Inc_2021'!V$1843)/'[1](C50) Cancer de Mama_Inc_2021'!V$1846</f>
        <v>-1</v>
      </c>
    </row>
    <row r="718" spans="1:16" x14ac:dyDescent="0.35">
      <c r="A718" s="10">
        <f>('[1](C50) Cancer de Mama_Inc_2021'!E720-'[1](C50) Cancer de Mama_Inc_2021'!E$1843)/'[1](C50) Cancer de Mama_Inc_2021'!E$1846</f>
        <v>-0.11495487031218465</v>
      </c>
      <c r="B718" s="10">
        <f>('[1](C50) Cancer de Mama_Inc_2021'!H720-'[1](C50) Cancer de Mama_Inc_2021'!H$1843)/'[1](C50) Cancer de Mama_Inc_2021'!H$1846</f>
        <v>-1.2898575664560763</v>
      </c>
      <c r="C718" s="10">
        <f>('[1](C50) Cancer de Mama_Inc_2021'!I720-'[1](C50) Cancer de Mama_Inc_2021'!I$1843)/'[1](C50) Cancer de Mama_Inc_2021'!I$1846</f>
        <v>1.2324408288206012</v>
      </c>
      <c r="D718" s="10">
        <f>('[1](C50) Cancer de Mama_Inc_2021'!J720-'[1](C50) Cancer de Mama_Inc_2021'!J$1843)/'[1](C50) Cancer de Mama_Inc_2021'!J$1846</f>
        <v>0.94831645792352226</v>
      </c>
      <c r="E718" s="10">
        <f>('[1](C50) Cancer de Mama_Inc_2021'!K720-'[1](C50) Cancer de Mama_Inc_2021'!K$1843)/'[1](C50) Cancer de Mama_Inc_2021'!K$1846</f>
        <v>-0.55107293029573035</v>
      </c>
      <c r="F718" s="10">
        <f>('[1](C50) Cancer de Mama_Inc_2021'!L720-'[1](C50) Cancer de Mama_Inc_2021'!L$1843)/'[1](C50) Cancer de Mama_Inc_2021'!L$1846</f>
        <v>-1.0057259531439477</v>
      </c>
      <c r="G718" s="10">
        <f>('[1](C50) Cancer de Mama_Inc_2021'!M720-'[1](C50) Cancer de Mama_Inc_2021'!M$1843)/'[1](C50) Cancer de Mama_Inc_2021'!M$1846</f>
        <v>-7.784847337678448E-2</v>
      </c>
      <c r="H718" s="10">
        <f>('[1](C50) Cancer de Mama_Inc_2021'!N720-'[1](C50) Cancer de Mama_Inc_2021'!N$1843)/'[1](C50) Cancer de Mama_Inc_2021'!N$1846</f>
        <v>-1.0068203696852307</v>
      </c>
      <c r="I718" s="10">
        <f>('[1](C50) Cancer de Mama_Inc_2021'!O720-'[1](C50) Cancer de Mama_Inc_2021'!O$1843)/'[1](C50) Cancer de Mama_Inc_2021'!O$1846</f>
        <v>0.51892459379112577</v>
      </c>
      <c r="J718" s="10">
        <f>('[1](C50) Cancer de Mama_Inc_2021'!P720-'[1](C50) Cancer de Mama_Inc_2021'!P$1843)/'[1](C50) Cancer de Mama_Inc_2021'!P$1846</f>
        <v>-1.3451451640616645</v>
      </c>
      <c r="K718" s="10">
        <f>('[1](C50) Cancer de Mama_Inc_2021'!Q720-'[1](C50) Cancer de Mama_Inc_2021'!Q$1843)/'[1](C50) Cancer de Mama_Inc_2021'!Q$1846</f>
        <v>0.67011905499193103</v>
      </c>
      <c r="L718" s="10">
        <f>('[1](C50) Cancer de Mama_Inc_2021'!R720-'[1](C50) Cancer de Mama_Inc_2021'!R$1843)/'[1](C50) Cancer de Mama_Inc_2021'!R$1846</f>
        <v>0.98301534823197034</v>
      </c>
      <c r="M718" s="10">
        <f>('[1](C50) Cancer de Mama_Inc_2021'!S720-'[1](C50) Cancer de Mama_Inc_2021'!S$1843)/'[1](C50) Cancer de Mama_Inc_2021'!S$1846</f>
        <v>-0.4560982785340662</v>
      </c>
      <c r="N718" s="10">
        <f>('[1](C50) Cancer de Mama_Inc_2021'!T720-'[1](C50) Cancer de Mama_Inc_2021'!T$1843)/'[1](C50) Cancer de Mama_Inc_2021'!T$1846</f>
        <v>0.17428960413156463</v>
      </c>
      <c r="O718" s="10">
        <f>('[1](C50) Cancer de Mama_Inc_2021'!U720-'[1](C50) Cancer de Mama_Inc_2021'!U$1843)/'[1](C50) Cancer de Mama_Inc_2021'!U$1846</f>
        <v>-1.2122823424052724</v>
      </c>
      <c r="P718" s="10">
        <f>('[1](C50) Cancer de Mama_Inc_2021'!V720-'[1](C50) Cancer de Mama_Inc_2021'!V$1843)/'[1](C50) Cancer de Mama_Inc_2021'!V$1846</f>
        <v>-1</v>
      </c>
    </row>
    <row r="719" spans="1:16" x14ac:dyDescent="0.35">
      <c r="A719" s="10">
        <f>('[1](C50) Cancer de Mama_Inc_2021'!E721-'[1](C50) Cancer de Mama_Inc_2021'!E$1843)/'[1](C50) Cancer de Mama_Inc_2021'!E$1846</f>
        <v>-1.0541398749750213</v>
      </c>
      <c r="B719" s="10">
        <f>('[1](C50) Cancer de Mama_Inc_2021'!H721-'[1](C50) Cancer de Mama_Inc_2021'!H$1843)/'[1](C50) Cancer de Mama_Inc_2021'!H$1846</f>
        <v>-1.2898575664560763</v>
      </c>
      <c r="C719" s="10">
        <f>('[1](C50) Cancer de Mama_Inc_2021'!I721-'[1](C50) Cancer de Mama_Inc_2021'!I$1843)/'[1](C50) Cancer de Mama_Inc_2021'!I$1846</f>
        <v>7.9898919210411746E-3</v>
      </c>
      <c r="D719" s="10">
        <f>('[1](C50) Cancer de Mama_Inc_2021'!J721-'[1](C50) Cancer de Mama_Inc_2021'!J$1843)/'[1](C50) Cancer de Mama_Inc_2021'!J$1846</f>
        <v>0.94831645792352226</v>
      </c>
      <c r="E719" s="10">
        <f>('[1](C50) Cancer de Mama_Inc_2021'!K721-'[1](C50) Cancer de Mama_Inc_2021'!K$1843)/'[1](C50) Cancer de Mama_Inc_2021'!K$1846</f>
        <v>-1.2143079556974634</v>
      </c>
      <c r="F719" s="10">
        <f>('[1](C50) Cancer de Mama_Inc_2021'!L721-'[1](C50) Cancer de Mama_Inc_2021'!L$1843)/'[1](C50) Cancer de Mama_Inc_2021'!L$1846</f>
        <v>-1.0057259531439477</v>
      </c>
      <c r="G719" s="10">
        <f>('[1](C50) Cancer de Mama_Inc_2021'!M721-'[1](C50) Cancer de Mama_Inc_2021'!M$1843)/'[1](C50) Cancer de Mama_Inc_2021'!M$1846</f>
        <v>-1.3084789250092201</v>
      </c>
      <c r="H719" s="10">
        <f>('[1](C50) Cancer de Mama_Inc_2021'!N721-'[1](C50) Cancer de Mama_Inc_2021'!N$1843)/'[1](C50) Cancer de Mama_Inc_2021'!N$1846</f>
        <v>-1.0068203696852307</v>
      </c>
      <c r="I719" s="10">
        <f>('[1](C50) Cancer de Mama_Inc_2021'!O721-'[1](C50) Cancer de Mama_Inc_2021'!O$1843)/'[1](C50) Cancer de Mama_Inc_2021'!O$1846</f>
        <v>-1.2765642641239836</v>
      </c>
      <c r="J719" s="10">
        <f>('[1](C50) Cancer de Mama_Inc_2021'!P721-'[1](C50) Cancer de Mama_Inc_2021'!P$1843)/'[1](C50) Cancer de Mama_Inc_2021'!P$1846</f>
        <v>-1.3451451640616645</v>
      </c>
      <c r="K719" s="10">
        <f>('[1](C50) Cancer de Mama_Inc_2021'!Q721-'[1](C50) Cancer de Mama_Inc_2021'!Q$1843)/'[1](C50) Cancer de Mama_Inc_2021'!Q$1846</f>
        <v>1.3667549747941703</v>
      </c>
      <c r="L719" s="10">
        <f>('[1](C50) Cancer de Mama_Inc_2021'!R721-'[1](C50) Cancer de Mama_Inc_2021'!R$1843)/'[1](C50) Cancer de Mama_Inc_2021'!R$1846</f>
        <v>0.98301534823197034</v>
      </c>
      <c r="M719" s="10">
        <f>('[1](C50) Cancer de Mama_Inc_2021'!S721-'[1](C50) Cancer de Mama_Inc_2021'!S$1843)/'[1](C50) Cancer de Mama_Inc_2021'!S$1846</f>
        <v>0.43715489955341819</v>
      </c>
      <c r="N719" s="10">
        <f>('[1](C50) Cancer de Mama_Inc_2021'!T721-'[1](C50) Cancer de Mama_Inc_2021'!T$1843)/'[1](C50) Cancer de Mama_Inc_2021'!T$1846</f>
        <v>1.0370583309093502</v>
      </c>
      <c r="O719" s="10">
        <f>('[1](C50) Cancer de Mama_Inc_2021'!U721-'[1](C50) Cancer de Mama_Inc_2021'!U$1843)/'[1](C50) Cancer de Mama_Inc_2021'!U$1846</f>
        <v>1.2648145772428341</v>
      </c>
      <c r="P719" s="10">
        <f>('[1](C50) Cancer de Mama_Inc_2021'!V721-'[1](C50) Cancer de Mama_Inc_2021'!V$1843)/'[1](C50) Cancer de Mama_Inc_2021'!V$1846</f>
        <v>-1</v>
      </c>
    </row>
    <row r="720" spans="1:16" x14ac:dyDescent="0.35">
      <c r="A720" s="10">
        <f>('[1](C50) Cancer de Mama_Inc_2021'!E722-'[1](C50) Cancer de Mama_Inc_2021'!E$1843)/'[1](C50) Cancer de Mama_Inc_2021'!E$1846</f>
        <v>-0.28571578025088223</v>
      </c>
      <c r="B720" s="10">
        <f>('[1](C50) Cancer de Mama_Inc_2021'!H722-'[1](C50) Cancer de Mama_Inc_2021'!H$1843)/'[1](C50) Cancer de Mama_Inc_2021'!H$1846</f>
        <v>-1.2898575664560763</v>
      </c>
      <c r="C720" s="10">
        <f>('[1](C50) Cancer de Mama_Inc_2021'!I722-'[1](C50) Cancer de Mama_Inc_2021'!I$1843)/'[1](C50) Cancer de Mama_Inc_2021'!I$1846</f>
        <v>1.2324408288206012</v>
      </c>
      <c r="D720" s="10">
        <f>('[1](C50) Cancer de Mama_Inc_2021'!J722-'[1](C50) Cancer de Mama_Inc_2021'!J$1843)/'[1](C50) Cancer de Mama_Inc_2021'!J$1846</f>
        <v>0.94831645792352226</v>
      </c>
      <c r="E720" s="10">
        <f>('[1](C50) Cancer de Mama_Inc_2021'!K722-'[1](C50) Cancer de Mama_Inc_2021'!K$1843)/'[1](C50) Cancer de Mama_Inc_2021'!K$1846</f>
        <v>1.4386321459094689</v>
      </c>
      <c r="F720" s="10">
        <f>('[1](C50) Cancer de Mama_Inc_2021'!L722-'[1](C50) Cancer de Mama_Inc_2021'!L$1843)/'[1](C50) Cancer de Mama_Inc_2021'!L$1846</f>
        <v>-1.0057259531439477</v>
      </c>
      <c r="G720" s="10">
        <f>('[1](C50) Cancer de Mama_Inc_2021'!M722-'[1](C50) Cancer de Mama_Inc_2021'!M$1843)/'[1](C50) Cancer de Mama_Inc_2021'!M$1846</f>
        <v>1.1527819782556512</v>
      </c>
      <c r="H720" s="10">
        <f>('[1](C50) Cancer de Mama_Inc_2021'!N722-'[1](C50) Cancer de Mama_Inc_2021'!N$1843)/'[1](C50) Cancer de Mama_Inc_2021'!N$1846</f>
        <v>0.99268574246502761</v>
      </c>
      <c r="I720" s="10">
        <f>('[1](C50) Cancer de Mama_Inc_2021'!O722-'[1](C50) Cancer de Mama_Inc_2021'!O$1843)/'[1](C50) Cancer de Mama_Inc_2021'!O$1846</f>
        <v>-0.37881983516642886</v>
      </c>
      <c r="J720" s="10">
        <f>('[1](C50) Cancer de Mama_Inc_2021'!P722-'[1](C50) Cancer de Mama_Inc_2021'!P$1843)/'[1](C50) Cancer de Mama_Inc_2021'!P$1846</f>
        <v>-1.3451451640616645</v>
      </c>
      <c r="K720" s="10">
        <f>('[1](C50) Cancer de Mama_Inc_2021'!Q722-'[1](C50) Cancer de Mama_Inc_2021'!Q$1843)/'[1](C50) Cancer de Mama_Inc_2021'!Q$1846</f>
        <v>-1.4197887044147868</v>
      </c>
      <c r="L720" s="10">
        <f>('[1](C50) Cancer de Mama_Inc_2021'!R722-'[1](C50) Cancer de Mama_Inc_2021'!R$1843)/'[1](C50) Cancer de Mama_Inc_2021'!R$1846</f>
        <v>0.98301534823197034</v>
      </c>
      <c r="M720" s="10">
        <f>('[1](C50) Cancer de Mama_Inc_2021'!S722-'[1](C50) Cancer de Mama_Inc_2021'!S$1843)/'[1](C50) Cancer de Mama_Inc_2021'!S$1846</f>
        <v>-0.4560982785340662</v>
      </c>
      <c r="N720" s="10">
        <f>('[1](C50) Cancer de Mama_Inc_2021'!T722-'[1](C50) Cancer de Mama_Inc_2021'!T$1843)/'[1](C50) Cancer de Mama_Inc_2021'!T$1846</f>
        <v>0.60567396752045743</v>
      </c>
      <c r="O720" s="10">
        <f>('[1](C50) Cancer de Mama_Inc_2021'!U722-'[1](C50) Cancer de Mama_Inc_2021'!U$1843)/'[1](C50) Cancer de Mama_Inc_2021'!U$1846</f>
        <v>2.6266117418780904E-2</v>
      </c>
      <c r="P720" s="10">
        <f>('[1](C50) Cancer de Mama_Inc_2021'!V722-'[1](C50) Cancer de Mama_Inc_2021'!V$1843)/'[1](C50) Cancer de Mama_Inc_2021'!V$1846</f>
        <v>1.023102310231023</v>
      </c>
    </row>
    <row r="721" spans="1:16" x14ac:dyDescent="0.35">
      <c r="A721" s="10">
        <f>('[1](C50) Cancer de Mama_Inc_2021'!E723-'[1](C50) Cancer de Mama_Inc_2021'!E$1843)/'[1](C50) Cancer de Mama_Inc_2021'!E$1846</f>
        <v>-0.9687594200056725</v>
      </c>
      <c r="B721" s="10">
        <f>('[1](C50) Cancer de Mama_Inc_2021'!H723-'[1](C50) Cancer de Mama_Inc_2021'!H$1843)/'[1](C50) Cancer de Mama_Inc_2021'!H$1846</f>
        <v>0.46396725033706554</v>
      </c>
      <c r="C721" s="10">
        <f>('[1](C50) Cancer de Mama_Inc_2021'!I723-'[1](C50) Cancer de Mama_Inc_2021'!I$1843)/'[1](C50) Cancer de Mama_Inc_2021'!I$1846</f>
        <v>7.9898919210411746E-3</v>
      </c>
      <c r="D721" s="10">
        <f>('[1](C50) Cancer de Mama_Inc_2021'!J723-'[1](C50) Cancer de Mama_Inc_2021'!J$1843)/'[1](C50) Cancer de Mama_Inc_2021'!J$1846</f>
        <v>-1.0539269015728698</v>
      </c>
      <c r="E721" s="10">
        <f>('[1](C50) Cancer de Mama_Inc_2021'!K723-'[1](C50) Cancer de Mama_Inc_2021'!K$1843)/'[1](C50) Cancer de Mama_Inc_2021'!K$1846</f>
        <v>-1.2143079556974634</v>
      </c>
      <c r="F721" s="10">
        <f>('[1](C50) Cancer de Mama_Inc_2021'!L723-'[1](C50) Cancer de Mama_Inc_2021'!L$1843)/'[1](C50) Cancer de Mama_Inc_2021'!L$1846</f>
        <v>0.99376596883629009</v>
      </c>
      <c r="G721" s="10">
        <f>('[1](C50) Cancer de Mama_Inc_2021'!M723-'[1](C50) Cancer de Mama_Inc_2021'!M$1843)/'[1](C50) Cancer de Mama_Inc_2021'!M$1846</f>
        <v>-1.3084789250092201</v>
      </c>
      <c r="H721" s="10">
        <f>('[1](C50) Cancer de Mama_Inc_2021'!N723-'[1](C50) Cancer de Mama_Inc_2021'!N$1843)/'[1](C50) Cancer de Mama_Inc_2021'!N$1846</f>
        <v>0.99268574246502761</v>
      </c>
      <c r="I721" s="10">
        <f>('[1](C50) Cancer de Mama_Inc_2021'!O723-'[1](C50) Cancer de Mama_Inc_2021'!O$1843)/'[1](C50) Cancer de Mama_Inc_2021'!O$1846</f>
        <v>0.51892459379112577</v>
      </c>
      <c r="J721" s="10">
        <f>('[1](C50) Cancer de Mama_Inc_2021'!P723-'[1](C50) Cancer de Mama_Inc_2021'!P$1843)/'[1](C50) Cancer de Mama_Inc_2021'!P$1846</f>
        <v>-0.45307089189815897</v>
      </c>
      <c r="K721" s="10">
        <f>('[1](C50) Cancer de Mama_Inc_2021'!Q723-'[1](C50) Cancer de Mama_Inc_2021'!Q$1843)/'[1](C50) Cancer de Mama_Inc_2021'!Q$1846</f>
        <v>-2.6516864810308204E-2</v>
      </c>
      <c r="L721" s="10">
        <f>('[1](C50) Cancer de Mama_Inc_2021'!R723-'[1](C50) Cancer de Mama_Inc_2021'!R$1843)/'[1](C50) Cancer de Mama_Inc_2021'!R$1846</f>
        <v>0.98301534823197034</v>
      </c>
      <c r="M721" s="10">
        <f>('[1](C50) Cancer de Mama_Inc_2021'!S723-'[1](C50) Cancer de Mama_Inc_2021'!S$1843)/'[1](C50) Cancer de Mama_Inc_2021'!S$1846</f>
        <v>-1.3493514566215505</v>
      </c>
      <c r="N721" s="10">
        <f>('[1](C50) Cancer de Mama_Inc_2021'!T723-'[1](C50) Cancer de Mama_Inc_2021'!T$1843)/'[1](C50) Cancer de Mama_Inc_2021'!T$1846</f>
        <v>0.17428960413156463</v>
      </c>
      <c r="O721" s="10">
        <f>('[1](C50) Cancer de Mama_Inc_2021'!U723-'[1](C50) Cancer de Mama_Inc_2021'!U$1843)/'[1](C50) Cancer de Mama_Inc_2021'!U$1846</f>
        <v>1.2648145772428341</v>
      </c>
      <c r="P721" s="10">
        <f>('[1](C50) Cancer de Mama_Inc_2021'!V723-'[1](C50) Cancer de Mama_Inc_2021'!V$1843)/'[1](C50) Cancer de Mama_Inc_2021'!V$1846</f>
        <v>1.023102310231023</v>
      </c>
    </row>
    <row r="722" spans="1:16" x14ac:dyDescent="0.35">
      <c r="A722" s="10">
        <f>('[1](C50) Cancer de Mama_Inc_2021'!E724-'[1](C50) Cancer de Mama_Inc_2021'!E$1843)/'[1](C50) Cancer de Mama_Inc_2021'!E$1846</f>
        <v>-0.11495487031218465</v>
      </c>
      <c r="B722" s="10">
        <f>('[1](C50) Cancer de Mama_Inc_2021'!H724-'[1](C50) Cancer de Mama_Inc_2021'!H$1843)/'[1](C50) Cancer de Mama_Inc_2021'!H$1846</f>
        <v>-0.41294515805950538</v>
      </c>
      <c r="C722" s="10">
        <f>('[1](C50) Cancer de Mama_Inc_2021'!I724-'[1](C50) Cancer de Mama_Inc_2021'!I$1843)/'[1](C50) Cancer de Mama_Inc_2021'!I$1846</f>
        <v>7.9898919210411746E-3</v>
      </c>
      <c r="D722" s="10">
        <f>('[1](C50) Cancer de Mama_Inc_2021'!J724-'[1](C50) Cancer de Mama_Inc_2021'!J$1843)/'[1](C50) Cancer de Mama_Inc_2021'!J$1846</f>
        <v>-1.0539269015728698</v>
      </c>
      <c r="E722" s="10">
        <f>('[1](C50) Cancer de Mama_Inc_2021'!K724-'[1](C50) Cancer de Mama_Inc_2021'!K$1843)/'[1](C50) Cancer de Mama_Inc_2021'!K$1846</f>
        <v>-0.55107293029573035</v>
      </c>
      <c r="F722" s="10">
        <f>('[1](C50) Cancer de Mama_Inc_2021'!L724-'[1](C50) Cancer de Mama_Inc_2021'!L$1843)/'[1](C50) Cancer de Mama_Inc_2021'!L$1846</f>
        <v>-1.0057259531439477</v>
      </c>
      <c r="G722" s="10">
        <f>('[1](C50) Cancer de Mama_Inc_2021'!M724-'[1](C50) Cancer de Mama_Inc_2021'!M$1843)/'[1](C50) Cancer de Mama_Inc_2021'!M$1846</f>
        <v>0.74257182771150598</v>
      </c>
      <c r="H722" s="10">
        <f>('[1](C50) Cancer de Mama_Inc_2021'!N724-'[1](C50) Cancer de Mama_Inc_2021'!N$1843)/'[1](C50) Cancer de Mama_Inc_2021'!N$1846</f>
        <v>0.99268574246502761</v>
      </c>
      <c r="I722" s="10">
        <f>('[1](C50) Cancer de Mama_Inc_2021'!O724-'[1](C50) Cancer de Mama_Inc_2021'!O$1843)/'[1](C50) Cancer de Mama_Inc_2021'!O$1846</f>
        <v>1.4166690227486805</v>
      </c>
      <c r="J722" s="10">
        <f>('[1](C50) Cancer de Mama_Inc_2021'!P724-'[1](C50) Cancer de Mama_Inc_2021'!P$1843)/'[1](C50) Cancer de Mama_Inc_2021'!P$1846</f>
        <v>-1.3451451640616645</v>
      </c>
      <c r="K722" s="10">
        <f>('[1](C50) Cancer de Mama_Inc_2021'!Q724-'[1](C50) Cancer de Mama_Inc_2021'!Q$1843)/'[1](C50) Cancer de Mama_Inc_2021'!Q$1846</f>
        <v>-0.72315278461254739</v>
      </c>
      <c r="L722" s="10">
        <f>('[1](C50) Cancer de Mama_Inc_2021'!R724-'[1](C50) Cancer de Mama_Inc_2021'!R$1843)/'[1](C50) Cancer de Mama_Inc_2021'!R$1846</f>
        <v>0.98301534823197034</v>
      </c>
      <c r="M722" s="10">
        <f>('[1](C50) Cancer de Mama_Inc_2021'!S724-'[1](C50) Cancer de Mama_Inc_2021'!S$1843)/'[1](C50) Cancer de Mama_Inc_2021'!S$1846</f>
        <v>1.3304080776409024</v>
      </c>
      <c r="N722" s="10">
        <f>('[1](C50) Cancer de Mama_Inc_2021'!T724-'[1](C50) Cancer de Mama_Inc_2021'!T$1843)/'[1](C50) Cancer de Mama_Inc_2021'!T$1846</f>
        <v>1.4684426942982429</v>
      </c>
      <c r="O722" s="10">
        <f>('[1](C50) Cancer de Mama_Inc_2021'!U724-'[1](C50) Cancer de Mama_Inc_2021'!U$1843)/'[1](C50) Cancer de Mama_Inc_2021'!U$1846</f>
        <v>-1.2122823424052724</v>
      </c>
      <c r="P722" s="10">
        <f>('[1](C50) Cancer de Mama_Inc_2021'!V724-'[1](C50) Cancer de Mama_Inc_2021'!V$1843)/'[1](C50) Cancer de Mama_Inc_2021'!V$1846</f>
        <v>-1</v>
      </c>
    </row>
    <row r="723" spans="1:16" x14ac:dyDescent="0.35">
      <c r="A723" s="10">
        <f>('[1](C50) Cancer de Mama_Inc_2021'!E725-'[1](C50) Cancer de Mama_Inc_2021'!E$1843)/'[1](C50) Cancer de Mama_Inc_2021'!E$1846</f>
        <v>-0.20033532528153344</v>
      </c>
      <c r="B723" s="10">
        <f>('[1](C50) Cancer de Mama_Inc_2021'!H725-'[1](C50) Cancer de Mama_Inc_2021'!H$1843)/'[1](C50) Cancer de Mama_Inc_2021'!H$1846</f>
        <v>-1.2898575664560763</v>
      </c>
      <c r="C723" s="10">
        <f>('[1](C50) Cancer de Mama_Inc_2021'!I725-'[1](C50) Cancer de Mama_Inc_2021'!I$1843)/'[1](C50) Cancer de Mama_Inc_2021'!I$1846</f>
        <v>7.9898919210411746E-3</v>
      </c>
      <c r="D723" s="10">
        <f>('[1](C50) Cancer de Mama_Inc_2021'!J725-'[1](C50) Cancer de Mama_Inc_2021'!J$1843)/'[1](C50) Cancer de Mama_Inc_2021'!J$1846</f>
        <v>-1.0539269015728698</v>
      </c>
      <c r="E723" s="10">
        <f>('[1](C50) Cancer de Mama_Inc_2021'!K725-'[1](C50) Cancer de Mama_Inc_2021'!K$1843)/'[1](C50) Cancer de Mama_Inc_2021'!K$1846</f>
        <v>0.11216209510600274</v>
      </c>
      <c r="F723" s="10">
        <f>('[1](C50) Cancer de Mama_Inc_2021'!L725-'[1](C50) Cancer de Mama_Inc_2021'!L$1843)/'[1](C50) Cancer de Mama_Inc_2021'!L$1846</f>
        <v>-1.0057259531439477</v>
      </c>
      <c r="G723" s="10">
        <f>('[1](C50) Cancer de Mama_Inc_2021'!M725-'[1](C50) Cancer de Mama_Inc_2021'!M$1843)/'[1](C50) Cancer de Mama_Inc_2021'!M$1846</f>
        <v>0.33236167716736076</v>
      </c>
      <c r="H723" s="10">
        <f>('[1](C50) Cancer de Mama_Inc_2021'!N725-'[1](C50) Cancer de Mama_Inc_2021'!N$1843)/'[1](C50) Cancer de Mama_Inc_2021'!N$1846</f>
        <v>0.99268574246502761</v>
      </c>
      <c r="I723" s="10">
        <f>('[1](C50) Cancer de Mama_Inc_2021'!O725-'[1](C50) Cancer de Mama_Inc_2021'!O$1843)/'[1](C50) Cancer de Mama_Inc_2021'!O$1846</f>
        <v>0.51892459379112577</v>
      </c>
      <c r="J723" s="10">
        <f>('[1](C50) Cancer de Mama_Inc_2021'!P725-'[1](C50) Cancer de Mama_Inc_2021'!P$1843)/'[1](C50) Cancer de Mama_Inc_2021'!P$1846</f>
        <v>1.3310776524288521</v>
      </c>
      <c r="K723" s="10">
        <f>('[1](C50) Cancer de Mama_Inc_2021'!Q725-'[1](C50) Cancer de Mama_Inc_2021'!Q$1843)/'[1](C50) Cancer de Mama_Inc_2021'!Q$1846</f>
        <v>-2.6516864810308204E-2</v>
      </c>
      <c r="L723" s="10">
        <f>('[1](C50) Cancer de Mama_Inc_2021'!R725-'[1](C50) Cancer de Mama_Inc_2021'!R$1843)/'[1](C50) Cancer de Mama_Inc_2021'!R$1846</f>
        <v>-1.0167249453505449</v>
      </c>
      <c r="M723" s="10">
        <f>('[1](C50) Cancer de Mama_Inc_2021'!S725-'[1](C50) Cancer de Mama_Inc_2021'!S$1843)/'[1](C50) Cancer de Mama_Inc_2021'!S$1846</f>
        <v>-0.4560982785340662</v>
      </c>
      <c r="N723" s="10">
        <f>('[1](C50) Cancer de Mama_Inc_2021'!T725-'[1](C50) Cancer de Mama_Inc_2021'!T$1843)/'[1](C50) Cancer de Mama_Inc_2021'!T$1846</f>
        <v>0.60567396752045743</v>
      </c>
      <c r="O723" s="10">
        <f>('[1](C50) Cancer de Mama_Inc_2021'!U725-'[1](C50) Cancer de Mama_Inc_2021'!U$1843)/'[1](C50) Cancer de Mama_Inc_2021'!U$1846</f>
        <v>2.6266117418780904E-2</v>
      </c>
      <c r="P723" s="10">
        <f>('[1](C50) Cancer de Mama_Inc_2021'!V725-'[1](C50) Cancer de Mama_Inc_2021'!V$1843)/'[1](C50) Cancer de Mama_Inc_2021'!V$1846</f>
        <v>1.023102310231023</v>
      </c>
    </row>
    <row r="724" spans="1:16" x14ac:dyDescent="0.35">
      <c r="A724" s="10">
        <f>('[1](C50) Cancer de Mama_Inc_2021'!E726-'[1](C50) Cancer de Mama_Inc_2021'!E$1843)/'[1](C50) Cancer de Mama_Inc_2021'!E$1846</f>
        <v>0.31194740453455927</v>
      </c>
      <c r="B724" s="10">
        <f>('[1](C50) Cancer de Mama_Inc_2021'!H726-'[1](C50) Cancer de Mama_Inc_2021'!H$1843)/'[1](C50) Cancer de Mama_Inc_2021'!H$1846</f>
        <v>-0.41294515805950538</v>
      </c>
      <c r="C724" s="10">
        <f>('[1](C50) Cancer de Mama_Inc_2021'!I726-'[1](C50) Cancer de Mama_Inc_2021'!I$1843)/'[1](C50) Cancer de Mama_Inc_2021'!I$1846</f>
        <v>-1.2164610449785187</v>
      </c>
      <c r="D724" s="10">
        <f>('[1](C50) Cancer de Mama_Inc_2021'!J726-'[1](C50) Cancer de Mama_Inc_2021'!J$1843)/'[1](C50) Cancer de Mama_Inc_2021'!J$1846</f>
        <v>0.94831645792352226</v>
      </c>
      <c r="E724" s="10">
        <f>('[1](C50) Cancer de Mama_Inc_2021'!K726-'[1](C50) Cancer de Mama_Inc_2021'!K$1843)/'[1](C50) Cancer de Mama_Inc_2021'!K$1846</f>
        <v>0.77539712050773579</v>
      </c>
      <c r="F724" s="10">
        <f>('[1](C50) Cancer de Mama_Inc_2021'!L726-'[1](C50) Cancer de Mama_Inc_2021'!L$1843)/'[1](C50) Cancer de Mama_Inc_2021'!L$1846</f>
        <v>-1.0057259531439477</v>
      </c>
      <c r="G724" s="10">
        <f>('[1](C50) Cancer de Mama_Inc_2021'!M726-'[1](C50) Cancer de Mama_Inc_2021'!M$1843)/'[1](C50) Cancer de Mama_Inc_2021'!M$1846</f>
        <v>0.74257182771150598</v>
      </c>
      <c r="H724" s="10">
        <f>('[1](C50) Cancer de Mama_Inc_2021'!N726-'[1](C50) Cancer de Mama_Inc_2021'!N$1843)/'[1](C50) Cancer de Mama_Inc_2021'!N$1846</f>
        <v>0.99268574246502761</v>
      </c>
      <c r="I724" s="10">
        <f>('[1](C50) Cancer de Mama_Inc_2021'!O726-'[1](C50) Cancer de Mama_Inc_2021'!O$1843)/'[1](C50) Cancer de Mama_Inc_2021'!O$1846</f>
        <v>1.4166690227486805</v>
      </c>
      <c r="J724" s="10">
        <f>('[1](C50) Cancer de Mama_Inc_2021'!P726-'[1](C50) Cancer de Mama_Inc_2021'!P$1843)/'[1](C50) Cancer de Mama_Inc_2021'!P$1846</f>
        <v>-1.3451451640616645</v>
      </c>
      <c r="K724" s="10">
        <f>('[1](C50) Cancer de Mama_Inc_2021'!Q726-'[1](C50) Cancer de Mama_Inc_2021'!Q$1843)/'[1](C50) Cancer de Mama_Inc_2021'!Q$1846</f>
        <v>-1.4197887044147868</v>
      </c>
      <c r="L724" s="10">
        <f>('[1](C50) Cancer de Mama_Inc_2021'!R726-'[1](C50) Cancer de Mama_Inc_2021'!R$1843)/'[1](C50) Cancer de Mama_Inc_2021'!R$1846</f>
        <v>0.98301534823197034</v>
      </c>
      <c r="M724" s="10">
        <f>('[1](C50) Cancer de Mama_Inc_2021'!S726-'[1](C50) Cancer de Mama_Inc_2021'!S$1843)/'[1](C50) Cancer de Mama_Inc_2021'!S$1846</f>
        <v>-0.4560982785340662</v>
      </c>
      <c r="N724" s="10">
        <f>('[1](C50) Cancer de Mama_Inc_2021'!T726-'[1](C50) Cancer de Mama_Inc_2021'!T$1843)/'[1](C50) Cancer de Mama_Inc_2021'!T$1846</f>
        <v>-1.1198634860351135</v>
      </c>
      <c r="O724" s="10">
        <f>('[1](C50) Cancer de Mama_Inc_2021'!U726-'[1](C50) Cancer de Mama_Inc_2021'!U$1843)/'[1](C50) Cancer de Mama_Inc_2021'!U$1846</f>
        <v>1.2648145772428341</v>
      </c>
      <c r="P724" s="10">
        <f>('[1](C50) Cancer de Mama_Inc_2021'!V726-'[1](C50) Cancer de Mama_Inc_2021'!V$1843)/'[1](C50) Cancer de Mama_Inc_2021'!V$1846</f>
        <v>-1</v>
      </c>
    </row>
    <row r="725" spans="1:16" x14ac:dyDescent="0.35">
      <c r="A725" s="10">
        <f>('[1](C50) Cancer de Mama_Inc_2021'!E727-'[1](C50) Cancer de Mama_Inc_2021'!E$1843)/'[1](C50) Cancer de Mama_Inc_2021'!E$1846</f>
        <v>-0.28571578025088223</v>
      </c>
      <c r="B725" s="10">
        <f>('[1](C50) Cancer de Mama_Inc_2021'!H727-'[1](C50) Cancer de Mama_Inc_2021'!H$1843)/'[1](C50) Cancer de Mama_Inc_2021'!H$1846</f>
        <v>-0.41294515805950538</v>
      </c>
      <c r="C725" s="10">
        <f>('[1](C50) Cancer de Mama_Inc_2021'!I727-'[1](C50) Cancer de Mama_Inc_2021'!I$1843)/'[1](C50) Cancer de Mama_Inc_2021'!I$1846</f>
        <v>1.2324408288206012</v>
      </c>
      <c r="D725" s="10">
        <f>('[1](C50) Cancer de Mama_Inc_2021'!J727-'[1](C50) Cancer de Mama_Inc_2021'!J$1843)/'[1](C50) Cancer de Mama_Inc_2021'!J$1846</f>
        <v>-1.0539269015728698</v>
      </c>
      <c r="E725" s="10">
        <f>('[1](C50) Cancer de Mama_Inc_2021'!K727-'[1](C50) Cancer de Mama_Inc_2021'!K$1843)/'[1](C50) Cancer de Mama_Inc_2021'!K$1846</f>
        <v>-0.55107293029573035</v>
      </c>
      <c r="F725" s="10">
        <f>('[1](C50) Cancer de Mama_Inc_2021'!L727-'[1](C50) Cancer de Mama_Inc_2021'!L$1843)/'[1](C50) Cancer de Mama_Inc_2021'!L$1846</f>
        <v>0.99376596883629009</v>
      </c>
      <c r="G725" s="10">
        <f>('[1](C50) Cancer de Mama_Inc_2021'!M727-'[1](C50) Cancer de Mama_Inc_2021'!M$1843)/'[1](C50) Cancer de Mama_Inc_2021'!M$1846</f>
        <v>-0.89826877446507492</v>
      </c>
      <c r="H725" s="10">
        <f>('[1](C50) Cancer de Mama_Inc_2021'!N727-'[1](C50) Cancer de Mama_Inc_2021'!N$1843)/'[1](C50) Cancer de Mama_Inc_2021'!N$1846</f>
        <v>0.99268574246502761</v>
      </c>
      <c r="I725" s="10">
        <f>('[1](C50) Cancer de Mama_Inc_2021'!O727-'[1](C50) Cancer de Mama_Inc_2021'!O$1843)/'[1](C50) Cancer de Mama_Inc_2021'!O$1846</f>
        <v>1.4166690227486805</v>
      </c>
      <c r="J725" s="10">
        <f>('[1](C50) Cancer de Mama_Inc_2021'!P727-'[1](C50) Cancer de Mama_Inc_2021'!P$1843)/'[1](C50) Cancer de Mama_Inc_2021'!P$1846</f>
        <v>-1.3451451640616645</v>
      </c>
      <c r="K725" s="10">
        <f>('[1](C50) Cancer de Mama_Inc_2021'!Q727-'[1](C50) Cancer de Mama_Inc_2021'!Q$1843)/'[1](C50) Cancer de Mama_Inc_2021'!Q$1846</f>
        <v>-1.4197887044147868</v>
      </c>
      <c r="L725" s="10">
        <f>('[1](C50) Cancer de Mama_Inc_2021'!R727-'[1](C50) Cancer de Mama_Inc_2021'!R$1843)/'[1](C50) Cancer de Mama_Inc_2021'!R$1846</f>
        <v>0.98301534823197034</v>
      </c>
      <c r="M725" s="10">
        <f>('[1](C50) Cancer de Mama_Inc_2021'!S727-'[1](C50) Cancer de Mama_Inc_2021'!S$1843)/'[1](C50) Cancer de Mama_Inc_2021'!S$1846</f>
        <v>1.3304080776409024</v>
      </c>
      <c r="N725" s="10">
        <f>('[1](C50) Cancer de Mama_Inc_2021'!T727-'[1](C50) Cancer de Mama_Inc_2021'!T$1843)/'[1](C50) Cancer de Mama_Inc_2021'!T$1846</f>
        <v>-0.68847912264622091</v>
      </c>
      <c r="O725" s="10">
        <f>('[1](C50) Cancer de Mama_Inc_2021'!U727-'[1](C50) Cancer de Mama_Inc_2021'!U$1843)/'[1](C50) Cancer de Mama_Inc_2021'!U$1846</f>
        <v>1.2648145772428341</v>
      </c>
      <c r="P725" s="10">
        <f>('[1](C50) Cancer de Mama_Inc_2021'!V727-'[1](C50) Cancer de Mama_Inc_2021'!V$1843)/'[1](C50) Cancer de Mama_Inc_2021'!V$1846</f>
        <v>1.023102310231023</v>
      </c>
    </row>
    <row r="726" spans="1:16" x14ac:dyDescent="0.35">
      <c r="A726" s="10">
        <f>('[1](C50) Cancer de Mama_Inc_2021'!E728-'[1](C50) Cancer de Mama_Inc_2021'!E$1843)/'[1](C50) Cancer de Mama_Inc_2021'!E$1846</f>
        <v>-2.9574415342835864E-2</v>
      </c>
      <c r="B726" s="10">
        <f>('[1](C50) Cancer de Mama_Inc_2021'!H728-'[1](C50) Cancer de Mama_Inc_2021'!H$1843)/'[1](C50) Cancer de Mama_Inc_2021'!H$1846</f>
        <v>-0.41294515805950538</v>
      </c>
      <c r="C726" s="10">
        <f>('[1](C50) Cancer de Mama_Inc_2021'!I728-'[1](C50) Cancer de Mama_Inc_2021'!I$1843)/'[1](C50) Cancer de Mama_Inc_2021'!I$1846</f>
        <v>1.2324408288206012</v>
      </c>
      <c r="D726" s="10">
        <f>('[1](C50) Cancer de Mama_Inc_2021'!J728-'[1](C50) Cancer de Mama_Inc_2021'!J$1843)/'[1](C50) Cancer de Mama_Inc_2021'!J$1846</f>
        <v>0.94831645792352226</v>
      </c>
      <c r="E726" s="10">
        <f>('[1](C50) Cancer de Mama_Inc_2021'!K728-'[1](C50) Cancer de Mama_Inc_2021'!K$1843)/'[1](C50) Cancer de Mama_Inc_2021'!K$1846</f>
        <v>0.11216209510600274</v>
      </c>
      <c r="F726" s="10">
        <f>('[1](C50) Cancer de Mama_Inc_2021'!L728-'[1](C50) Cancer de Mama_Inc_2021'!L$1843)/'[1](C50) Cancer de Mama_Inc_2021'!L$1846</f>
        <v>0.99376596883629009</v>
      </c>
      <c r="G726" s="10">
        <f>('[1](C50) Cancer de Mama_Inc_2021'!M728-'[1](C50) Cancer de Mama_Inc_2021'!M$1843)/'[1](C50) Cancer de Mama_Inc_2021'!M$1846</f>
        <v>0.74257182771150598</v>
      </c>
      <c r="H726" s="10">
        <f>('[1](C50) Cancer de Mama_Inc_2021'!N728-'[1](C50) Cancer de Mama_Inc_2021'!N$1843)/'[1](C50) Cancer de Mama_Inc_2021'!N$1846</f>
        <v>0.99268574246502761</v>
      </c>
      <c r="I726" s="10">
        <f>('[1](C50) Cancer de Mama_Inc_2021'!O728-'[1](C50) Cancer de Mama_Inc_2021'!O$1843)/'[1](C50) Cancer de Mama_Inc_2021'!O$1846</f>
        <v>0.51892459379112577</v>
      </c>
      <c r="J726" s="10">
        <f>('[1](C50) Cancer de Mama_Inc_2021'!P728-'[1](C50) Cancer de Mama_Inc_2021'!P$1843)/'[1](C50) Cancer de Mama_Inc_2021'!P$1846</f>
        <v>1.3310776524288521</v>
      </c>
      <c r="K726" s="10">
        <f>('[1](C50) Cancer de Mama_Inc_2021'!Q728-'[1](C50) Cancer de Mama_Inc_2021'!Q$1843)/'[1](C50) Cancer de Mama_Inc_2021'!Q$1846</f>
        <v>-0.72315278461254739</v>
      </c>
      <c r="L726" s="10">
        <f>('[1](C50) Cancer de Mama_Inc_2021'!R728-'[1](C50) Cancer de Mama_Inc_2021'!R$1843)/'[1](C50) Cancer de Mama_Inc_2021'!R$1846</f>
        <v>0.98301534823197034</v>
      </c>
      <c r="M726" s="10">
        <f>('[1](C50) Cancer de Mama_Inc_2021'!S728-'[1](C50) Cancer de Mama_Inc_2021'!S$1843)/'[1](C50) Cancer de Mama_Inc_2021'!S$1846</f>
        <v>-0.4560982785340662</v>
      </c>
      <c r="N726" s="10">
        <f>('[1](C50) Cancer de Mama_Inc_2021'!T728-'[1](C50) Cancer de Mama_Inc_2021'!T$1843)/'[1](C50) Cancer de Mama_Inc_2021'!T$1846</f>
        <v>-1.1198634860351135</v>
      </c>
      <c r="O726" s="10">
        <f>('[1](C50) Cancer de Mama_Inc_2021'!U728-'[1](C50) Cancer de Mama_Inc_2021'!U$1843)/'[1](C50) Cancer de Mama_Inc_2021'!U$1846</f>
        <v>2.6266117418780904E-2</v>
      </c>
      <c r="P726" s="10">
        <f>('[1](C50) Cancer de Mama_Inc_2021'!V728-'[1](C50) Cancer de Mama_Inc_2021'!V$1843)/'[1](C50) Cancer de Mama_Inc_2021'!V$1846</f>
        <v>-1</v>
      </c>
    </row>
    <row r="727" spans="1:16" x14ac:dyDescent="0.35">
      <c r="A727" s="10">
        <f>('[1](C50) Cancer de Mama_Inc_2021'!E729-'[1](C50) Cancer de Mama_Inc_2021'!E$1843)/'[1](C50) Cancer de Mama_Inc_2021'!E$1846</f>
        <v>0.31194740453455927</v>
      </c>
      <c r="B727" s="10">
        <f>('[1](C50) Cancer de Mama_Inc_2021'!H729-'[1](C50) Cancer de Mama_Inc_2021'!H$1843)/'[1](C50) Cancer de Mama_Inc_2021'!H$1846</f>
        <v>-0.41294515805950538</v>
      </c>
      <c r="C727" s="10">
        <f>('[1](C50) Cancer de Mama_Inc_2021'!I729-'[1](C50) Cancer de Mama_Inc_2021'!I$1843)/'[1](C50) Cancer de Mama_Inc_2021'!I$1846</f>
        <v>7.9898919210411746E-3</v>
      </c>
      <c r="D727" s="10">
        <f>('[1](C50) Cancer de Mama_Inc_2021'!J729-'[1](C50) Cancer de Mama_Inc_2021'!J$1843)/'[1](C50) Cancer de Mama_Inc_2021'!J$1846</f>
        <v>-1.0539269015728698</v>
      </c>
      <c r="E727" s="10">
        <f>('[1](C50) Cancer de Mama_Inc_2021'!K729-'[1](C50) Cancer de Mama_Inc_2021'!K$1843)/'[1](C50) Cancer de Mama_Inc_2021'!K$1846</f>
        <v>0.77539712050773579</v>
      </c>
      <c r="F727" s="10">
        <f>('[1](C50) Cancer de Mama_Inc_2021'!L729-'[1](C50) Cancer de Mama_Inc_2021'!L$1843)/'[1](C50) Cancer de Mama_Inc_2021'!L$1846</f>
        <v>0.99376596883629009</v>
      </c>
      <c r="G727" s="10">
        <f>('[1](C50) Cancer de Mama_Inc_2021'!M729-'[1](C50) Cancer de Mama_Inc_2021'!M$1843)/'[1](C50) Cancer de Mama_Inc_2021'!M$1846</f>
        <v>0.74257182771150598</v>
      </c>
      <c r="H727" s="10">
        <f>('[1](C50) Cancer de Mama_Inc_2021'!N729-'[1](C50) Cancer de Mama_Inc_2021'!N$1843)/'[1](C50) Cancer de Mama_Inc_2021'!N$1846</f>
        <v>-1.0068203696852307</v>
      </c>
      <c r="I727" s="10">
        <f>('[1](C50) Cancer de Mama_Inc_2021'!O729-'[1](C50) Cancer de Mama_Inc_2021'!O$1843)/'[1](C50) Cancer de Mama_Inc_2021'!O$1846</f>
        <v>-0.37881983516642886</v>
      </c>
      <c r="J727" s="10">
        <f>('[1](C50) Cancer de Mama_Inc_2021'!P729-'[1](C50) Cancer de Mama_Inc_2021'!P$1843)/'[1](C50) Cancer de Mama_Inc_2021'!P$1846</f>
        <v>-1.3451451640616645</v>
      </c>
      <c r="K727" s="10">
        <f>('[1](C50) Cancer de Mama_Inc_2021'!Q729-'[1](C50) Cancer de Mama_Inc_2021'!Q$1843)/'[1](C50) Cancer de Mama_Inc_2021'!Q$1846</f>
        <v>-1.4197887044147868</v>
      </c>
      <c r="L727" s="10">
        <f>('[1](C50) Cancer de Mama_Inc_2021'!R729-'[1](C50) Cancer de Mama_Inc_2021'!R$1843)/'[1](C50) Cancer de Mama_Inc_2021'!R$1846</f>
        <v>0.98301534823197034</v>
      </c>
      <c r="M727" s="10">
        <f>('[1](C50) Cancer de Mama_Inc_2021'!S729-'[1](C50) Cancer de Mama_Inc_2021'!S$1843)/'[1](C50) Cancer de Mama_Inc_2021'!S$1846</f>
        <v>1.3304080776409024</v>
      </c>
      <c r="N727" s="10">
        <f>('[1](C50) Cancer de Mama_Inc_2021'!T729-'[1](C50) Cancer de Mama_Inc_2021'!T$1843)/'[1](C50) Cancer de Mama_Inc_2021'!T$1846</f>
        <v>-0.68847912264622091</v>
      </c>
      <c r="O727" s="10">
        <f>('[1](C50) Cancer de Mama_Inc_2021'!U729-'[1](C50) Cancer de Mama_Inc_2021'!U$1843)/'[1](C50) Cancer de Mama_Inc_2021'!U$1846</f>
        <v>-1.2122823424052724</v>
      </c>
      <c r="P727" s="10">
        <f>('[1](C50) Cancer de Mama_Inc_2021'!V729-'[1](C50) Cancer de Mama_Inc_2021'!V$1843)/'[1](C50) Cancer de Mama_Inc_2021'!V$1846</f>
        <v>-1</v>
      </c>
    </row>
    <row r="728" spans="1:16" x14ac:dyDescent="0.35">
      <c r="A728" s="10">
        <f>('[1](C50) Cancer de Mama_Inc_2021'!E730-'[1](C50) Cancer de Mama_Inc_2021'!E$1843)/'[1](C50) Cancer de Mama_Inc_2021'!E$1846</f>
        <v>0.14118649459586172</v>
      </c>
      <c r="B728" s="10">
        <f>('[1](C50) Cancer de Mama_Inc_2021'!H730-'[1](C50) Cancer de Mama_Inc_2021'!H$1843)/'[1](C50) Cancer de Mama_Inc_2021'!H$1846</f>
        <v>-0.41294515805950538</v>
      </c>
      <c r="C728" s="10">
        <f>('[1](C50) Cancer de Mama_Inc_2021'!I730-'[1](C50) Cancer de Mama_Inc_2021'!I$1843)/'[1](C50) Cancer de Mama_Inc_2021'!I$1846</f>
        <v>-1.2164610449785187</v>
      </c>
      <c r="D728" s="10">
        <f>('[1](C50) Cancer de Mama_Inc_2021'!J730-'[1](C50) Cancer de Mama_Inc_2021'!J$1843)/'[1](C50) Cancer de Mama_Inc_2021'!J$1846</f>
        <v>-1.0539269015728698</v>
      </c>
      <c r="E728" s="10">
        <f>('[1](C50) Cancer de Mama_Inc_2021'!K730-'[1](C50) Cancer de Mama_Inc_2021'!K$1843)/'[1](C50) Cancer de Mama_Inc_2021'!K$1846</f>
        <v>0.11216209510600274</v>
      </c>
      <c r="F728" s="10">
        <f>('[1](C50) Cancer de Mama_Inc_2021'!L730-'[1](C50) Cancer de Mama_Inc_2021'!L$1843)/'[1](C50) Cancer de Mama_Inc_2021'!L$1846</f>
        <v>0.99376596883629009</v>
      </c>
      <c r="G728" s="10">
        <f>('[1](C50) Cancer de Mama_Inc_2021'!M730-'[1](C50) Cancer de Mama_Inc_2021'!M$1843)/'[1](C50) Cancer de Mama_Inc_2021'!M$1846</f>
        <v>0.74257182771150598</v>
      </c>
      <c r="H728" s="10">
        <f>('[1](C50) Cancer de Mama_Inc_2021'!N730-'[1](C50) Cancer de Mama_Inc_2021'!N$1843)/'[1](C50) Cancer de Mama_Inc_2021'!N$1846</f>
        <v>-1.0068203696852307</v>
      </c>
      <c r="I728" s="10">
        <f>('[1](C50) Cancer de Mama_Inc_2021'!O730-'[1](C50) Cancer de Mama_Inc_2021'!O$1843)/'[1](C50) Cancer de Mama_Inc_2021'!O$1846</f>
        <v>-0.37881983516642886</v>
      </c>
      <c r="J728" s="10">
        <f>('[1](C50) Cancer de Mama_Inc_2021'!P730-'[1](C50) Cancer de Mama_Inc_2021'!P$1843)/'[1](C50) Cancer de Mama_Inc_2021'!P$1846</f>
        <v>-1.3451451640616645</v>
      </c>
      <c r="K728" s="10">
        <f>('[1](C50) Cancer de Mama_Inc_2021'!Q730-'[1](C50) Cancer de Mama_Inc_2021'!Q$1843)/'[1](C50) Cancer de Mama_Inc_2021'!Q$1846</f>
        <v>-0.72315278461254739</v>
      </c>
      <c r="L728" s="10">
        <f>('[1](C50) Cancer de Mama_Inc_2021'!R730-'[1](C50) Cancer de Mama_Inc_2021'!R$1843)/'[1](C50) Cancer de Mama_Inc_2021'!R$1846</f>
        <v>0.98301534823197034</v>
      </c>
      <c r="M728" s="10">
        <f>('[1](C50) Cancer de Mama_Inc_2021'!S730-'[1](C50) Cancer de Mama_Inc_2021'!S$1843)/'[1](C50) Cancer de Mama_Inc_2021'!S$1846</f>
        <v>-1.3493514566215505</v>
      </c>
      <c r="N728" s="10">
        <f>('[1](C50) Cancer de Mama_Inc_2021'!T730-'[1](C50) Cancer de Mama_Inc_2021'!T$1843)/'[1](C50) Cancer de Mama_Inc_2021'!T$1846</f>
        <v>-1.1198634860351135</v>
      </c>
      <c r="O728" s="10">
        <f>('[1](C50) Cancer de Mama_Inc_2021'!U730-'[1](C50) Cancer de Mama_Inc_2021'!U$1843)/'[1](C50) Cancer de Mama_Inc_2021'!U$1846</f>
        <v>2.6266117418780904E-2</v>
      </c>
      <c r="P728" s="10">
        <f>('[1](C50) Cancer de Mama_Inc_2021'!V730-'[1](C50) Cancer de Mama_Inc_2021'!V$1843)/'[1](C50) Cancer de Mama_Inc_2021'!V$1846</f>
        <v>1.023102310231023</v>
      </c>
    </row>
    <row r="729" spans="1:16" x14ac:dyDescent="0.35">
      <c r="A729" s="10">
        <f>('[1](C50) Cancer de Mama_Inc_2021'!E731-'[1](C50) Cancer de Mama_Inc_2021'!E$1843)/'[1](C50) Cancer de Mama_Inc_2021'!E$1846</f>
        <v>-1.3102812398830677</v>
      </c>
      <c r="B729" s="10">
        <f>('[1](C50) Cancer de Mama_Inc_2021'!H731-'[1](C50) Cancer de Mama_Inc_2021'!H$1843)/'[1](C50) Cancer de Mama_Inc_2021'!H$1846</f>
        <v>0.46396725033706554</v>
      </c>
      <c r="C729" s="10">
        <f>('[1](C50) Cancer de Mama_Inc_2021'!I731-'[1](C50) Cancer de Mama_Inc_2021'!I$1843)/'[1](C50) Cancer de Mama_Inc_2021'!I$1846</f>
        <v>1.2324408288206012</v>
      </c>
      <c r="D729" s="10">
        <f>('[1](C50) Cancer de Mama_Inc_2021'!J731-'[1](C50) Cancer de Mama_Inc_2021'!J$1843)/'[1](C50) Cancer de Mama_Inc_2021'!J$1846</f>
        <v>-1.0539269015728698</v>
      </c>
      <c r="E729" s="10">
        <f>('[1](C50) Cancer de Mama_Inc_2021'!K731-'[1](C50) Cancer de Mama_Inc_2021'!K$1843)/'[1](C50) Cancer de Mama_Inc_2021'!K$1846</f>
        <v>-1.2143079556974634</v>
      </c>
      <c r="F729" s="10">
        <f>('[1](C50) Cancer de Mama_Inc_2021'!L731-'[1](C50) Cancer de Mama_Inc_2021'!L$1843)/'[1](C50) Cancer de Mama_Inc_2021'!L$1846</f>
        <v>0.99376596883629009</v>
      </c>
      <c r="G729" s="10">
        <f>('[1](C50) Cancer de Mama_Inc_2021'!M731-'[1](C50) Cancer de Mama_Inc_2021'!M$1843)/'[1](C50) Cancer de Mama_Inc_2021'!M$1846</f>
        <v>-2.1288992260975106</v>
      </c>
      <c r="H729" s="10">
        <f>('[1](C50) Cancer de Mama_Inc_2021'!N731-'[1](C50) Cancer de Mama_Inc_2021'!N$1843)/'[1](C50) Cancer de Mama_Inc_2021'!N$1846</f>
        <v>-1.0068203696852307</v>
      </c>
      <c r="I729" s="10">
        <f>('[1](C50) Cancer de Mama_Inc_2021'!O731-'[1](C50) Cancer de Mama_Inc_2021'!O$1843)/'[1](C50) Cancer de Mama_Inc_2021'!O$1846</f>
        <v>-1.2765642641239836</v>
      </c>
      <c r="J729" s="10">
        <f>('[1](C50) Cancer de Mama_Inc_2021'!P731-'[1](C50) Cancer de Mama_Inc_2021'!P$1843)/'[1](C50) Cancer de Mama_Inc_2021'!P$1846</f>
        <v>-1.3451451640616645</v>
      </c>
      <c r="K729" s="10">
        <f>('[1](C50) Cancer de Mama_Inc_2021'!Q731-'[1](C50) Cancer de Mama_Inc_2021'!Q$1843)/'[1](C50) Cancer de Mama_Inc_2021'!Q$1846</f>
        <v>0.67011905499193103</v>
      </c>
      <c r="L729" s="10">
        <f>('[1](C50) Cancer de Mama_Inc_2021'!R731-'[1](C50) Cancer de Mama_Inc_2021'!R$1843)/'[1](C50) Cancer de Mama_Inc_2021'!R$1846</f>
        <v>0.98301534823197034</v>
      </c>
      <c r="M729" s="10">
        <f>('[1](C50) Cancer de Mama_Inc_2021'!S731-'[1](C50) Cancer de Mama_Inc_2021'!S$1843)/'[1](C50) Cancer de Mama_Inc_2021'!S$1846</f>
        <v>1.3304080776409024</v>
      </c>
      <c r="N729" s="10">
        <f>('[1](C50) Cancer de Mama_Inc_2021'!T731-'[1](C50) Cancer de Mama_Inc_2021'!T$1843)/'[1](C50) Cancer de Mama_Inc_2021'!T$1846</f>
        <v>-1.5512478494240063</v>
      </c>
      <c r="O729" s="10">
        <f>('[1](C50) Cancer de Mama_Inc_2021'!U731-'[1](C50) Cancer de Mama_Inc_2021'!U$1843)/'[1](C50) Cancer de Mama_Inc_2021'!U$1846</f>
        <v>2.6266117418780904E-2</v>
      </c>
      <c r="P729" s="10">
        <f>('[1](C50) Cancer de Mama_Inc_2021'!V731-'[1](C50) Cancer de Mama_Inc_2021'!V$1843)/'[1](C50) Cancer de Mama_Inc_2021'!V$1846</f>
        <v>1.023102310231023</v>
      </c>
    </row>
    <row r="730" spans="1:16" x14ac:dyDescent="0.35">
      <c r="A730" s="10">
        <f>('[1](C50) Cancer de Mama_Inc_2021'!E732-'[1](C50) Cancer de Mama_Inc_2021'!E$1843)/'[1](C50) Cancer de Mama_Inc_2021'!E$1846</f>
        <v>0.14118649459586172</v>
      </c>
      <c r="B730" s="10">
        <f>('[1](C50) Cancer de Mama_Inc_2021'!H732-'[1](C50) Cancer de Mama_Inc_2021'!H$1843)/'[1](C50) Cancer de Mama_Inc_2021'!H$1846</f>
        <v>-0.41294515805950538</v>
      </c>
      <c r="C730" s="10">
        <f>('[1](C50) Cancer de Mama_Inc_2021'!I732-'[1](C50) Cancer de Mama_Inc_2021'!I$1843)/'[1](C50) Cancer de Mama_Inc_2021'!I$1846</f>
        <v>1.2324408288206012</v>
      </c>
      <c r="D730" s="10">
        <f>('[1](C50) Cancer de Mama_Inc_2021'!J732-'[1](C50) Cancer de Mama_Inc_2021'!J$1843)/'[1](C50) Cancer de Mama_Inc_2021'!J$1846</f>
        <v>-1.0539269015728698</v>
      </c>
      <c r="E730" s="10">
        <f>('[1](C50) Cancer de Mama_Inc_2021'!K732-'[1](C50) Cancer de Mama_Inc_2021'!K$1843)/'[1](C50) Cancer de Mama_Inc_2021'!K$1846</f>
        <v>0.11216209510600274</v>
      </c>
      <c r="F730" s="10">
        <f>('[1](C50) Cancer de Mama_Inc_2021'!L732-'[1](C50) Cancer de Mama_Inc_2021'!L$1843)/'[1](C50) Cancer de Mama_Inc_2021'!L$1846</f>
        <v>0.99376596883629009</v>
      </c>
      <c r="G730" s="10">
        <f>('[1](C50) Cancer de Mama_Inc_2021'!M732-'[1](C50) Cancer de Mama_Inc_2021'!M$1843)/'[1](C50) Cancer de Mama_Inc_2021'!M$1846</f>
        <v>1.1527819782556512</v>
      </c>
      <c r="H730" s="10">
        <f>('[1](C50) Cancer de Mama_Inc_2021'!N732-'[1](C50) Cancer de Mama_Inc_2021'!N$1843)/'[1](C50) Cancer de Mama_Inc_2021'!N$1846</f>
        <v>-1.0068203696852307</v>
      </c>
      <c r="I730" s="10">
        <f>('[1](C50) Cancer de Mama_Inc_2021'!O732-'[1](C50) Cancer de Mama_Inc_2021'!O$1843)/'[1](C50) Cancer de Mama_Inc_2021'!O$1846</f>
        <v>0.51892459379112577</v>
      </c>
      <c r="J730" s="10">
        <f>('[1](C50) Cancer de Mama_Inc_2021'!P732-'[1](C50) Cancer de Mama_Inc_2021'!P$1843)/'[1](C50) Cancer de Mama_Inc_2021'!P$1846</f>
        <v>0.43900338026534658</v>
      </c>
      <c r="K730" s="10">
        <f>('[1](C50) Cancer de Mama_Inc_2021'!Q732-'[1](C50) Cancer de Mama_Inc_2021'!Q$1843)/'[1](C50) Cancer de Mama_Inc_2021'!Q$1846</f>
        <v>-2.6516864810308204E-2</v>
      </c>
      <c r="L730" s="10">
        <f>('[1](C50) Cancer de Mama_Inc_2021'!R732-'[1](C50) Cancer de Mama_Inc_2021'!R$1843)/'[1](C50) Cancer de Mama_Inc_2021'!R$1846</f>
        <v>0.98301534823197034</v>
      </c>
      <c r="M730" s="10">
        <f>('[1](C50) Cancer de Mama_Inc_2021'!S732-'[1](C50) Cancer de Mama_Inc_2021'!S$1843)/'[1](C50) Cancer de Mama_Inc_2021'!S$1846</f>
        <v>1.3304080776409024</v>
      </c>
      <c r="N730" s="10">
        <f>('[1](C50) Cancer de Mama_Inc_2021'!T732-'[1](C50) Cancer de Mama_Inc_2021'!T$1843)/'[1](C50) Cancer de Mama_Inc_2021'!T$1846</f>
        <v>0.60567396752045743</v>
      </c>
      <c r="O730" s="10">
        <f>('[1](C50) Cancer de Mama_Inc_2021'!U732-'[1](C50) Cancer de Mama_Inc_2021'!U$1843)/'[1](C50) Cancer de Mama_Inc_2021'!U$1846</f>
        <v>1.2648145772428341</v>
      </c>
      <c r="P730" s="10">
        <f>('[1](C50) Cancer de Mama_Inc_2021'!V732-'[1](C50) Cancer de Mama_Inc_2021'!V$1843)/'[1](C50) Cancer de Mama_Inc_2021'!V$1846</f>
        <v>-1</v>
      </c>
    </row>
    <row r="731" spans="1:16" x14ac:dyDescent="0.35">
      <c r="A731" s="10">
        <f>('[1](C50) Cancer de Mama_Inc_2021'!E733-'[1](C50) Cancer de Mama_Inc_2021'!E$1843)/'[1](C50) Cancer de Mama_Inc_2021'!E$1846</f>
        <v>0.14118649459586172</v>
      </c>
      <c r="B731" s="10">
        <f>('[1](C50) Cancer de Mama_Inc_2021'!H733-'[1](C50) Cancer de Mama_Inc_2021'!H$1843)/'[1](C50) Cancer de Mama_Inc_2021'!H$1846</f>
        <v>0.46396725033706554</v>
      </c>
      <c r="C731" s="10">
        <f>('[1](C50) Cancer de Mama_Inc_2021'!I733-'[1](C50) Cancer de Mama_Inc_2021'!I$1843)/'[1](C50) Cancer de Mama_Inc_2021'!I$1846</f>
        <v>-1.2164610449785187</v>
      </c>
      <c r="D731" s="10">
        <f>('[1](C50) Cancer de Mama_Inc_2021'!J733-'[1](C50) Cancer de Mama_Inc_2021'!J$1843)/'[1](C50) Cancer de Mama_Inc_2021'!J$1846</f>
        <v>0.94831645792352226</v>
      </c>
      <c r="E731" s="10">
        <f>('[1](C50) Cancer de Mama_Inc_2021'!K733-'[1](C50) Cancer de Mama_Inc_2021'!K$1843)/'[1](C50) Cancer de Mama_Inc_2021'!K$1846</f>
        <v>0.77539712050773579</v>
      </c>
      <c r="F731" s="10">
        <f>('[1](C50) Cancer de Mama_Inc_2021'!L733-'[1](C50) Cancer de Mama_Inc_2021'!L$1843)/'[1](C50) Cancer de Mama_Inc_2021'!L$1846</f>
        <v>-1.0057259531439477</v>
      </c>
      <c r="G731" s="10">
        <f>('[1](C50) Cancer de Mama_Inc_2021'!M733-'[1](C50) Cancer de Mama_Inc_2021'!M$1843)/'[1](C50) Cancer de Mama_Inc_2021'!M$1846</f>
        <v>-7.784847337678448E-2</v>
      </c>
      <c r="H731" s="10">
        <f>('[1](C50) Cancer de Mama_Inc_2021'!N733-'[1](C50) Cancer de Mama_Inc_2021'!N$1843)/'[1](C50) Cancer de Mama_Inc_2021'!N$1846</f>
        <v>0.99268574246502761</v>
      </c>
      <c r="I731" s="10">
        <f>('[1](C50) Cancer de Mama_Inc_2021'!O733-'[1](C50) Cancer de Mama_Inc_2021'!O$1843)/'[1](C50) Cancer de Mama_Inc_2021'!O$1846</f>
        <v>0.51892459379112577</v>
      </c>
      <c r="J731" s="10">
        <f>('[1](C50) Cancer de Mama_Inc_2021'!P733-'[1](C50) Cancer de Mama_Inc_2021'!P$1843)/'[1](C50) Cancer de Mama_Inc_2021'!P$1846</f>
        <v>0.43900338026534658</v>
      </c>
      <c r="K731" s="10">
        <f>('[1](C50) Cancer de Mama_Inc_2021'!Q733-'[1](C50) Cancer de Mama_Inc_2021'!Q$1843)/'[1](C50) Cancer de Mama_Inc_2021'!Q$1846</f>
        <v>-0.72315278461254739</v>
      </c>
      <c r="L731" s="10">
        <f>('[1](C50) Cancer de Mama_Inc_2021'!R733-'[1](C50) Cancer de Mama_Inc_2021'!R$1843)/'[1](C50) Cancer de Mama_Inc_2021'!R$1846</f>
        <v>0.98301534823197034</v>
      </c>
      <c r="M731" s="10">
        <f>('[1](C50) Cancer de Mama_Inc_2021'!S733-'[1](C50) Cancer de Mama_Inc_2021'!S$1843)/'[1](C50) Cancer de Mama_Inc_2021'!S$1846</f>
        <v>0.43715489955341819</v>
      </c>
      <c r="N731" s="10">
        <f>('[1](C50) Cancer de Mama_Inc_2021'!T733-'[1](C50) Cancer de Mama_Inc_2021'!T$1843)/'[1](C50) Cancer de Mama_Inc_2021'!T$1846</f>
        <v>0.17428960413156463</v>
      </c>
      <c r="O731" s="10">
        <f>('[1](C50) Cancer de Mama_Inc_2021'!U733-'[1](C50) Cancer de Mama_Inc_2021'!U$1843)/'[1](C50) Cancer de Mama_Inc_2021'!U$1846</f>
        <v>1.2648145772428341</v>
      </c>
      <c r="P731" s="10">
        <f>('[1](C50) Cancer de Mama_Inc_2021'!V733-'[1](C50) Cancer de Mama_Inc_2021'!V$1843)/'[1](C50) Cancer de Mama_Inc_2021'!V$1846</f>
        <v>-1</v>
      </c>
    </row>
    <row r="732" spans="1:16" x14ac:dyDescent="0.35">
      <c r="A732" s="10">
        <f>('[1](C50) Cancer de Mama_Inc_2021'!E734-'[1](C50) Cancer de Mama_Inc_2021'!E$1843)/'[1](C50) Cancer de Mama_Inc_2021'!E$1846</f>
        <v>-1.224900784913719</v>
      </c>
      <c r="B732" s="10">
        <f>('[1](C50) Cancer de Mama_Inc_2021'!H734-'[1](C50) Cancer de Mama_Inc_2021'!H$1843)/'[1](C50) Cancer de Mama_Inc_2021'!H$1846</f>
        <v>-0.41294515805950538</v>
      </c>
      <c r="C732" s="10">
        <f>('[1](C50) Cancer de Mama_Inc_2021'!I734-'[1](C50) Cancer de Mama_Inc_2021'!I$1843)/'[1](C50) Cancer de Mama_Inc_2021'!I$1846</f>
        <v>-1.2164610449785187</v>
      </c>
      <c r="D732" s="10">
        <f>('[1](C50) Cancer de Mama_Inc_2021'!J734-'[1](C50) Cancer de Mama_Inc_2021'!J$1843)/'[1](C50) Cancer de Mama_Inc_2021'!J$1846</f>
        <v>0.94831645792352226</v>
      </c>
      <c r="E732" s="10">
        <f>('[1](C50) Cancer de Mama_Inc_2021'!K734-'[1](C50) Cancer de Mama_Inc_2021'!K$1843)/'[1](C50) Cancer de Mama_Inc_2021'!K$1846</f>
        <v>0.11216209510600274</v>
      </c>
      <c r="F732" s="10">
        <f>('[1](C50) Cancer de Mama_Inc_2021'!L734-'[1](C50) Cancer de Mama_Inc_2021'!L$1843)/'[1](C50) Cancer de Mama_Inc_2021'!L$1846</f>
        <v>0.99376596883629009</v>
      </c>
      <c r="G732" s="10">
        <f>('[1](C50) Cancer de Mama_Inc_2021'!M734-'[1](C50) Cancer de Mama_Inc_2021'!M$1843)/'[1](C50) Cancer de Mama_Inc_2021'!M$1846</f>
        <v>0.33236167716736076</v>
      </c>
      <c r="H732" s="10">
        <f>('[1](C50) Cancer de Mama_Inc_2021'!N734-'[1](C50) Cancer de Mama_Inc_2021'!N$1843)/'[1](C50) Cancer de Mama_Inc_2021'!N$1846</f>
        <v>-1.0068203696852307</v>
      </c>
      <c r="I732" s="10">
        <f>('[1](C50) Cancer de Mama_Inc_2021'!O734-'[1](C50) Cancer de Mama_Inc_2021'!O$1843)/'[1](C50) Cancer de Mama_Inc_2021'!O$1846</f>
        <v>-0.37881983516642886</v>
      </c>
      <c r="J732" s="10">
        <f>('[1](C50) Cancer de Mama_Inc_2021'!P734-'[1](C50) Cancer de Mama_Inc_2021'!P$1843)/'[1](C50) Cancer de Mama_Inc_2021'!P$1846</f>
        <v>-0.45307089189815897</v>
      </c>
      <c r="K732" s="10">
        <f>('[1](C50) Cancer de Mama_Inc_2021'!Q734-'[1](C50) Cancer de Mama_Inc_2021'!Q$1843)/'[1](C50) Cancer de Mama_Inc_2021'!Q$1846</f>
        <v>1.3667549747941703</v>
      </c>
      <c r="L732" s="10">
        <f>('[1](C50) Cancer de Mama_Inc_2021'!R734-'[1](C50) Cancer de Mama_Inc_2021'!R$1843)/'[1](C50) Cancer de Mama_Inc_2021'!R$1846</f>
        <v>0.98301534823197034</v>
      </c>
      <c r="M732" s="10">
        <f>('[1](C50) Cancer de Mama_Inc_2021'!S734-'[1](C50) Cancer de Mama_Inc_2021'!S$1843)/'[1](C50) Cancer de Mama_Inc_2021'!S$1846</f>
        <v>-1.3493514566215505</v>
      </c>
      <c r="N732" s="10">
        <f>('[1](C50) Cancer de Mama_Inc_2021'!T734-'[1](C50) Cancer de Mama_Inc_2021'!T$1843)/'[1](C50) Cancer de Mama_Inc_2021'!T$1846</f>
        <v>-0.68847912264622091</v>
      </c>
      <c r="O732" s="10">
        <f>('[1](C50) Cancer de Mama_Inc_2021'!U734-'[1](C50) Cancer de Mama_Inc_2021'!U$1843)/'[1](C50) Cancer de Mama_Inc_2021'!U$1846</f>
        <v>2.6266117418780904E-2</v>
      </c>
      <c r="P732" s="10">
        <f>('[1](C50) Cancer de Mama_Inc_2021'!V734-'[1](C50) Cancer de Mama_Inc_2021'!V$1843)/'[1](C50) Cancer de Mama_Inc_2021'!V$1846</f>
        <v>-1</v>
      </c>
    </row>
    <row r="733" spans="1:16" x14ac:dyDescent="0.35">
      <c r="A733" s="10">
        <f>('[1](C50) Cancer de Mama_Inc_2021'!E735-'[1](C50) Cancer de Mama_Inc_2021'!E$1843)/'[1](C50) Cancer de Mama_Inc_2021'!E$1846</f>
        <v>-0.20033532528153344</v>
      </c>
      <c r="B733" s="10">
        <f>('[1](C50) Cancer de Mama_Inc_2021'!H735-'[1](C50) Cancer de Mama_Inc_2021'!H$1843)/'[1](C50) Cancer de Mama_Inc_2021'!H$1846</f>
        <v>-1.2898575664560763</v>
      </c>
      <c r="C733" s="10">
        <f>('[1](C50) Cancer de Mama_Inc_2021'!I735-'[1](C50) Cancer de Mama_Inc_2021'!I$1843)/'[1](C50) Cancer de Mama_Inc_2021'!I$1846</f>
        <v>1.2324408288206012</v>
      </c>
      <c r="D733" s="10">
        <f>('[1](C50) Cancer de Mama_Inc_2021'!J735-'[1](C50) Cancer de Mama_Inc_2021'!J$1843)/'[1](C50) Cancer de Mama_Inc_2021'!J$1846</f>
        <v>-1.0539269015728698</v>
      </c>
      <c r="E733" s="10">
        <f>('[1](C50) Cancer de Mama_Inc_2021'!K735-'[1](C50) Cancer de Mama_Inc_2021'!K$1843)/'[1](C50) Cancer de Mama_Inc_2021'!K$1846</f>
        <v>-0.55107293029573035</v>
      </c>
      <c r="F733" s="10">
        <f>('[1](C50) Cancer de Mama_Inc_2021'!L735-'[1](C50) Cancer de Mama_Inc_2021'!L$1843)/'[1](C50) Cancer de Mama_Inc_2021'!L$1846</f>
        <v>0.99376596883629009</v>
      </c>
      <c r="G733" s="10">
        <f>('[1](C50) Cancer de Mama_Inc_2021'!M735-'[1](C50) Cancer de Mama_Inc_2021'!M$1843)/'[1](C50) Cancer de Mama_Inc_2021'!M$1846</f>
        <v>-1.7186890755533653</v>
      </c>
      <c r="H733" s="10">
        <f>('[1](C50) Cancer de Mama_Inc_2021'!N735-'[1](C50) Cancer de Mama_Inc_2021'!N$1843)/'[1](C50) Cancer de Mama_Inc_2021'!N$1846</f>
        <v>-1.0068203696852307</v>
      </c>
      <c r="I733" s="10">
        <f>('[1](C50) Cancer de Mama_Inc_2021'!O735-'[1](C50) Cancer de Mama_Inc_2021'!O$1843)/'[1](C50) Cancer de Mama_Inc_2021'!O$1846</f>
        <v>-1.2765642641239836</v>
      </c>
      <c r="J733" s="10">
        <f>('[1](C50) Cancer de Mama_Inc_2021'!P735-'[1](C50) Cancer de Mama_Inc_2021'!P$1843)/'[1](C50) Cancer de Mama_Inc_2021'!P$1846</f>
        <v>0.43900338026534658</v>
      </c>
      <c r="K733" s="10">
        <f>('[1](C50) Cancer de Mama_Inc_2021'!Q735-'[1](C50) Cancer de Mama_Inc_2021'!Q$1843)/'[1](C50) Cancer de Mama_Inc_2021'!Q$1846</f>
        <v>-1.4197887044147868</v>
      </c>
      <c r="L733" s="10">
        <f>('[1](C50) Cancer de Mama_Inc_2021'!R735-'[1](C50) Cancer de Mama_Inc_2021'!R$1843)/'[1](C50) Cancer de Mama_Inc_2021'!R$1846</f>
        <v>-1.0167249453505449</v>
      </c>
      <c r="M733" s="10">
        <f>('[1](C50) Cancer de Mama_Inc_2021'!S735-'[1](C50) Cancer de Mama_Inc_2021'!S$1843)/'[1](C50) Cancer de Mama_Inc_2021'!S$1846</f>
        <v>-1.3493514566215505</v>
      </c>
      <c r="N733" s="10">
        <f>('[1](C50) Cancer de Mama_Inc_2021'!T735-'[1](C50) Cancer de Mama_Inc_2021'!T$1843)/'[1](C50) Cancer de Mama_Inc_2021'!T$1846</f>
        <v>-1.5512478494240063</v>
      </c>
      <c r="O733" s="10">
        <f>('[1](C50) Cancer de Mama_Inc_2021'!U735-'[1](C50) Cancer de Mama_Inc_2021'!U$1843)/'[1](C50) Cancer de Mama_Inc_2021'!U$1846</f>
        <v>2.6266117418780904E-2</v>
      </c>
      <c r="P733" s="10">
        <f>('[1](C50) Cancer de Mama_Inc_2021'!V735-'[1](C50) Cancer de Mama_Inc_2021'!V$1843)/'[1](C50) Cancer de Mama_Inc_2021'!V$1846</f>
        <v>1.023102310231023</v>
      </c>
    </row>
    <row r="734" spans="1:16" x14ac:dyDescent="0.35">
      <c r="A734" s="10">
        <f>('[1](C50) Cancer de Mama_Inc_2021'!E736-'[1](C50) Cancer de Mama_Inc_2021'!E$1843)/'[1](C50) Cancer de Mama_Inc_2021'!E$1846</f>
        <v>0.14118649459586172</v>
      </c>
      <c r="B734" s="10">
        <f>('[1](C50) Cancer de Mama_Inc_2021'!H736-'[1](C50) Cancer de Mama_Inc_2021'!H$1843)/'[1](C50) Cancer de Mama_Inc_2021'!H$1846</f>
        <v>0.46396725033706554</v>
      </c>
      <c r="C734" s="10">
        <f>('[1](C50) Cancer de Mama_Inc_2021'!I736-'[1](C50) Cancer de Mama_Inc_2021'!I$1843)/'[1](C50) Cancer de Mama_Inc_2021'!I$1846</f>
        <v>-1.2164610449785187</v>
      </c>
      <c r="D734" s="10">
        <f>('[1](C50) Cancer de Mama_Inc_2021'!J736-'[1](C50) Cancer de Mama_Inc_2021'!J$1843)/'[1](C50) Cancer de Mama_Inc_2021'!J$1846</f>
        <v>0.94831645792352226</v>
      </c>
      <c r="E734" s="10">
        <f>('[1](C50) Cancer de Mama_Inc_2021'!K736-'[1](C50) Cancer de Mama_Inc_2021'!K$1843)/'[1](C50) Cancer de Mama_Inc_2021'!K$1846</f>
        <v>0.11216209510600274</v>
      </c>
      <c r="F734" s="10">
        <f>('[1](C50) Cancer de Mama_Inc_2021'!L736-'[1](C50) Cancer de Mama_Inc_2021'!L$1843)/'[1](C50) Cancer de Mama_Inc_2021'!L$1846</f>
        <v>0.99376596883629009</v>
      </c>
      <c r="G734" s="10">
        <f>('[1](C50) Cancer de Mama_Inc_2021'!M736-'[1](C50) Cancer de Mama_Inc_2021'!M$1843)/'[1](C50) Cancer de Mama_Inc_2021'!M$1846</f>
        <v>0.74257182771150598</v>
      </c>
      <c r="H734" s="10">
        <f>('[1](C50) Cancer de Mama_Inc_2021'!N736-'[1](C50) Cancer de Mama_Inc_2021'!N$1843)/'[1](C50) Cancer de Mama_Inc_2021'!N$1846</f>
        <v>-1.0068203696852307</v>
      </c>
      <c r="I734" s="10">
        <f>('[1](C50) Cancer de Mama_Inc_2021'!O736-'[1](C50) Cancer de Mama_Inc_2021'!O$1843)/'[1](C50) Cancer de Mama_Inc_2021'!O$1846</f>
        <v>0.51892459379112577</v>
      </c>
      <c r="J734" s="10">
        <f>('[1](C50) Cancer de Mama_Inc_2021'!P736-'[1](C50) Cancer de Mama_Inc_2021'!P$1843)/'[1](C50) Cancer de Mama_Inc_2021'!P$1846</f>
        <v>1.3310776524288521</v>
      </c>
      <c r="K734" s="10">
        <f>('[1](C50) Cancer de Mama_Inc_2021'!Q736-'[1](C50) Cancer de Mama_Inc_2021'!Q$1843)/'[1](C50) Cancer de Mama_Inc_2021'!Q$1846</f>
        <v>-1.4197887044147868</v>
      </c>
      <c r="L734" s="10">
        <f>('[1](C50) Cancer de Mama_Inc_2021'!R736-'[1](C50) Cancer de Mama_Inc_2021'!R$1843)/'[1](C50) Cancer de Mama_Inc_2021'!R$1846</f>
        <v>0.98301534823197034</v>
      </c>
      <c r="M734" s="10">
        <f>('[1](C50) Cancer de Mama_Inc_2021'!S736-'[1](C50) Cancer de Mama_Inc_2021'!S$1843)/'[1](C50) Cancer de Mama_Inc_2021'!S$1846</f>
        <v>-1.3493514566215505</v>
      </c>
      <c r="N734" s="10">
        <f>('[1](C50) Cancer de Mama_Inc_2021'!T736-'[1](C50) Cancer de Mama_Inc_2021'!T$1843)/'[1](C50) Cancer de Mama_Inc_2021'!T$1846</f>
        <v>-1.1198634860351135</v>
      </c>
      <c r="O734" s="10">
        <f>('[1](C50) Cancer de Mama_Inc_2021'!U736-'[1](C50) Cancer de Mama_Inc_2021'!U$1843)/'[1](C50) Cancer de Mama_Inc_2021'!U$1846</f>
        <v>1.2648145772428341</v>
      </c>
      <c r="P734" s="10">
        <f>('[1](C50) Cancer de Mama_Inc_2021'!V736-'[1](C50) Cancer de Mama_Inc_2021'!V$1843)/'[1](C50) Cancer de Mama_Inc_2021'!V$1846</f>
        <v>-1</v>
      </c>
    </row>
    <row r="735" spans="1:16" x14ac:dyDescent="0.35">
      <c r="A735" s="10">
        <f>('[1](C50) Cancer de Mama_Inc_2021'!E737-'[1](C50) Cancer de Mama_Inc_2021'!E$1843)/'[1](C50) Cancer de Mama_Inc_2021'!E$1846</f>
        <v>-0.20033532528153344</v>
      </c>
      <c r="B735" s="10">
        <f>('[1](C50) Cancer de Mama_Inc_2021'!H737-'[1](C50) Cancer de Mama_Inc_2021'!H$1843)/'[1](C50) Cancer de Mama_Inc_2021'!H$1846</f>
        <v>0.46396725033706554</v>
      </c>
      <c r="C735" s="10">
        <f>('[1](C50) Cancer de Mama_Inc_2021'!I737-'[1](C50) Cancer de Mama_Inc_2021'!I$1843)/'[1](C50) Cancer de Mama_Inc_2021'!I$1846</f>
        <v>-1.2164610449785187</v>
      </c>
      <c r="D735" s="10">
        <f>('[1](C50) Cancer de Mama_Inc_2021'!J737-'[1](C50) Cancer de Mama_Inc_2021'!J$1843)/'[1](C50) Cancer de Mama_Inc_2021'!J$1846</f>
        <v>0.94831645792352226</v>
      </c>
      <c r="E735" s="10">
        <f>('[1](C50) Cancer de Mama_Inc_2021'!K737-'[1](C50) Cancer de Mama_Inc_2021'!K$1843)/'[1](C50) Cancer de Mama_Inc_2021'!K$1846</f>
        <v>-0.55107293029573035</v>
      </c>
      <c r="F735" s="10">
        <f>('[1](C50) Cancer de Mama_Inc_2021'!L737-'[1](C50) Cancer de Mama_Inc_2021'!L$1843)/'[1](C50) Cancer de Mama_Inc_2021'!L$1846</f>
        <v>-1.0057259531439477</v>
      </c>
      <c r="G735" s="10">
        <f>('[1](C50) Cancer de Mama_Inc_2021'!M737-'[1](C50) Cancer de Mama_Inc_2021'!M$1843)/'[1](C50) Cancer de Mama_Inc_2021'!M$1846</f>
        <v>1.1527819782556512</v>
      </c>
      <c r="H735" s="10">
        <f>('[1](C50) Cancer de Mama_Inc_2021'!N737-'[1](C50) Cancer de Mama_Inc_2021'!N$1843)/'[1](C50) Cancer de Mama_Inc_2021'!N$1846</f>
        <v>0.99268574246502761</v>
      </c>
      <c r="I735" s="10">
        <f>('[1](C50) Cancer de Mama_Inc_2021'!O737-'[1](C50) Cancer de Mama_Inc_2021'!O$1843)/'[1](C50) Cancer de Mama_Inc_2021'!O$1846</f>
        <v>0.51892459379112577</v>
      </c>
      <c r="J735" s="10">
        <f>('[1](C50) Cancer de Mama_Inc_2021'!P737-'[1](C50) Cancer de Mama_Inc_2021'!P$1843)/'[1](C50) Cancer de Mama_Inc_2021'!P$1846</f>
        <v>0.43900338026534658</v>
      </c>
      <c r="K735" s="10">
        <f>('[1](C50) Cancer de Mama_Inc_2021'!Q737-'[1](C50) Cancer de Mama_Inc_2021'!Q$1843)/'[1](C50) Cancer de Mama_Inc_2021'!Q$1846</f>
        <v>-1.4197887044147868</v>
      </c>
      <c r="L735" s="10">
        <f>('[1](C50) Cancer de Mama_Inc_2021'!R737-'[1](C50) Cancer de Mama_Inc_2021'!R$1843)/'[1](C50) Cancer de Mama_Inc_2021'!R$1846</f>
        <v>0.98301534823197034</v>
      </c>
      <c r="M735" s="10">
        <f>('[1](C50) Cancer de Mama_Inc_2021'!S737-'[1](C50) Cancer de Mama_Inc_2021'!S$1843)/'[1](C50) Cancer de Mama_Inc_2021'!S$1846</f>
        <v>-0.4560982785340662</v>
      </c>
      <c r="N735" s="10">
        <f>('[1](C50) Cancer de Mama_Inc_2021'!T737-'[1](C50) Cancer de Mama_Inc_2021'!T$1843)/'[1](C50) Cancer de Mama_Inc_2021'!T$1846</f>
        <v>-0.25709475925732811</v>
      </c>
      <c r="O735" s="10">
        <f>('[1](C50) Cancer de Mama_Inc_2021'!U737-'[1](C50) Cancer de Mama_Inc_2021'!U$1843)/'[1](C50) Cancer de Mama_Inc_2021'!U$1846</f>
        <v>2.6266117418780904E-2</v>
      </c>
      <c r="P735" s="10">
        <f>('[1](C50) Cancer de Mama_Inc_2021'!V737-'[1](C50) Cancer de Mama_Inc_2021'!V$1843)/'[1](C50) Cancer de Mama_Inc_2021'!V$1846</f>
        <v>1.023102310231023</v>
      </c>
    </row>
    <row r="736" spans="1:16" x14ac:dyDescent="0.35">
      <c r="A736" s="10">
        <f>('[1](C50) Cancer de Mama_Inc_2021'!E738-'[1](C50) Cancer de Mama_Inc_2021'!E$1843)/'[1](C50) Cancer de Mama_Inc_2021'!E$1846</f>
        <v>-1.3102812398830677</v>
      </c>
      <c r="B736" s="10">
        <f>('[1](C50) Cancer de Mama_Inc_2021'!H738-'[1](C50) Cancer de Mama_Inc_2021'!H$1843)/'[1](C50) Cancer de Mama_Inc_2021'!H$1846</f>
        <v>0.46396725033706554</v>
      </c>
      <c r="C736" s="10">
        <f>('[1](C50) Cancer de Mama_Inc_2021'!I738-'[1](C50) Cancer de Mama_Inc_2021'!I$1843)/'[1](C50) Cancer de Mama_Inc_2021'!I$1846</f>
        <v>-1.2164610449785187</v>
      </c>
      <c r="D736" s="10">
        <f>('[1](C50) Cancer de Mama_Inc_2021'!J738-'[1](C50) Cancer de Mama_Inc_2021'!J$1843)/'[1](C50) Cancer de Mama_Inc_2021'!J$1846</f>
        <v>0.94831645792352226</v>
      </c>
      <c r="E736" s="10">
        <f>('[1](C50) Cancer de Mama_Inc_2021'!K738-'[1](C50) Cancer de Mama_Inc_2021'!K$1843)/'[1](C50) Cancer de Mama_Inc_2021'!K$1846</f>
        <v>-1.8775429810991966</v>
      </c>
      <c r="F736" s="10">
        <f>('[1](C50) Cancer de Mama_Inc_2021'!L738-'[1](C50) Cancer de Mama_Inc_2021'!L$1843)/'[1](C50) Cancer de Mama_Inc_2021'!L$1846</f>
        <v>-1.0057259531439477</v>
      </c>
      <c r="G736" s="10">
        <f>('[1](C50) Cancer de Mama_Inc_2021'!M738-'[1](C50) Cancer de Mama_Inc_2021'!M$1843)/'[1](C50) Cancer de Mama_Inc_2021'!M$1846</f>
        <v>-2.1288992260975106</v>
      </c>
      <c r="H736" s="10">
        <f>('[1](C50) Cancer de Mama_Inc_2021'!N738-'[1](C50) Cancer de Mama_Inc_2021'!N$1843)/'[1](C50) Cancer de Mama_Inc_2021'!N$1846</f>
        <v>-1.0068203696852307</v>
      </c>
      <c r="I736" s="10">
        <f>('[1](C50) Cancer de Mama_Inc_2021'!O738-'[1](C50) Cancer de Mama_Inc_2021'!O$1843)/'[1](C50) Cancer de Mama_Inc_2021'!O$1846</f>
        <v>1.4166690227486805</v>
      </c>
      <c r="J736" s="10">
        <f>('[1](C50) Cancer de Mama_Inc_2021'!P738-'[1](C50) Cancer de Mama_Inc_2021'!P$1843)/'[1](C50) Cancer de Mama_Inc_2021'!P$1846</f>
        <v>1.3310776524288521</v>
      </c>
      <c r="K736" s="10">
        <f>('[1](C50) Cancer de Mama_Inc_2021'!Q738-'[1](C50) Cancer de Mama_Inc_2021'!Q$1843)/'[1](C50) Cancer de Mama_Inc_2021'!Q$1846</f>
        <v>-0.72315278461254739</v>
      </c>
      <c r="L736" s="10">
        <f>('[1](C50) Cancer de Mama_Inc_2021'!R738-'[1](C50) Cancer de Mama_Inc_2021'!R$1843)/'[1](C50) Cancer de Mama_Inc_2021'!R$1846</f>
        <v>0.98301534823197034</v>
      </c>
      <c r="M736" s="10">
        <f>('[1](C50) Cancer de Mama_Inc_2021'!S738-'[1](C50) Cancer de Mama_Inc_2021'!S$1843)/'[1](C50) Cancer de Mama_Inc_2021'!S$1846</f>
        <v>0.43715489955341819</v>
      </c>
      <c r="N736" s="10">
        <f>('[1](C50) Cancer de Mama_Inc_2021'!T738-'[1](C50) Cancer de Mama_Inc_2021'!T$1843)/'[1](C50) Cancer de Mama_Inc_2021'!T$1846</f>
        <v>1.0370583309093502</v>
      </c>
      <c r="O736" s="10">
        <f>('[1](C50) Cancer de Mama_Inc_2021'!U738-'[1](C50) Cancer de Mama_Inc_2021'!U$1843)/'[1](C50) Cancer de Mama_Inc_2021'!U$1846</f>
        <v>-1.2122823424052724</v>
      </c>
      <c r="P736" s="10">
        <f>('[1](C50) Cancer de Mama_Inc_2021'!V738-'[1](C50) Cancer de Mama_Inc_2021'!V$1843)/'[1](C50) Cancer de Mama_Inc_2021'!V$1846</f>
        <v>-1</v>
      </c>
    </row>
    <row r="737" spans="1:16" x14ac:dyDescent="0.35">
      <c r="A737" s="10">
        <f>('[1](C50) Cancer de Mama_Inc_2021'!E739-'[1](C50) Cancer de Mama_Inc_2021'!E$1843)/'[1](C50) Cancer de Mama_Inc_2021'!E$1846</f>
        <v>0.14118649459586172</v>
      </c>
      <c r="B737" s="10">
        <f>('[1](C50) Cancer de Mama_Inc_2021'!H739-'[1](C50) Cancer de Mama_Inc_2021'!H$1843)/'[1](C50) Cancer de Mama_Inc_2021'!H$1846</f>
        <v>1.3408796587336365</v>
      </c>
      <c r="C737" s="10">
        <f>('[1](C50) Cancer de Mama_Inc_2021'!I739-'[1](C50) Cancer de Mama_Inc_2021'!I$1843)/'[1](C50) Cancer de Mama_Inc_2021'!I$1846</f>
        <v>7.9898919210411746E-3</v>
      </c>
      <c r="D737" s="10">
        <f>('[1](C50) Cancer de Mama_Inc_2021'!J739-'[1](C50) Cancer de Mama_Inc_2021'!J$1843)/'[1](C50) Cancer de Mama_Inc_2021'!J$1846</f>
        <v>-1.0539269015728698</v>
      </c>
      <c r="E737" s="10">
        <f>('[1](C50) Cancer de Mama_Inc_2021'!K739-'[1](C50) Cancer de Mama_Inc_2021'!K$1843)/'[1](C50) Cancer de Mama_Inc_2021'!K$1846</f>
        <v>0.77539712050773579</v>
      </c>
      <c r="F737" s="10">
        <f>('[1](C50) Cancer de Mama_Inc_2021'!L739-'[1](C50) Cancer de Mama_Inc_2021'!L$1843)/'[1](C50) Cancer de Mama_Inc_2021'!L$1846</f>
        <v>0.99376596883629009</v>
      </c>
      <c r="G737" s="10">
        <f>('[1](C50) Cancer de Mama_Inc_2021'!M739-'[1](C50) Cancer de Mama_Inc_2021'!M$1843)/'[1](C50) Cancer de Mama_Inc_2021'!M$1846</f>
        <v>1.1527819782556512</v>
      </c>
      <c r="H737" s="10">
        <f>('[1](C50) Cancer de Mama_Inc_2021'!N739-'[1](C50) Cancer de Mama_Inc_2021'!N$1843)/'[1](C50) Cancer de Mama_Inc_2021'!N$1846</f>
        <v>0.99268574246502761</v>
      </c>
      <c r="I737" s="10">
        <f>('[1](C50) Cancer de Mama_Inc_2021'!O739-'[1](C50) Cancer de Mama_Inc_2021'!O$1843)/'[1](C50) Cancer de Mama_Inc_2021'!O$1846</f>
        <v>0.51892459379112577</v>
      </c>
      <c r="J737" s="10">
        <f>('[1](C50) Cancer de Mama_Inc_2021'!P739-'[1](C50) Cancer de Mama_Inc_2021'!P$1843)/'[1](C50) Cancer de Mama_Inc_2021'!P$1846</f>
        <v>1.3310776524288521</v>
      </c>
      <c r="K737" s="10">
        <f>('[1](C50) Cancer de Mama_Inc_2021'!Q739-'[1](C50) Cancer de Mama_Inc_2021'!Q$1843)/'[1](C50) Cancer de Mama_Inc_2021'!Q$1846</f>
        <v>0.67011905499193103</v>
      </c>
      <c r="L737" s="10">
        <f>('[1](C50) Cancer de Mama_Inc_2021'!R739-'[1](C50) Cancer de Mama_Inc_2021'!R$1843)/'[1](C50) Cancer de Mama_Inc_2021'!R$1846</f>
        <v>0.98301534823197034</v>
      </c>
      <c r="M737" s="10">
        <f>('[1](C50) Cancer de Mama_Inc_2021'!S739-'[1](C50) Cancer de Mama_Inc_2021'!S$1843)/'[1](C50) Cancer de Mama_Inc_2021'!S$1846</f>
        <v>1.3304080776409024</v>
      </c>
      <c r="N737" s="10">
        <f>('[1](C50) Cancer de Mama_Inc_2021'!T739-'[1](C50) Cancer de Mama_Inc_2021'!T$1843)/'[1](C50) Cancer de Mama_Inc_2021'!T$1846</f>
        <v>-0.68847912264622091</v>
      </c>
      <c r="O737" s="10">
        <f>('[1](C50) Cancer de Mama_Inc_2021'!U739-'[1](C50) Cancer de Mama_Inc_2021'!U$1843)/'[1](C50) Cancer de Mama_Inc_2021'!U$1846</f>
        <v>-1.2122823424052724</v>
      </c>
      <c r="P737" s="10">
        <f>('[1](C50) Cancer de Mama_Inc_2021'!V739-'[1](C50) Cancer de Mama_Inc_2021'!V$1843)/'[1](C50) Cancer de Mama_Inc_2021'!V$1846</f>
        <v>-1</v>
      </c>
    </row>
    <row r="738" spans="1:16" x14ac:dyDescent="0.35">
      <c r="A738" s="10">
        <f>('[1](C50) Cancer de Mama_Inc_2021'!E740-'[1](C50) Cancer de Mama_Inc_2021'!E$1843)/'[1](C50) Cancer de Mama_Inc_2021'!E$1846</f>
        <v>-1.224900784913719</v>
      </c>
      <c r="B738" s="10">
        <f>('[1](C50) Cancer de Mama_Inc_2021'!H740-'[1](C50) Cancer de Mama_Inc_2021'!H$1843)/'[1](C50) Cancer de Mama_Inc_2021'!H$1846</f>
        <v>-0.41294515805950538</v>
      </c>
      <c r="C738" s="10">
        <f>('[1](C50) Cancer de Mama_Inc_2021'!I740-'[1](C50) Cancer de Mama_Inc_2021'!I$1843)/'[1](C50) Cancer de Mama_Inc_2021'!I$1846</f>
        <v>1.2324408288206012</v>
      </c>
      <c r="D738" s="10">
        <f>('[1](C50) Cancer de Mama_Inc_2021'!J740-'[1](C50) Cancer de Mama_Inc_2021'!J$1843)/'[1](C50) Cancer de Mama_Inc_2021'!J$1846</f>
        <v>0.94831645792352226</v>
      </c>
      <c r="E738" s="10">
        <f>('[1](C50) Cancer de Mama_Inc_2021'!K740-'[1](C50) Cancer de Mama_Inc_2021'!K$1843)/'[1](C50) Cancer de Mama_Inc_2021'!K$1846</f>
        <v>0.11216209510600274</v>
      </c>
      <c r="F738" s="10">
        <f>('[1](C50) Cancer de Mama_Inc_2021'!L740-'[1](C50) Cancer de Mama_Inc_2021'!L$1843)/'[1](C50) Cancer de Mama_Inc_2021'!L$1846</f>
        <v>0.99376596883629009</v>
      </c>
      <c r="G738" s="10">
        <f>('[1](C50) Cancer de Mama_Inc_2021'!M740-'[1](C50) Cancer de Mama_Inc_2021'!M$1843)/'[1](C50) Cancer de Mama_Inc_2021'!M$1846</f>
        <v>-7.784847337678448E-2</v>
      </c>
      <c r="H738" s="10">
        <f>('[1](C50) Cancer de Mama_Inc_2021'!N740-'[1](C50) Cancer de Mama_Inc_2021'!N$1843)/'[1](C50) Cancer de Mama_Inc_2021'!N$1846</f>
        <v>-1.0068203696852307</v>
      </c>
      <c r="I738" s="10">
        <f>('[1](C50) Cancer de Mama_Inc_2021'!O740-'[1](C50) Cancer de Mama_Inc_2021'!O$1843)/'[1](C50) Cancer de Mama_Inc_2021'!O$1846</f>
        <v>-0.37881983516642886</v>
      </c>
      <c r="J738" s="10">
        <f>('[1](C50) Cancer de Mama_Inc_2021'!P740-'[1](C50) Cancer de Mama_Inc_2021'!P$1843)/'[1](C50) Cancer de Mama_Inc_2021'!P$1846</f>
        <v>-0.45307089189815897</v>
      </c>
      <c r="K738" s="10">
        <f>('[1](C50) Cancer de Mama_Inc_2021'!Q740-'[1](C50) Cancer de Mama_Inc_2021'!Q$1843)/'[1](C50) Cancer de Mama_Inc_2021'!Q$1846</f>
        <v>-1.4197887044147868</v>
      </c>
      <c r="L738" s="10">
        <f>('[1](C50) Cancer de Mama_Inc_2021'!R740-'[1](C50) Cancer de Mama_Inc_2021'!R$1843)/'[1](C50) Cancer de Mama_Inc_2021'!R$1846</f>
        <v>0.98301534823197034</v>
      </c>
      <c r="M738" s="10">
        <f>('[1](C50) Cancer de Mama_Inc_2021'!S740-'[1](C50) Cancer de Mama_Inc_2021'!S$1843)/'[1](C50) Cancer de Mama_Inc_2021'!S$1846</f>
        <v>1.3304080776409024</v>
      </c>
      <c r="N738" s="10">
        <f>('[1](C50) Cancer de Mama_Inc_2021'!T740-'[1](C50) Cancer de Mama_Inc_2021'!T$1843)/'[1](C50) Cancer de Mama_Inc_2021'!T$1846</f>
        <v>1.0370583309093502</v>
      </c>
      <c r="O738" s="10">
        <f>('[1](C50) Cancer de Mama_Inc_2021'!U740-'[1](C50) Cancer de Mama_Inc_2021'!U$1843)/'[1](C50) Cancer de Mama_Inc_2021'!U$1846</f>
        <v>1.2648145772428341</v>
      </c>
      <c r="P738" s="10">
        <f>('[1](C50) Cancer de Mama_Inc_2021'!V740-'[1](C50) Cancer de Mama_Inc_2021'!V$1843)/'[1](C50) Cancer de Mama_Inc_2021'!V$1846</f>
        <v>1.023102310231023</v>
      </c>
    </row>
    <row r="739" spans="1:16" x14ac:dyDescent="0.35">
      <c r="A739" s="10">
        <f>('[1](C50) Cancer de Mama_Inc_2021'!E741-'[1](C50) Cancer de Mama_Inc_2021'!E$1843)/'[1](C50) Cancer de Mama_Inc_2021'!E$1846</f>
        <v>-0.20033532528153344</v>
      </c>
      <c r="B739" s="10">
        <f>('[1](C50) Cancer de Mama_Inc_2021'!H741-'[1](C50) Cancer de Mama_Inc_2021'!H$1843)/'[1](C50) Cancer de Mama_Inc_2021'!H$1846</f>
        <v>-1.2898575664560763</v>
      </c>
      <c r="C739" s="10">
        <f>('[1](C50) Cancer de Mama_Inc_2021'!I741-'[1](C50) Cancer de Mama_Inc_2021'!I$1843)/'[1](C50) Cancer de Mama_Inc_2021'!I$1846</f>
        <v>1.2324408288206012</v>
      </c>
      <c r="D739" s="10">
        <f>('[1](C50) Cancer de Mama_Inc_2021'!J741-'[1](C50) Cancer de Mama_Inc_2021'!J$1843)/'[1](C50) Cancer de Mama_Inc_2021'!J$1846</f>
        <v>-1.0539269015728698</v>
      </c>
      <c r="E739" s="10">
        <f>('[1](C50) Cancer de Mama_Inc_2021'!K741-'[1](C50) Cancer de Mama_Inc_2021'!K$1843)/'[1](C50) Cancer de Mama_Inc_2021'!K$1846</f>
        <v>-1.8775429810991966</v>
      </c>
      <c r="F739" s="10">
        <f>('[1](C50) Cancer de Mama_Inc_2021'!L741-'[1](C50) Cancer de Mama_Inc_2021'!L$1843)/'[1](C50) Cancer de Mama_Inc_2021'!L$1846</f>
        <v>0.99376596883629009</v>
      </c>
      <c r="G739" s="10">
        <f>('[1](C50) Cancer de Mama_Inc_2021'!M741-'[1](C50) Cancer de Mama_Inc_2021'!M$1843)/'[1](C50) Cancer de Mama_Inc_2021'!M$1846</f>
        <v>-1.7186890755533653</v>
      </c>
      <c r="H739" s="10">
        <f>('[1](C50) Cancer de Mama_Inc_2021'!N741-'[1](C50) Cancer de Mama_Inc_2021'!N$1843)/'[1](C50) Cancer de Mama_Inc_2021'!N$1846</f>
        <v>0.99268574246502761</v>
      </c>
      <c r="I739" s="10">
        <f>('[1](C50) Cancer de Mama_Inc_2021'!O741-'[1](C50) Cancer de Mama_Inc_2021'!O$1843)/'[1](C50) Cancer de Mama_Inc_2021'!O$1846</f>
        <v>-1.2765642641239836</v>
      </c>
      <c r="J739" s="10">
        <f>('[1](C50) Cancer de Mama_Inc_2021'!P741-'[1](C50) Cancer de Mama_Inc_2021'!P$1843)/'[1](C50) Cancer de Mama_Inc_2021'!P$1846</f>
        <v>-1.3451451640616645</v>
      </c>
      <c r="K739" s="10">
        <f>('[1](C50) Cancer de Mama_Inc_2021'!Q741-'[1](C50) Cancer de Mama_Inc_2021'!Q$1843)/'[1](C50) Cancer de Mama_Inc_2021'!Q$1846</f>
        <v>0.67011905499193103</v>
      </c>
      <c r="L739" s="10">
        <f>('[1](C50) Cancer de Mama_Inc_2021'!R741-'[1](C50) Cancer de Mama_Inc_2021'!R$1843)/'[1](C50) Cancer de Mama_Inc_2021'!R$1846</f>
        <v>-1.0167249453505449</v>
      </c>
      <c r="M739" s="10">
        <f>('[1](C50) Cancer de Mama_Inc_2021'!S741-'[1](C50) Cancer de Mama_Inc_2021'!S$1843)/'[1](C50) Cancer de Mama_Inc_2021'!S$1846</f>
        <v>0.43715489955341819</v>
      </c>
      <c r="N739" s="10">
        <f>('[1](C50) Cancer de Mama_Inc_2021'!T741-'[1](C50) Cancer de Mama_Inc_2021'!T$1843)/'[1](C50) Cancer de Mama_Inc_2021'!T$1846</f>
        <v>-0.25709475925732811</v>
      </c>
      <c r="O739" s="10">
        <f>('[1](C50) Cancer de Mama_Inc_2021'!U741-'[1](C50) Cancer de Mama_Inc_2021'!U$1843)/'[1](C50) Cancer de Mama_Inc_2021'!U$1846</f>
        <v>-1.2122823424052724</v>
      </c>
      <c r="P739" s="10">
        <f>('[1](C50) Cancer de Mama_Inc_2021'!V741-'[1](C50) Cancer de Mama_Inc_2021'!V$1843)/'[1](C50) Cancer de Mama_Inc_2021'!V$1846</f>
        <v>1.023102310231023</v>
      </c>
    </row>
    <row r="740" spans="1:16" x14ac:dyDescent="0.35">
      <c r="A740" s="10">
        <f>('[1](C50) Cancer de Mama_Inc_2021'!E742-'[1](C50) Cancer de Mama_Inc_2021'!E$1843)/'[1](C50) Cancer de Mama_Inc_2021'!E$1846</f>
        <v>-0.20033532528153344</v>
      </c>
      <c r="B740" s="10">
        <f>('[1](C50) Cancer de Mama_Inc_2021'!H742-'[1](C50) Cancer de Mama_Inc_2021'!H$1843)/'[1](C50) Cancer de Mama_Inc_2021'!H$1846</f>
        <v>1.3408796587336365</v>
      </c>
      <c r="C740" s="10">
        <f>('[1](C50) Cancer de Mama_Inc_2021'!I742-'[1](C50) Cancer de Mama_Inc_2021'!I$1843)/'[1](C50) Cancer de Mama_Inc_2021'!I$1846</f>
        <v>7.9898919210411746E-3</v>
      </c>
      <c r="D740" s="10">
        <f>('[1](C50) Cancer de Mama_Inc_2021'!J742-'[1](C50) Cancer de Mama_Inc_2021'!J$1843)/'[1](C50) Cancer de Mama_Inc_2021'!J$1846</f>
        <v>-1.0539269015728698</v>
      </c>
      <c r="E740" s="10">
        <f>('[1](C50) Cancer de Mama_Inc_2021'!K742-'[1](C50) Cancer de Mama_Inc_2021'!K$1843)/'[1](C50) Cancer de Mama_Inc_2021'!K$1846</f>
        <v>-1.8775429810991966</v>
      </c>
      <c r="F740" s="10">
        <f>('[1](C50) Cancer de Mama_Inc_2021'!L742-'[1](C50) Cancer de Mama_Inc_2021'!L$1843)/'[1](C50) Cancer de Mama_Inc_2021'!L$1846</f>
        <v>0.99376596883629009</v>
      </c>
      <c r="G740" s="10">
        <f>('[1](C50) Cancer de Mama_Inc_2021'!M742-'[1](C50) Cancer de Mama_Inc_2021'!M$1843)/'[1](C50) Cancer de Mama_Inc_2021'!M$1846</f>
        <v>-1.7186890755533653</v>
      </c>
      <c r="H740" s="10">
        <f>('[1](C50) Cancer de Mama_Inc_2021'!N742-'[1](C50) Cancer de Mama_Inc_2021'!N$1843)/'[1](C50) Cancer de Mama_Inc_2021'!N$1846</f>
        <v>-1.0068203696852307</v>
      </c>
      <c r="I740" s="10">
        <f>('[1](C50) Cancer de Mama_Inc_2021'!O742-'[1](C50) Cancer de Mama_Inc_2021'!O$1843)/'[1](C50) Cancer de Mama_Inc_2021'!O$1846</f>
        <v>-1.2765642641239836</v>
      </c>
      <c r="J740" s="10">
        <f>('[1](C50) Cancer de Mama_Inc_2021'!P742-'[1](C50) Cancer de Mama_Inc_2021'!P$1843)/'[1](C50) Cancer de Mama_Inc_2021'!P$1846</f>
        <v>1.3310776524288521</v>
      </c>
      <c r="K740" s="10">
        <f>('[1](C50) Cancer de Mama_Inc_2021'!Q742-'[1](C50) Cancer de Mama_Inc_2021'!Q$1843)/'[1](C50) Cancer de Mama_Inc_2021'!Q$1846</f>
        <v>-0.72315278461254739</v>
      </c>
      <c r="L740" s="10">
        <f>('[1](C50) Cancer de Mama_Inc_2021'!R742-'[1](C50) Cancer de Mama_Inc_2021'!R$1843)/'[1](C50) Cancer de Mama_Inc_2021'!R$1846</f>
        <v>0.98301534823197034</v>
      </c>
      <c r="M740" s="10">
        <f>('[1](C50) Cancer de Mama_Inc_2021'!S742-'[1](C50) Cancer de Mama_Inc_2021'!S$1843)/'[1](C50) Cancer de Mama_Inc_2021'!S$1846</f>
        <v>0.43715489955341819</v>
      </c>
      <c r="N740" s="10">
        <f>('[1](C50) Cancer de Mama_Inc_2021'!T742-'[1](C50) Cancer de Mama_Inc_2021'!T$1843)/'[1](C50) Cancer de Mama_Inc_2021'!T$1846</f>
        <v>0.60567396752045743</v>
      </c>
      <c r="O740" s="10">
        <f>('[1](C50) Cancer de Mama_Inc_2021'!U742-'[1](C50) Cancer de Mama_Inc_2021'!U$1843)/'[1](C50) Cancer de Mama_Inc_2021'!U$1846</f>
        <v>1.2648145772428341</v>
      </c>
      <c r="P740" s="10">
        <f>('[1](C50) Cancer de Mama_Inc_2021'!V742-'[1](C50) Cancer de Mama_Inc_2021'!V$1843)/'[1](C50) Cancer de Mama_Inc_2021'!V$1846</f>
        <v>1.023102310231023</v>
      </c>
    </row>
    <row r="741" spans="1:16" x14ac:dyDescent="0.35">
      <c r="A741" s="10">
        <f>('[1](C50) Cancer de Mama_Inc_2021'!E743-'[1](C50) Cancer de Mama_Inc_2021'!E$1843)/'[1](C50) Cancer de Mama_Inc_2021'!E$1846</f>
        <v>-2.9574415342835864E-2</v>
      </c>
      <c r="B741" s="10">
        <f>('[1](C50) Cancer de Mama_Inc_2021'!H743-'[1](C50) Cancer de Mama_Inc_2021'!H$1843)/'[1](C50) Cancer de Mama_Inc_2021'!H$1846</f>
        <v>1.3408796587336365</v>
      </c>
      <c r="C741" s="10">
        <f>('[1](C50) Cancer de Mama_Inc_2021'!I743-'[1](C50) Cancer de Mama_Inc_2021'!I$1843)/'[1](C50) Cancer de Mama_Inc_2021'!I$1846</f>
        <v>7.9898919210411746E-3</v>
      </c>
      <c r="D741" s="10">
        <f>('[1](C50) Cancer de Mama_Inc_2021'!J743-'[1](C50) Cancer de Mama_Inc_2021'!J$1843)/'[1](C50) Cancer de Mama_Inc_2021'!J$1846</f>
        <v>-1.0539269015728698</v>
      </c>
      <c r="E741" s="10">
        <f>('[1](C50) Cancer de Mama_Inc_2021'!K743-'[1](C50) Cancer de Mama_Inc_2021'!K$1843)/'[1](C50) Cancer de Mama_Inc_2021'!K$1846</f>
        <v>1.4386321459094689</v>
      </c>
      <c r="F741" s="10">
        <f>('[1](C50) Cancer de Mama_Inc_2021'!L743-'[1](C50) Cancer de Mama_Inc_2021'!L$1843)/'[1](C50) Cancer de Mama_Inc_2021'!L$1846</f>
        <v>-1.0057259531439477</v>
      </c>
      <c r="G741" s="10">
        <f>('[1](C50) Cancer de Mama_Inc_2021'!M743-'[1](C50) Cancer de Mama_Inc_2021'!M$1843)/'[1](C50) Cancer de Mama_Inc_2021'!M$1846</f>
        <v>-7.784847337678448E-2</v>
      </c>
      <c r="H741" s="10">
        <f>('[1](C50) Cancer de Mama_Inc_2021'!N743-'[1](C50) Cancer de Mama_Inc_2021'!N$1843)/'[1](C50) Cancer de Mama_Inc_2021'!N$1846</f>
        <v>-1.0068203696852307</v>
      </c>
      <c r="I741" s="10">
        <f>('[1](C50) Cancer de Mama_Inc_2021'!O743-'[1](C50) Cancer de Mama_Inc_2021'!O$1843)/'[1](C50) Cancer de Mama_Inc_2021'!O$1846</f>
        <v>1.4166690227486805</v>
      </c>
      <c r="J741" s="10">
        <f>('[1](C50) Cancer de Mama_Inc_2021'!P743-'[1](C50) Cancer de Mama_Inc_2021'!P$1843)/'[1](C50) Cancer de Mama_Inc_2021'!P$1846</f>
        <v>1.3310776524288521</v>
      </c>
      <c r="K741" s="10">
        <f>('[1](C50) Cancer de Mama_Inc_2021'!Q743-'[1](C50) Cancer de Mama_Inc_2021'!Q$1843)/'[1](C50) Cancer de Mama_Inc_2021'!Q$1846</f>
        <v>-1.4197887044147868</v>
      </c>
      <c r="L741" s="10">
        <f>('[1](C50) Cancer de Mama_Inc_2021'!R743-'[1](C50) Cancer de Mama_Inc_2021'!R$1843)/'[1](C50) Cancer de Mama_Inc_2021'!R$1846</f>
        <v>-1.0167249453505449</v>
      </c>
      <c r="M741" s="10">
        <f>('[1](C50) Cancer de Mama_Inc_2021'!S743-'[1](C50) Cancer de Mama_Inc_2021'!S$1843)/'[1](C50) Cancer de Mama_Inc_2021'!S$1846</f>
        <v>-0.4560982785340662</v>
      </c>
      <c r="N741" s="10">
        <f>('[1](C50) Cancer de Mama_Inc_2021'!T743-'[1](C50) Cancer de Mama_Inc_2021'!T$1843)/'[1](C50) Cancer de Mama_Inc_2021'!T$1846</f>
        <v>1.4684426942982429</v>
      </c>
      <c r="O741" s="10">
        <f>('[1](C50) Cancer de Mama_Inc_2021'!U743-'[1](C50) Cancer de Mama_Inc_2021'!U$1843)/'[1](C50) Cancer de Mama_Inc_2021'!U$1846</f>
        <v>-1.2122823424052724</v>
      </c>
      <c r="P741" s="10">
        <f>('[1](C50) Cancer de Mama_Inc_2021'!V743-'[1](C50) Cancer de Mama_Inc_2021'!V$1843)/'[1](C50) Cancer de Mama_Inc_2021'!V$1846</f>
        <v>-1</v>
      </c>
    </row>
    <row r="742" spans="1:16" x14ac:dyDescent="0.35">
      <c r="A742" s="10">
        <f>('[1](C50) Cancer de Mama_Inc_2021'!E744-'[1](C50) Cancer de Mama_Inc_2021'!E$1843)/'[1](C50) Cancer de Mama_Inc_2021'!E$1846</f>
        <v>0.31194740453455927</v>
      </c>
      <c r="B742" s="10">
        <f>('[1](C50) Cancer de Mama_Inc_2021'!H744-'[1](C50) Cancer de Mama_Inc_2021'!H$1843)/'[1](C50) Cancer de Mama_Inc_2021'!H$1846</f>
        <v>0.46396725033706554</v>
      </c>
      <c r="C742" s="10">
        <f>('[1](C50) Cancer de Mama_Inc_2021'!I744-'[1](C50) Cancer de Mama_Inc_2021'!I$1843)/'[1](C50) Cancer de Mama_Inc_2021'!I$1846</f>
        <v>7.9898919210411746E-3</v>
      </c>
      <c r="D742" s="10">
        <f>('[1](C50) Cancer de Mama_Inc_2021'!J744-'[1](C50) Cancer de Mama_Inc_2021'!J$1843)/'[1](C50) Cancer de Mama_Inc_2021'!J$1846</f>
        <v>-1.0539269015728698</v>
      </c>
      <c r="E742" s="10">
        <f>('[1](C50) Cancer de Mama_Inc_2021'!K744-'[1](C50) Cancer de Mama_Inc_2021'!K$1843)/'[1](C50) Cancer de Mama_Inc_2021'!K$1846</f>
        <v>0.77539712050773579</v>
      </c>
      <c r="F742" s="10">
        <f>('[1](C50) Cancer de Mama_Inc_2021'!L744-'[1](C50) Cancer de Mama_Inc_2021'!L$1843)/'[1](C50) Cancer de Mama_Inc_2021'!L$1846</f>
        <v>-1.0057259531439477</v>
      </c>
      <c r="G742" s="10">
        <f>('[1](C50) Cancer de Mama_Inc_2021'!M744-'[1](C50) Cancer de Mama_Inc_2021'!M$1843)/'[1](C50) Cancer de Mama_Inc_2021'!M$1846</f>
        <v>0.74257182771150598</v>
      </c>
      <c r="H742" s="10">
        <f>('[1](C50) Cancer de Mama_Inc_2021'!N744-'[1](C50) Cancer de Mama_Inc_2021'!N$1843)/'[1](C50) Cancer de Mama_Inc_2021'!N$1846</f>
        <v>0.99268574246502761</v>
      </c>
      <c r="I742" s="10">
        <f>('[1](C50) Cancer de Mama_Inc_2021'!O744-'[1](C50) Cancer de Mama_Inc_2021'!O$1843)/'[1](C50) Cancer de Mama_Inc_2021'!O$1846</f>
        <v>-0.37881983516642886</v>
      </c>
      <c r="J742" s="10">
        <f>('[1](C50) Cancer de Mama_Inc_2021'!P744-'[1](C50) Cancer de Mama_Inc_2021'!P$1843)/'[1](C50) Cancer de Mama_Inc_2021'!P$1846</f>
        <v>1.3310776524288521</v>
      </c>
      <c r="K742" s="10">
        <f>('[1](C50) Cancer de Mama_Inc_2021'!Q744-'[1](C50) Cancer de Mama_Inc_2021'!Q$1843)/'[1](C50) Cancer de Mama_Inc_2021'!Q$1846</f>
        <v>-1.4197887044147868</v>
      </c>
      <c r="L742" s="10">
        <f>('[1](C50) Cancer de Mama_Inc_2021'!R744-'[1](C50) Cancer de Mama_Inc_2021'!R$1843)/'[1](C50) Cancer de Mama_Inc_2021'!R$1846</f>
        <v>0.98301534823197034</v>
      </c>
      <c r="M742" s="10">
        <f>('[1](C50) Cancer de Mama_Inc_2021'!S744-'[1](C50) Cancer de Mama_Inc_2021'!S$1843)/'[1](C50) Cancer de Mama_Inc_2021'!S$1846</f>
        <v>1.3304080776409024</v>
      </c>
      <c r="N742" s="10">
        <f>('[1](C50) Cancer de Mama_Inc_2021'!T744-'[1](C50) Cancer de Mama_Inc_2021'!T$1843)/'[1](C50) Cancer de Mama_Inc_2021'!T$1846</f>
        <v>1.0370583309093502</v>
      </c>
      <c r="O742" s="10">
        <f>('[1](C50) Cancer de Mama_Inc_2021'!U744-'[1](C50) Cancer de Mama_Inc_2021'!U$1843)/'[1](C50) Cancer de Mama_Inc_2021'!U$1846</f>
        <v>2.6266117418780904E-2</v>
      </c>
      <c r="P742" s="10">
        <f>('[1](C50) Cancer de Mama_Inc_2021'!V744-'[1](C50) Cancer de Mama_Inc_2021'!V$1843)/'[1](C50) Cancer de Mama_Inc_2021'!V$1846</f>
        <v>-1</v>
      </c>
    </row>
    <row r="743" spans="1:16" x14ac:dyDescent="0.35">
      <c r="A743" s="10">
        <f>('[1](C50) Cancer de Mama_Inc_2021'!E745-'[1](C50) Cancer de Mama_Inc_2021'!E$1843)/'[1](C50) Cancer de Mama_Inc_2021'!E$1846</f>
        <v>-0.11495487031218465</v>
      </c>
      <c r="B743" s="10">
        <f>('[1](C50) Cancer de Mama_Inc_2021'!H745-'[1](C50) Cancer de Mama_Inc_2021'!H$1843)/'[1](C50) Cancer de Mama_Inc_2021'!H$1846</f>
        <v>-0.41294515805950538</v>
      </c>
      <c r="C743" s="10">
        <f>('[1](C50) Cancer de Mama_Inc_2021'!I745-'[1](C50) Cancer de Mama_Inc_2021'!I$1843)/'[1](C50) Cancer de Mama_Inc_2021'!I$1846</f>
        <v>-1.2164610449785187</v>
      </c>
      <c r="D743" s="10">
        <f>('[1](C50) Cancer de Mama_Inc_2021'!J745-'[1](C50) Cancer de Mama_Inc_2021'!J$1843)/'[1](C50) Cancer de Mama_Inc_2021'!J$1846</f>
        <v>-1.0539269015728698</v>
      </c>
      <c r="E743" s="10">
        <f>('[1](C50) Cancer de Mama_Inc_2021'!K745-'[1](C50) Cancer de Mama_Inc_2021'!K$1843)/'[1](C50) Cancer de Mama_Inc_2021'!K$1846</f>
        <v>-0.55107293029573035</v>
      </c>
      <c r="F743" s="10">
        <f>('[1](C50) Cancer de Mama_Inc_2021'!L745-'[1](C50) Cancer de Mama_Inc_2021'!L$1843)/'[1](C50) Cancer de Mama_Inc_2021'!L$1846</f>
        <v>-1.0057259531439477</v>
      </c>
      <c r="G743" s="10">
        <f>('[1](C50) Cancer de Mama_Inc_2021'!M745-'[1](C50) Cancer de Mama_Inc_2021'!M$1843)/'[1](C50) Cancer de Mama_Inc_2021'!M$1846</f>
        <v>-2.1288992260975106</v>
      </c>
      <c r="H743" s="10">
        <f>('[1](C50) Cancer de Mama_Inc_2021'!N745-'[1](C50) Cancer de Mama_Inc_2021'!N$1843)/'[1](C50) Cancer de Mama_Inc_2021'!N$1846</f>
        <v>-1.0068203696852307</v>
      </c>
      <c r="I743" s="10">
        <f>('[1](C50) Cancer de Mama_Inc_2021'!O745-'[1](C50) Cancer de Mama_Inc_2021'!O$1843)/'[1](C50) Cancer de Mama_Inc_2021'!O$1846</f>
        <v>-0.37881983516642886</v>
      </c>
      <c r="J743" s="10">
        <f>('[1](C50) Cancer de Mama_Inc_2021'!P745-'[1](C50) Cancer de Mama_Inc_2021'!P$1843)/'[1](C50) Cancer de Mama_Inc_2021'!P$1846</f>
        <v>-0.45307089189815897</v>
      </c>
      <c r="K743" s="10">
        <f>('[1](C50) Cancer de Mama_Inc_2021'!Q745-'[1](C50) Cancer de Mama_Inc_2021'!Q$1843)/'[1](C50) Cancer de Mama_Inc_2021'!Q$1846</f>
        <v>1.3667549747941703</v>
      </c>
      <c r="L743" s="10">
        <f>('[1](C50) Cancer de Mama_Inc_2021'!R745-'[1](C50) Cancer de Mama_Inc_2021'!R$1843)/'[1](C50) Cancer de Mama_Inc_2021'!R$1846</f>
        <v>0.98301534823197034</v>
      </c>
      <c r="M743" s="10">
        <f>('[1](C50) Cancer de Mama_Inc_2021'!S745-'[1](C50) Cancer de Mama_Inc_2021'!S$1843)/'[1](C50) Cancer de Mama_Inc_2021'!S$1846</f>
        <v>-1.3493514566215505</v>
      </c>
      <c r="N743" s="10">
        <f>('[1](C50) Cancer de Mama_Inc_2021'!T745-'[1](C50) Cancer de Mama_Inc_2021'!T$1843)/'[1](C50) Cancer de Mama_Inc_2021'!T$1846</f>
        <v>0.60567396752045743</v>
      </c>
      <c r="O743" s="10">
        <f>('[1](C50) Cancer de Mama_Inc_2021'!U745-'[1](C50) Cancer de Mama_Inc_2021'!U$1843)/'[1](C50) Cancer de Mama_Inc_2021'!U$1846</f>
        <v>-1.2122823424052724</v>
      </c>
      <c r="P743" s="10">
        <f>('[1](C50) Cancer de Mama_Inc_2021'!V745-'[1](C50) Cancer de Mama_Inc_2021'!V$1843)/'[1](C50) Cancer de Mama_Inc_2021'!V$1846</f>
        <v>-1</v>
      </c>
    </row>
    <row r="744" spans="1:16" x14ac:dyDescent="0.35">
      <c r="A744" s="10">
        <f>('[1](C50) Cancer de Mama_Inc_2021'!E746-'[1](C50) Cancer de Mama_Inc_2021'!E$1843)/'[1](C50) Cancer de Mama_Inc_2021'!E$1846</f>
        <v>0.14118649459586172</v>
      </c>
      <c r="B744" s="10">
        <f>('[1](C50) Cancer de Mama_Inc_2021'!H746-'[1](C50) Cancer de Mama_Inc_2021'!H$1843)/'[1](C50) Cancer de Mama_Inc_2021'!H$1846</f>
        <v>1.3408796587336365</v>
      </c>
      <c r="C744" s="10">
        <f>('[1](C50) Cancer de Mama_Inc_2021'!I746-'[1](C50) Cancer de Mama_Inc_2021'!I$1843)/'[1](C50) Cancer de Mama_Inc_2021'!I$1846</f>
        <v>-1.2164610449785187</v>
      </c>
      <c r="D744" s="10">
        <f>('[1](C50) Cancer de Mama_Inc_2021'!J746-'[1](C50) Cancer de Mama_Inc_2021'!J$1843)/'[1](C50) Cancer de Mama_Inc_2021'!J$1846</f>
        <v>-1.0539269015728698</v>
      </c>
      <c r="E744" s="10">
        <f>('[1](C50) Cancer de Mama_Inc_2021'!K746-'[1](C50) Cancer de Mama_Inc_2021'!K$1843)/'[1](C50) Cancer de Mama_Inc_2021'!K$1846</f>
        <v>0.77539712050773579</v>
      </c>
      <c r="F744" s="10">
        <f>('[1](C50) Cancer de Mama_Inc_2021'!L746-'[1](C50) Cancer de Mama_Inc_2021'!L$1843)/'[1](C50) Cancer de Mama_Inc_2021'!L$1846</f>
        <v>0.99376596883629009</v>
      </c>
      <c r="G744" s="10">
        <f>('[1](C50) Cancer de Mama_Inc_2021'!M746-'[1](C50) Cancer de Mama_Inc_2021'!M$1843)/'[1](C50) Cancer de Mama_Inc_2021'!M$1846</f>
        <v>1.1527819782556512</v>
      </c>
      <c r="H744" s="10">
        <f>('[1](C50) Cancer de Mama_Inc_2021'!N746-'[1](C50) Cancer de Mama_Inc_2021'!N$1843)/'[1](C50) Cancer de Mama_Inc_2021'!N$1846</f>
        <v>-1.0068203696852307</v>
      </c>
      <c r="I744" s="10">
        <f>('[1](C50) Cancer de Mama_Inc_2021'!O746-'[1](C50) Cancer de Mama_Inc_2021'!O$1843)/'[1](C50) Cancer de Mama_Inc_2021'!O$1846</f>
        <v>-1.2765642641239836</v>
      </c>
      <c r="J744" s="10">
        <f>('[1](C50) Cancer de Mama_Inc_2021'!P746-'[1](C50) Cancer de Mama_Inc_2021'!P$1843)/'[1](C50) Cancer de Mama_Inc_2021'!P$1846</f>
        <v>1.3310776524288521</v>
      </c>
      <c r="K744" s="10">
        <f>('[1](C50) Cancer de Mama_Inc_2021'!Q746-'[1](C50) Cancer de Mama_Inc_2021'!Q$1843)/'[1](C50) Cancer de Mama_Inc_2021'!Q$1846</f>
        <v>-2.6516864810308204E-2</v>
      </c>
      <c r="L744" s="10">
        <f>('[1](C50) Cancer de Mama_Inc_2021'!R746-'[1](C50) Cancer de Mama_Inc_2021'!R$1843)/'[1](C50) Cancer de Mama_Inc_2021'!R$1846</f>
        <v>0.98301534823197034</v>
      </c>
      <c r="M744" s="10">
        <f>('[1](C50) Cancer de Mama_Inc_2021'!S746-'[1](C50) Cancer de Mama_Inc_2021'!S$1843)/'[1](C50) Cancer de Mama_Inc_2021'!S$1846</f>
        <v>1.3304080776409024</v>
      </c>
      <c r="N744" s="10">
        <f>('[1](C50) Cancer de Mama_Inc_2021'!T746-'[1](C50) Cancer de Mama_Inc_2021'!T$1843)/'[1](C50) Cancer de Mama_Inc_2021'!T$1846</f>
        <v>-0.25709475925732811</v>
      </c>
      <c r="O744" s="10">
        <f>('[1](C50) Cancer de Mama_Inc_2021'!U746-'[1](C50) Cancer de Mama_Inc_2021'!U$1843)/'[1](C50) Cancer de Mama_Inc_2021'!U$1846</f>
        <v>1.2648145772428341</v>
      </c>
      <c r="P744" s="10">
        <f>('[1](C50) Cancer de Mama_Inc_2021'!V746-'[1](C50) Cancer de Mama_Inc_2021'!V$1843)/'[1](C50) Cancer de Mama_Inc_2021'!V$1846</f>
        <v>-1</v>
      </c>
    </row>
    <row r="745" spans="1:16" x14ac:dyDescent="0.35">
      <c r="A745" s="10">
        <f>('[1](C50) Cancer de Mama_Inc_2021'!E747-'[1](C50) Cancer de Mama_Inc_2021'!E$1843)/'[1](C50) Cancer de Mama_Inc_2021'!E$1846</f>
        <v>-0.11495487031218465</v>
      </c>
      <c r="B745" s="10">
        <f>('[1](C50) Cancer de Mama_Inc_2021'!H747-'[1](C50) Cancer de Mama_Inc_2021'!H$1843)/'[1](C50) Cancer de Mama_Inc_2021'!H$1846</f>
        <v>-1.2898575664560763</v>
      </c>
      <c r="C745" s="10">
        <f>('[1](C50) Cancer de Mama_Inc_2021'!I747-'[1](C50) Cancer de Mama_Inc_2021'!I$1843)/'[1](C50) Cancer de Mama_Inc_2021'!I$1846</f>
        <v>-1.2164610449785187</v>
      </c>
      <c r="D745" s="10">
        <f>('[1](C50) Cancer de Mama_Inc_2021'!J747-'[1](C50) Cancer de Mama_Inc_2021'!J$1843)/'[1](C50) Cancer de Mama_Inc_2021'!J$1846</f>
        <v>-1.0539269015728698</v>
      </c>
      <c r="E745" s="10">
        <f>('[1](C50) Cancer de Mama_Inc_2021'!K747-'[1](C50) Cancer de Mama_Inc_2021'!K$1843)/'[1](C50) Cancer de Mama_Inc_2021'!K$1846</f>
        <v>-1.8775429810991966</v>
      </c>
      <c r="F745" s="10">
        <f>('[1](C50) Cancer de Mama_Inc_2021'!L747-'[1](C50) Cancer de Mama_Inc_2021'!L$1843)/'[1](C50) Cancer de Mama_Inc_2021'!L$1846</f>
        <v>0.99376596883629009</v>
      </c>
      <c r="G745" s="10">
        <f>('[1](C50) Cancer de Mama_Inc_2021'!M747-'[1](C50) Cancer de Mama_Inc_2021'!M$1843)/'[1](C50) Cancer de Mama_Inc_2021'!M$1846</f>
        <v>-1.3084789250092201</v>
      </c>
      <c r="H745" s="10">
        <f>('[1](C50) Cancer de Mama_Inc_2021'!N747-'[1](C50) Cancer de Mama_Inc_2021'!N$1843)/'[1](C50) Cancer de Mama_Inc_2021'!N$1846</f>
        <v>0.99268574246502761</v>
      </c>
      <c r="I745" s="10">
        <f>('[1](C50) Cancer de Mama_Inc_2021'!O747-'[1](C50) Cancer de Mama_Inc_2021'!O$1843)/'[1](C50) Cancer de Mama_Inc_2021'!O$1846</f>
        <v>1.4166690227486805</v>
      </c>
      <c r="J745" s="10">
        <f>('[1](C50) Cancer de Mama_Inc_2021'!P747-'[1](C50) Cancer de Mama_Inc_2021'!P$1843)/'[1](C50) Cancer de Mama_Inc_2021'!P$1846</f>
        <v>0.43900338026534658</v>
      </c>
      <c r="K745" s="10">
        <f>('[1](C50) Cancer de Mama_Inc_2021'!Q747-'[1](C50) Cancer de Mama_Inc_2021'!Q$1843)/'[1](C50) Cancer de Mama_Inc_2021'!Q$1846</f>
        <v>-1.4197887044147868</v>
      </c>
      <c r="L745" s="10">
        <f>('[1](C50) Cancer de Mama_Inc_2021'!R747-'[1](C50) Cancer de Mama_Inc_2021'!R$1843)/'[1](C50) Cancer de Mama_Inc_2021'!R$1846</f>
        <v>-1.0167249453505449</v>
      </c>
      <c r="M745" s="10">
        <f>('[1](C50) Cancer de Mama_Inc_2021'!S747-'[1](C50) Cancer de Mama_Inc_2021'!S$1843)/'[1](C50) Cancer de Mama_Inc_2021'!S$1846</f>
        <v>-1.3493514566215505</v>
      </c>
      <c r="N745" s="10">
        <f>('[1](C50) Cancer de Mama_Inc_2021'!T747-'[1](C50) Cancer de Mama_Inc_2021'!T$1843)/'[1](C50) Cancer de Mama_Inc_2021'!T$1846</f>
        <v>1.0370583309093502</v>
      </c>
      <c r="O745" s="10">
        <f>('[1](C50) Cancer de Mama_Inc_2021'!U747-'[1](C50) Cancer de Mama_Inc_2021'!U$1843)/'[1](C50) Cancer de Mama_Inc_2021'!U$1846</f>
        <v>2.6266117418780904E-2</v>
      </c>
      <c r="P745" s="10">
        <f>('[1](C50) Cancer de Mama_Inc_2021'!V747-'[1](C50) Cancer de Mama_Inc_2021'!V$1843)/'[1](C50) Cancer de Mama_Inc_2021'!V$1846</f>
        <v>1.023102310231023</v>
      </c>
    </row>
    <row r="746" spans="1:16" x14ac:dyDescent="0.35">
      <c r="A746" s="10">
        <f>('[1](C50) Cancer de Mama_Inc_2021'!E748-'[1](C50) Cancer de Mama_Inc_2021'!E$1843)/'[1](C50) Cancer de Mama_Inc_2021'!E$1846</f>
        <v>-0.20033532528153344</v>
      </c>
      <c r="B746" s="10">
        <f>('[1](C50) Cancer de Mama_Inc_2021'!H748-'[1](C50) Cancer de Mama_Inc_2021'!H$1843)/'[1](C50) Cancer de Mama_Inc_2021'!H$1846</f>
        <v>1.3408796587336365</v>
      </c>
      <c r="C746" s="10">
        <f>('[1](C50) Cancer de Mama_Inc_2021'!I748-'[1](C50) Cancer de Mama_Inc_2021'!I$1843)/'[1](C50) Cancer de Mama_Inc_2021'!I$1846</f>
        <v>7.9898919210411746E-3</v>
      </c>
      <c r="D746" s="10">
        <f>('[1](C50) Cancer de Mama_Inc_2021'!J748-'[1](C50) Cancer de Mama_Inc_2021'!J$1843)/'[1](C50) Cancer de Mama_Inc_2021'!J$1846</f>
        <v>-1.0539269015728698</v>
      </c>
      <c r="E746" s="10">
        <f>('[1](C50) Cancer de Mama_Inc_2021'!K748-'[1](C50) Cancer de Mama_Inc_2021'!K$1843)/'[1](C50) Cancer de Mama_Inc_2021'!K$1846</f>
        <v>0.77539712050773579</v>
      </c>
      <c r="F746" s="10">
        <f>('[1](C50) Cancer de Mama_Inc_2021'!L748-'[1](C50) Cancer de Mama_Inc_2021'!L$1843)/'[1](C50) Cancer de Mama_Inc_2021'!L$1846</f>
        <v>-1.0057259531439477</v>
      </c>
      <c r="G746" s="10">
        <f>('[1](C50) Cancer de Mama_Inc_2021'!M748-'[1](C50) Cancer de Mama_Inc_2021'!M$1843)/'[1](C50) Cancer de Mama_Inc_2021'!M$1846</f>
        <v>-7.784847337678448E-2</v>
      </c>
      <c r="H746" s="10">
        <f>('[1](C50) Cancer de Mama_Inc_2021'!N748-'[1](C50) Cancer de Mama_Inc_2021'!N$1843)/'[1](C50) Cancer de Mama_Inc_2021'!N$1846</f>
        <v>0.99268574246502761</v>
      </c>
      <c r="I746" s="10">
        <f>('[1](C50) Cancer de Mama_Inc_2021'!O748-'[1](C50) Cancer de Mama_Inc_2021'!O$1843)/'[1](C50) Cancer de Mama_Inc_2021'!O$1846</f>
        <v>0.51892459379112577</v>
      </c>
      <c r="J746" s="10">
        <f>('[1](C50) Cancer de Mama_Inc_2021'!P748-'[1](C50) Cancer de Mama_Inc_2021'!P$1843)/'[1](C50) Cancer de Mama_Inc_2021'!P$1846</f>
        <v>-1.3451451640616645</v>
      </c>
      <c r="K746" s="10">
        <f>('[1](C50) Cancer de Mama_Inc_2021'!Q748-'[1](C50) Cancer de Mama_Inc_2021'!Q$1843)/'[1](C50) Cancer de Mama_Inc_2021'!Q$1846</f>
        <v>1.3667549747941703</v>
      </c>
      <c r="L746" s="10">
        <f>('[1](C50) Cancer de Mama_Inc_2021'!R748-'[1](C50) Cancer de Mama_Inc_2021'!R$1843)/'[1](C50) Cancer de Mama_Inc_2021'!R$1846</f>
        <v>-1.0167249453505449</v>
      </c>
      <c r="M746" s="10">
        <f>('[1](C50) Cancer de Mama_Inc_2021'!S748-'[1](C50) Cancer de Mama_Inc_2021'!S$1843)/'[1](C50) Cancer de Mama_Inc_2021'!S$1846</f>
        <v>1.3304080776409024</v>
      </c>
      <c r="N746" s="10">
        <f>('[1](C50) Cancer de Mama_Inc_2021'!T748-'[1](C50) Cancer de Mama_Inc_2021'!T$1843)/'[1](C50) Cancer de Mama_Inc_2021'!T$1846</f>
        <v>-0.25709475925732811</v>
      </c>
      <c r="O746" s="10">
        <f>('[1](C50) Cancer de Mama_Inc_2021'!U748-'[1](C50) Cancer de Mama_Inc_2021'!U$1843)/'[1](C50) Cancer de Mama_Inc_2021'!U$1846</f>
        <v>1.2648145772428341</v>
      </c>
      <c r="P746" s="10">
        <f>('[1](C50) Cancer de Mama_Inc_2021'!V748-'[1](C50) Cancer de Mama_Inc_2021'!V$1843)/'[1](C50) Cancer de Mama_Inc_2021'!V$1846</f>
        <v>-1</v>
      </c>
    </row>
    <row r="747" spans="1:16" x14ac:dyDescent="0.35">
      <c r="A747" s="10">
        <f>('[1](C50) Cancer de Mama_Inc_2021'!E749-'[1](C50) Cancer de Mama_Inc_2021'!E$1843)/'[1](C50) Cancer de Mama_Inc_2021'!E$1846</f>
        <v>-1.0541398749750213</v>
      </c>
      <c r="B747" s="10">
        <f>('[1](C50) Cancer de Mama_Inc_2021'!H749-'[1](C50) Cancer de Mama_Inc_2021'!H$1843)/'[1](C50) Cancer de Mama_Inc_2021'!H$1846</f>
        <v>-1.2898575664560763</v>
      </c>
      <c r="C747" s="10">
        <f>('[1](C50) Cancer de Mama_Inc_2021'!I749-'[1](C50) Cancer de Mama_Inc_2021'!I$1843)/'[1](C50) Cancer de Mama_Inc_2021'!I$1846</f>
        <v>1.2324408288206012</v>
      </c>
      <c r="D747" s="10">
        <f>('[1](C50) Cancer de Mama_Inc_2021'!J749-'[1](C50) Cancer de Mama_Inc_2021'!J$1843)/'[1](C50) Cancer de Mama_Inc_2021'!J$1846</f>
        <v>-1.0539269015728698</v>
      </c>
      <c r="E747" s="10">
        <f>('[1](C50) Cancer de Mama_Inc_2021'!K749-'[1](C50) Cancer de Mama_Inc_2021'!K$1843)/'[1](C50) Cancer de Mama_Inc_2021'!K$1846</f>
        <v>0.77539712050773579</v>
      </c>
      <c r="F747" s="10">
        <f>('[1](C50) Cancer de Mama_Inc_2021'!L749-'[1](C50) Cancer de Mama_Inc_2021'!L$1843)/'[1](C50) Cancer de Mama_Inc_2021'!L$1846</f>
        <v>0.99376596883629009</v>
      </c>
      <c r="G747" s="10">
        <f>('[1](C50) Cancer de Mama_Inc_2021'!M749-'[1](C50) Cancer de Mama_Inc_2021'!M$1843)/'[1](C50) Cancer de Mama_Inc_2021'!M$1846</f>
        <v>1.1527819782556512</v>
      </c>
      <c r="H747" s="10">
        <f>('[1](C50) Cancer de Mama_Inc_2021'!N749-'[1](C50) Cancer de Mama_Inc_2021'!N$1843)/'[1](C50) Cancer de Mama_Inc_2021'!N$1846</f>
        <v>-1.0068203696852307</v>
      </c>
      <c r="I747" s="10">
        <f>('[1](C50) Cancer de Mama_Inc_2021'!O749-'[1](C50) Cancer de Mama_Inc_2021'!O$1843)/'[1](C50) Cancer de Mama_Inc_2021'!O$1846</f>
        <v>1.4166690227486805</v>
      </c>
      <c r="J747" s="10">
        <f>('[1](C50) Cancer de Mama_Inc_2021'!P749-'[1](C50) Cancer de Mama_Inc_2021'!P$1843)/'[1](C50) Cancer de Mama_Inc_2021'!P$1846</f>
        <v>-0.45307089189815897</v>
      </c>
      <c r="K747" s="10">
        <f>('[1](C50) Cancer de Mama_Inc_2021'!Q749-'[1](C50) Cancer de Mama_Inc_2021'!Q$1843)/'[1](C50) Cancer de Mama_Inc_2021'!Q$1846</f>
        <v>-2.6516864810308204E-2</v>
      </c>
      <c r="L747" s="10">
        <f>('[1](C50) Cancer de Mama_Inc_2021'!R749-'[1](C50) Cancer de Mama_Inc_2021'!R$1843)/'[1](C50) Cancer de Mama_Inc_2021'!R$1846</f>
        <v>0.98301534823197034</v>
      </c>
      <c r="M747" s="10">
        <f>('[1](C50) Cancer de Mama_Inc_2021'!S749-'[1](C50) Cancer de Mama_Inc_2021'!S$1843)/'[1](C50) Cancer de Mama_Inc_2021'!S$1846</f>
        <v>-1.3493514566215505</v>
      </c>
      <c r="N747" s="10">
        <f>('[1](C50) Cancer de Mama_Inc_2021'!T749-'[1](C50) Cancer de Mama_Inc_2021'!T$1843)/'[1](C50) Cancer de Mama_Inc_2021'!T$1846</f>
        <v>-1.1198634860351135</v>
      </c>
      <c r="O747" s="10">
        <f>('[1](C50) Cancer de Mama_Inc_2021'!U749-'[1](C50) Cancer de Mama_Inc_2021'!U$1843)/'[1](C50) Cancer de Mama_Inc_2021'!U$1846</f>
        <v>2.6266117418780904E-2</v>
      </c>
      <c r="P747" s="10">
        <f>('[1](C50) Cancer de Mama_Inc_2021'!V749-'[1](C50) Cancer de Mama_Inc_2021'!V$1843)/'[1](C50) Cancer de Mama_Inc_2021'!V$1846</f>
        <v>1.023102310231023</v>
      </c>
    </row>
    <row r="748" spans="1:16" x14ac:dyDescent="0.35">
      <c r="A748" s="10">
        <f>('[1](C50) Cancer de Mama_Inc_2021'!E750-'[1](C50) Cancer de Mama_Inc_2021'!E$1843)/'[1](C50) Cancer de Mama_Inc_2021'!E$1846</f>
        <v>-0.20033532528153344</v>
      </c>
      <c r="B748" s="10">
        <f>('[1](C50) Cancer de Mama_Inc_2021'!H750-'[1](C50) Cancer de Mama_Inc_2021'!H$1843)/'[1](C50) Cancer de Mama_Inc_2021'!H$1846</f>
        <v>-1.2898575664560763</v>
      </c>
      <c r="C748" s="10">
        <f>('[1](C50) Cancer de Mama_Inc_2021'!I750-'[1](C50) Cancer de Mama_Inc_2021'!I$1843)/'[1](C50) Cancer de Mama_Inc_2021'!I$1846</f>
        <v>7.9898919210411746E-3</v>
      </c>
      <c r="D748" s="10">
        <f>('[1](C50) Cancer de Mama_Inc_2021'!J750-'[1](C50) Cancer de Mama_Inc_2021'!J$1843)/'[1](C50) Cancer de Mama_Inc_2021'!J$1846</f>
        <v>-1.0539269015728698</v>
      </c>
      <c r="E748" s="10">
        <f>('[1](C50) Cancer de Mama_Inc_2021'!K750-'[1](C50) Cancer de Mama_Inc_2021'!K$1843)/'[1](C50) Cancer de Mama_Inc_2021'!K$1846</f>
        <v>-1.8775429810991966</v>
      </c>
      <c r="F748" s="10">
        <f>('[1](C50) Cancer de Mama_Inc_2021'!L750-'[1](C50) Cancer de Mama_Inc_2021'!L$1843)/'[1](C50) Cancer de Mama_Inc_2021'!L$1846</f>
        <v>-1.0057259531439477</v>
      </c>
      <c r="G748" s="10">
        <f>('[1](C50) Cancer de Mama_Inc_2021'!M750-'[1](C50) Cancer de Mama_Inc_2021'!M$1843)/'[1](C50) Cancer de Mama_Inc_2021'!M$1846</f>
        <v>-0.89826877446507492</v>
      </c>
      <c r="H748" s="10">
        <f>('[1](C50) Cancer de Mama_Inc_2021'!N750-'[1](C50) Cancer de Mama_Inc_2021'!N$1843)/'[1](C50) Cancer de Mama_Inc_2021'!N$1846</f>
        <v>-1.0068203696852307</v>
      </c>
      <c r="I748" s="10">
        <f>('[1](C50) Cancer de Mama_Inc_2021'!O750-'[1](C50) Cancer de Mama_Inc_2021'!O$1843)/'[1](C50) Cancer de Mama_Inc_2021'!O$1846</f>
        <v>-0.37881983516642886</v>
      </c>
      <c r="J748" s="10">
        <f>('[1](C50) Cancer de Mama_Inc_2021'!P750-'[1](C50) Cancer de Mama_Inc_2021'!P$1843)/'[1](C50) Cancer de Mama_Inc_2021'!P$1846</f>
        <v>-1.3451451640616645</v>
      </c>
      <c r="K748" s="10">
        <f>('[1](C50) Cancer de Mama_Inc_2021'!Q750-'[1](C50) Cancer de Mama_Inc_2021'!Q$1843)/'[1](C50) Cancer de Mama_Inc_2021'!Q$1846</f>
        <v>0.67011905499193103</v>
      </c>
      <c r="L748" s="10">
        <f>('[1](C50) Cancer de Mama_Inc_2021'!R750-'[1](C50) Cancer de Mama_Inc_2021'!R$1843)/'[1](C50) Cancer de Mama_Inc_2021'!R$1846</f>
        <v>-1.0167249453505449</v>
      </c>
      <c r="M748" s="10">
        <f>('[1](C50) Cancer de Mama_Inc_2021'!S750-'[1](C50) Cancer de Mama_Inc_2021'!S$1843)/'[1](C50) Cancer de Mama_Inc_2021'!S$1846</f>
        <v>-1.3493514566215505</v>
      </c>
      <c r="N748" s="10">
        <f>('[1](C50) Cancer de Mama_Inc_2021'!T750-'[1](C50) Cancer de Mama_Inc_2021'!T$1843)/'[1](C50) Cancer de Mama_Inc_2021'!T$1846</f>
        <v>-0.68847912264622091</v>
      </c>
      <c r="O748" s="10">
        <f>('[1](C50) Cancer de Mama_Inc_2021'!U750-'[1](C50) Cancer de Mama_Inc_2021'!U$1843)/'[1](C50) Cancer de Mama_Inc_2021'!U$1846</f>
        <v>1.2648145772428341</v>
      </c>
      <c r="P748" s="10">
        <f>('[1](C50) Cancer de Mama_Inc_2021'!V750-'[1](C50) Cancer de Mama_Inc_2021'!V$1843)/'[1](C50) Cancer de Mama_Inc_2021'!V$1846</f>
        <v>1.023102310231023</v>
      </c>
    </row>
    <row r="749" spans="1:16" x14ac:dyDescent="0.35">
      <c r="A749" s="10">
        <f>('[1](C50) Cancer de Mama_Inc_2021'!E751-'[1](C50) Cancer de Mama_Inc_2021'!E$1843)/'[1](C50) Cancer de Mama_Inc_2021'!E$1846</f>
        <v>-2.9574415342835864E-2</v>
      </c>
      <c r="B749" s="10">
        <f>('[1](C50) Cancer de Mama_Inc_2021'!H751-'[1](C50) Cancer de Mama_Inc_2021'!H$1843)/'[1](C50) Cancer de Mama_Inc_2021'!H$1846</f>
        <v>-1.2898575664560763</v>
      </c>
      <c r="C749" s="10">
        <f>('[1](C50) Cancer de Mama_Inc_2021'!I751-'[1](C50) Cancer de Mama_Inc_2021'!I$1843)/'[1](C50) Cancer de Mama_Inc_2021'!I$1846</f>
        <v>-1.2164610449785187</v>
      </c>
      <c r="D749" s="10">
        <f>('[1](C50) Cancer de Mama_Inc_2021'!J751-'[1](C50) Cancer de Mama_Inc_2021'!J$1843)/'[1](C50) Cancer de Mama_Inc_2021'!J$1846</f>
        <v>0.94831645792352226</v>
      </c>
      <c r="E749" s="10">
        <f>('[1](C50) Cancer de Mama_Inc_2021'!K751-'[1](C50) Cancer de Mama_Inc_2021'!K$1843)/'[1](C50) Cancer de Mama_Inc_2021'!K$1846</f>
        <v>1.4386321459094689</v>
      </c>
      <c r="F749" s="10">
        <f>('[1](C50) Cancer de Mama_Inc_2021'!L751-'[1](C50) Cancer de Mama_Inc_2021'!L$1843)/'[1](C50) Cancer de Mama_Inc_2021'!L$1846</f>
        <v>-1.0057259531439477</v>
      </c>
      <c r="G749" s="10">
        <f>('[1](C50) Cancer de Mama_Inc_2021'!M751-'[1](C50) Cancer de Mama_Inc_2021'!M$1843)/'[1](C50) Cancer de Mama_Inc_2021'!M$1846</f>
        <v>-7.784847337678448E-2</v>
      </c>
      <c r="H749" s="10">
        <f>('[1](C50) Cancer de Mama_Inc_2021'!N751-'[1](C50) Cancer de Mama_Inc_2021'!N$1843)/'[1](C50) Cancer de Mama_Inc_2021'!N$1846</f>
        <v>0.99268574246502761</v>
      </c>
      <c r="I749" s="10">
        <f>('[1](C50) Cancer de Mama_Inc_2021'!O751-'[1](C50) Cancer de Mama_Inc_2021'!O$1843)/'[1](C50) Cancer de Mama_Inc_2021'!O$1846</f>
        <v>1.4166690227486805</v>
      </c>
      <c r="J749" s="10">
        <f>('[1](C50) Cancer de Mama_Inc_2021'!P751-'[1](C50) Cancer de Mama_Inc_2021'!P$1843)/'[1](C50) Cancer de Mama_Inc_2021'!P$1846</f>
        <v>1.3310776524288521</v>
      </c>
      <c r="K749" s="10">
        <f>('[1](C50) Cancer de Mama_Inc_2021'!Q751-'[1](C50) Cancer de Mama_Inc_2021'!Q$1843)/'[1](C50) Cancer de Mama_Inc_2021'!Q$1846</f>
        <v>-0.72315278461254739</v>
      </c>
      <c r="L749" s="10">
        <f>('[1](C50) Cancer de Mama_Inc_2021'!R751-'[1](C50) Cancer de Mama_Inc_2021'!R$1843)/'[1](C50) Cancer de Mama_Inc_2021'!R$1846</f>
        <v>0.98301534823197034</v>
      </c>
      <c r="M749" s="10">
        <f>('[1](C50) Cancer de Mama_Inc_2021'!S751-'[1](C50) Cancer de Mama_Inc_2021'!S$1843)/'[1](C50) Cancer de Mama_Inc_2021'!S$1846</f>
        <v>0.43715489955341819</v>
      </c>
      <c r="N749" s="10">
        <f>('[1](C50) Cancer de Mama_Inc_2021'!T751-'[1](C50) Cancer de Mama_Inc_2021'!T$1843)/'[1](C50) Cancer de Mama_Inc_2021'!T$1846</f>
        <v>-1.1198634860351135</v>
      </c>
      <c r="O749" s="10">
        <f>('[1](C50) Cancer de Mama_Inc_2021'!U751-'[1](C50) Cancer de Mama_Inc_2021'!U$1843)/'[1](C50) Cancer de Mama_Inc_2021'!U$1846</f>
        <v>-1.2122823424052724</v>
      </c>
      <c r="P749" s="10">
        <f>('[1](C50) Cancer de Mama_Inc_2021'!V751-'[1](C50) Cancer de Mama_Inc_2021'!V$1843)/'[1](C50) Cancer de Mama_Inc_2021'!V$1846</f>
        <v>1.023102310231023</v>
      </c>
    </row>
    <row r="750" spans="1:16" x14ac:dyDescent="0.35">
      <c r="A750" s="10">
        <f>('[1](C50) Cancer de Mama_Inc_2021'!E752-'[1](C50) Cancer de Mama_Inc_2021'!E$1843)/'[1](C50) Cancer de Mama_Inc_2021'!E$1846</f>
        <v>-0.371096235220231</v>
      </c>
      <c r="B750" s="10">
        <f>('[1](C50) Cancer de Mama_Inc_2021'!H752-'[1](C50) Cancer de Mama_Inc_2021'!H$1843)/'[1](C50) Cancer de Mama_Inc_2021'!H$1846</f>
        <v>-0.41294515805950538</v>
      </c>
      <c r="C750" s="10">
        <f>('[1](C50) Cancer de Mama_Inc_2021'!I752-'[1](C50) Cancer de Mama_Inc_2021'!I$1843)/'[1](C50) Cancer de Mama_Inc_2021'!I$1846</f>
        <v>1.2324408288206012</v>
      </c>
      <c r="D750" s="10">
        <f>('[1](C50) Cancer de Mama_Inc_2021'!J752-'[1](C50) Cancer de Mama_Inc_2021'!J$1843)/'[1](C50) Cancer de Mama_Inc_2021'!J$1846</f>
        <v>0.94831645792352226</v>
      </c>
      <c r="E750" s="10">
        <f>('[1](C50) Cancer de Mama_Inc_2021'!K752-'[1](C50) Cancer de Mama_Inc_2021'!K$1843)/'[1](C50) Cancer de Mama_Inc_2021'!K$1846</f>
        <v>-1.8775429810991966</v>
      </c>
      <c r="F750" s="10">
        <f>('[1](C50) Cancer de Mama_Inc_2021'!L752-'[1](C50) Cancer de Mama_Inc_2021'!L$1843)/'[1](C50) Cancer de Mama_Inc_2021'!L$1846</f>
        <v>0.99376596883629009</v>
      </c>
      <c r="G750" s="10">
        <f>('[1](C50) Cancer de Mama_Inc_2021'!M752-'[1](C50) Cancer de Mama_Inc_2021'!M$1843)/'[1](C50) Cancer de Mama_Inc_2021'!M$1846</f>
        <v>-2.1288992260975106</v>
      </c>
      <c r="H750" s="10">
        <f>('[1](C50) Cancer de Mama_Inc_2021'!N752-'[1](C50) Cancer de Mama_Inc_2021'!N$1843)/'[1](C50) Cancer de Mama_Inc_2021'!N$1846</f>
        <v>0.99268574246502761</v>
      </c>
      <c r="I750" s="10">
        <f>('[1](C50) Cancer de Mama_Inc_2021'!O752-'[1](C50) Cancer de Mama_Inc_2021'!O$1843)/'[1](C50) Cancer de Mama_Inc_2021'!O$1846</f>
        <v>-0.37881983516642886</v>
      </c>
      <c r="J750" s="10">
        <f>('[1](C50) Cancer de Mama_Inc_2021'!P752-'[1](C50) Cancer de Mama_Inc_2021'!P$1843)/'[1](C50) Cancer de Mama_Inc_2021'!P$1846</f>
        <v>-1.3451451640616645</v>
      </c>
      <c r="K750" s="10">
        <f>('[1](C50) Cancer de Mama_Inc_2021'!Q752-'[1](C50) Cancer de Mama_Inc_2021'!Q$1843)/'[1](C50) Cancer de Mama_Inc_2021'!Q$1846</f>
        <v>-0.72315278461254739</v>
      </c>
      <c r="L750" s="10">
        <f>('[1](C50) Cancer de Mama_Inc_2021'!R752-'[1](C50) Cancer de Mama_Inc_2021'!R$1843)/'[1](C50) Cancer de Mama_Inc_2021'!R$1846</f>
        <v>-1.0167249453505449</v>
      </c>
      <c r="M750" s="10">
        <f>('[1](C50) Cancer de Mama_Inc_2021'!S752-'[1](C50) Cancer de Mama_Inc_2021'!S$1843)/'[1](C50) Cancer de Mama_Inc_2021'!S$1846</f>
        <v>1.3304080776409024</v>
      </c>
      <c r="N750" s="10">
        <f>('[1](C50) Cancer de Mama_Inc_2021'!T752-'[1](C50) Cancer de Mama_Inc_2021'!T$1843)/'[1](C50) Cancer de Mama_Inc_2021'!T$1846</f>
        <v>-1.5512478494240063</v>
      </c>
      <c r="O750" s="10">
        <f>('[1](C50) Cancer de Mama_Inc_2021'!U752-'[1](C50) Cancer de Mama_Inc_2021'!U$1843)/'[1](C50) Cancer de Mama_Inc_2021'!U$1846</f>
        <v>-1.2122823424052724</v>
      </c>
      <c r="P750" s="10">
        <f>('[1](C50) Cancer de Mama_Inc_2021'!V752-'[1](C50) Cancer de Mama_Inc_2021'!V$1843)/'[1](C50) Cancer de Mama_Inc_2021'!V$1846</f>
        <v>-1</v>
      </c>
    </row>
    <row r="751" spans="1:16" x14ac:dyDescent="0.35">
      <c r="A751" s="10">
        <f>('[1](C50) Cancer de Mama_Inc_2021'!E753-'[1](C50) Cancer de Mama_Inc_2021'!E$1843)/'[1](C50) Cancer de Mama_Inc_2021'!E$1846</f>
        <v>0.14118649459586172</v>
      </c>
      <c r="B751" s="10">
        <f>('[1](C50) Cancer de Mama_Inc_2021'!H753-'[1](C50) Cancer de Mama_Inc_2021'!H$1843)/'[1](C50) Cancer de Mama_Inc_2021'!H$1846</f>
        <v>-1.2898575664560763</v>
      </c>
      <c r="C751" s="10">
        <f>('[1](C50) Cancer de Mama_Inc_2021'!I753-'[1](C50) Cancer de Mama_Inc_2021'!I$1843)/'[1](C50) Cancer de Mama_Inc_2021'!I$1846</f>
        <v>7.9898919210411746E-3</v>
      </c>
      <c r="D751" s="10">
        <f>('[1](C50) Cancer de Mama_Inc_2021'!J753-'[1](C50) Cancer de Mama_Inc_2021'!J$1843)/'[1](C50) Cancer de Mama_Inc_2021'!J$1846</f>
        <v>0.94831645792352226</v>
      </c>
      <c r="E751" s="10">
        <f>('[1](C50) Cancer de Mama_Inc_2021'!K753-'[1](C50) Cancer de Mama_Inc_2021'!K$1843)/'[1](C50) Cancer de Mama_Inc_2021'!K$1846</f>
        <v>1.4386321459094689</v>
      </c>
      <c r="F751" s="10">
        <f>('[1](C50) Cancer de Mama_Inc_2021'!L753-'[1](C50) Cancer de Mama_Inc_2021'!L$1843)/'[1](C50) Cancer de Mama_Inc_2021'!L$1846</f>
        <v>-1.0057259531439477</v>
      </c>
      <c r="G751" s="10">
        <f>('[1](C50) Cancer de Mama_Inc_2021'!M753-'[1](C50) Cancer de Mama_Inc_2021'!M$1843)/'[1](C50) Cancer de Mama_Inc_2021'!M$1846</f>
        <v>-7.784847337678448E-2</v>
      </c>
      <c r="H751" s="10">
        <f>('[1](C50) Cancer de Mama_Inc_2021'!N753-'[1](C50) Cancer de Mama_Inc_2021'!N$1843)/'[1](C50) Cancer de Mama_Inc_2021'!N$1846</f>
        <v>0.99268574246502761</v>
      </c>
      <c r="I751" s="10">
        <f>('[1](C50) Cancer de Mama_Inc_2021'!O753-'[1](C50) Cancer de Mama_Inc_2021'!O$1843)/'[1](C50) Cancer de Mama_Inc_2021'!O$1846</f>
        <v>0.51892459379112577</v>
      </c>
      <c r="J751" s="10">
        <f>('[1](C50) Cancer de Mama_Inc_2021'!P753-'[1](C50) Cancer de Mama_Inc_2021'!P$1843)/'[1](C50) Cancer de Mama_Inc_2021'!P$1846</f>
        <v>-0.45307089189815897</v>
      </c>
      <c r="K751" s="10">
        <f>('[1](C50) Cancer de Mama_Inc_2021'!Q753-'[1](C50) Cancer de Mama_Inc_2021'!Q$1843)/'[1](C50) Cancer de Mama_Inc_2021'!Q$1846</f>
        <v>0.67011905499193103</v>
      </c>
      <c r="L751" s="10">
        <f>('[1](C50) Cancer de Mama_Inc_2021'!R753-'[1](C50) Cancer de Mama_Inc_2021'!R$1843)/'[1](C50) Cancer de Mama_Inc_2021'!R$1846</f>
        <v>0.98301534823197034</v>
      </c>
      <c r="M751" s="10">
        <f>('[1](C50) Cancer de Mama_Inc_2021'!S753-'[1](C50) Cancer de Mama_Inc_2021'!S$1843)/'[1](C50) Cancer de Mama_Inc_2021'!S$1846</f>
        <v>-0.4560982785340662</v>
      </c>
      <c r="N751" s="10">
        <f>('[1](C50) Cancer de Mama_Inc_2021'!T753-'[1](C50) Cancer de Mama_Inc_2021'!T$1843)/'[1](C50) Cancer de Mama_Inc_2021'!T$1846</f>
        <v>0.60567396752045743</v>
      </c>
      <c r="O751" s="10">
        <f>('[1](C50) Cancer de Mama_Inc_2021'!U753-'[1](C50) Cancer de Mama_Inc_2021'!U$1843)/'[1](C50) Cancer de Mama_Inc_2021'!U$1846</f>
        <v>-1.2122823424052724</v>
      </c>
      <c r="P751" s="10">
        <f>('[1](C50) Cancer de Mama_Inc_2021'!V753-'[1](C50) Cancer de Mama_Inc_2021'!V$1843)/'[1](C50) Cancer de Mama_Inc_2021'!V$1846</f>
        <v>-1</v>
      </c>
    </row>
    <row r="752" spans="1:16" x14ac:dyDescent="0.35">
      <c r="A752" s="10">
        <f>('[1](C50) Cancer de Mama_Inc_2021'!E754-'[1](C50) Cancer de Mama_Inc_2021'!E$1843)/'[1](C50) Cancer de Mama_Inc_2021'!E$1846</f>
        <v>-0.45647669018957981</v>
      </c>
      <c r="B752" s="10">
        <f>('[1](C50) Cancer de Mama_Inc_2021'!H754-'[1](C50) Cancer de Mama_Inc_2021'!H$1843)/'[1](C50) Cancer de Mama_Inc_2021'!H$1846</f>
        <v>1.3408796587336365</v>
      </c>
      <c r="C752" s="10">
        <f>('[1](C50) Cancer de Mama_Inc_2021'!I754-'[1](C50) Cancer de Mama_Inc_2021'!I$1843)/'[1](C50) Cancer de Mama_Inc_2021'!I$1846</f>
        <v>1.2324408288206012</v>
      </c>
      <c r="D752" s="10">
        <f>('[1](C50) Cancer de Mama_Inc_2021'!J754-'[1](C50) Cancer de Mama_Inc_2021'!J$1843)/'[1](C50) Cancer de Mama_Inc_2021'!J$1846</f>
        <v>-1.0539269015728698</v>
      </c>
      <c r="E752" s="10">
        <f>('[1](C50) Cancer de Mama_Inc_2021'!K754-'[1](C50) Cancer de Mama_Inc_2021'!K$1843)/'[1](C50) Cancer de Mama_Inc_2021'!K$1846</f>
        <v>-1.8775429810991966</v>
      </c>
      <c r="F752" s="10">
        <f>('[1](C50) Cancer de Mama_Inc_2021'!L754-'[1](C50) Cancer de Mama_Inc_2021'!L$1843)/'[1](C50) Cancer de Mama_Inc_2021'!L$1846</f>
        <v>-1.0057259531439477</v>
      </c>
      <c r="G752" s="10">
        <f>('[1](C50) Cancer de Mama_Inc_2021'!M754-'[1](C50) Cancer de Mama_Inc_2021'!M$1843)/'[1](C50) Cancer de Mama_Inc_2021'!M$1846</f>
        <v>-2.1288992260975106</v>
      </c>
      <c r="H752" s="10">
        <f>('[1](C50) Cancer de Mama_Inc_2021'!N754-'[1](C50) Cancer de Mama_Inc_2021'!N$1843)/'[1](C50) Cancer de Mama_Inc_2021'!N$1846</f>
        <v>-1.0068203696852307</v>
      </c>
      <c r="I752" s="10">
        <f>('[1](C50) Cancer de Mama_Inc_2021'!O754-'[1](C50) Cancer de Mama_Inc_2021'!O$1843)/'[1](C50) Cancer de Mama_Inc_2021'!O$1846</f>
        <v>1.4166690227486805</v>
      </c>
      <c r="J752" s="10">
        <f>('[1](C50) Cancer de Mama_Inc_2021'!P754-'[1](C50) Cancer de Mama_Inc_2021'!P$1843)/'[1](C50) Cancer de Mama_Inc_2021'!P$1846</f>
        <v>-1.3451451640616645</v>
      </c>
      <c r="K752" s="10">
        <f>('[1](C50) Cancer de Mama_Inc_2021'!Q754-'[1](C50) Cancer de Mama_Inc_2021'!Q$1843)/'[1](C50) Cancer de Mama_Inc_2021'!Q$1846</f>
        <v>-1.4197887044147868</v>
      </c>
      <c r="L752" s="10">
        <f>('[1](C50) Cancer de Mama_Inc_2021'!R754-'[1](C50) Cancer de Mama_Inc_2021'!R$1843)/'[1](C50) Cancer de Mama_Inc_2021'!R$1846</f>
        <v>-1.0167249453505449</v>
      </c>
      <c r="M752" s="10">
        <f>('[1](C50) Cancer de Mama_Inc_2021'!S754-'[1](C50) Cancer de Mama_Inc_2021'!S$1843)/'[1](C50) Cancer de Mama_Inc_2021'!S$1846</f>
        <v>-0.4560982785340662</v>
      </c>
      <c r="N752" s="10">
        <f>('[1](C50) Cancer de Mama_Inc_2021'!T754-'[1](C50) Cancer de Mama_Inc_2021'!T$1843)/'[1](C50) Cancer de Mama_Inc_2021'!T$1846</f>
        <v>-0.68847912264622091</v>
      </c>
      <c r="O752" s="10">
        <f>('[1](C50) Cancer de Mama_Inc_2021'!U754-'[1](C50) Cancer de Mama_Inc_2021'!U$1843)/'[1](C50) Cancer de Mama_Inc_2021'!U$1846</f>
        <v>2.6266117418780904E-2</v>
      </c>
      <c r="P752" s="10">
        <f>('[1](C50) Cancer de Mama_Inc_2021'!V754-'[1](C50) Cancer de Mama_Inc_2021'!V$1843)/'[1](C50) Cancer de Mama_Inc_2021'!V$1846</f>
        <v>-1</v>
      </c>
    </row>
    <row r="753" spans="1:16" x14ac:dyDescent="0.35">
      <c r="A753" s="10">
        <f>('[1](C50) Cancer de Mama_Inc_2021'!E755-'[1](C50) Cancer de Mama_Inc_2021'!E$1843)/'[1](C50) Cancer de Mama_Inc_2021'!E$1846</f>
        <v>0.22656694956521051</v>
      </c>
      <c r="B753" s="10">
        <f>('[1](C50) Cancer de Mama_Inc_2021'!H755-'[1](C50) Cancer de Mama_Inc_2021'!H$1843)/'[1](C50) Cancer de Mama_Inc_2021'!H$1846</f>
        <v>-0.41294515805950538</v>
      </c>
      <c r="C753" s="10">
        <f>('[1](C50) Cancer de Mama_Inc_2021'!I755-'[1](C50) Cancer de Mama_Inc_2021'!I$1843)/'[1](C50) Cancer de Mama_Inc_2021'!I$1846</f>
        <v>-1.2164610449785187</v>
      </c>
      <c r="D753" s="10">
        <f>('[1](C50) Cancer de Mama_Inc_2021'!J755-'[1](C50) Cancer de Mama_Inc_2021'!J$1843)/'[1](C50) Cancer de Mama_Inc_2021'!J$1846</f>
        <v>0.94831645792352226</v>
      </c>
      <c r="E753" s="10">
        <f>('[1](C50) Cancer de Mama_Inc_2021'!K755-'[1](C50) Cancer de Mama_Inc_2021'!K$1843)/'[1](C50) Cancer de Mama_Inc_2021'!K$1846</f>
        <v>-0.55107293029573035</v>
      </c>
      <c r="F753" s="10">
        <f>('[1](C50) Cancer de Mama_Inc_2021'!L755-'[1](C50) Cancer de Mama_Inc_2021'!L$1843)/'[1](C50) Cancer de Mama_Inc_2021'!L$1846</f>
        <v>-1.0057259531439477</v>
      </c>
      <c r="G753" s="10">
        <f>('[1](C50) Cancer de Mama_Inc_2021'!M755-'[1](C50) Cancer de Mama_Inc_2021'!M$1843)/'[1](C50) Cancer de Mama_Inc_2021'!M$1846</f>
        <v>0.74257182771150598</v>
      </c>
      <c r="H753" s="10">
        <f>('[1](C50) Cancer de Mama_Inc_2021'!N755-'[1](C50) Cancer de Mama_Inc_2021'!N$1843)/'[1](C50) Cancer de Mama_Inc_2021'!N$1846</f>
        <v>0.99268574246502761</v>
      </c>
      <c r="I753" s="10">
        <f>('[1](C50) Cancer de Mama_Inc_2021'!O755-'[1](C50) Cancer de Mama_Inc_2021'!O$1843)/'[1](C50) Cancer de Mama_Inc_2021'!O$1846</f>
        <v>1.4166690227486805</v>
      </c>
      <c r="J753" s="10">
        <f>('[1](C50) Cancer de Mama_Inc_2021'!P755-'[1](C50) Cancer de Mama_Inc_2021'!P$1843)/'[1](C50) Cancer de Mama_Inc_2021'!P$1846</f>
        <v>0.43900338026534658</v>
      </c>
      <c r="K753" s="10">
        <f>('[1](C50) Cancer de Mama_Inc_2021'!Q755-'[1](C50) Cancer de Mama_Inc_2021'!Q$1843)/'[1](C50) Cancer de Mama_Inc_2021'!Q$1846</f>
        <v>-1.4197887044147868</v>
      </c>
      <c r="L753" s="10">
        <f>('[1](C50) Cancer de Mama_Inc_2021'!R755-'[1](C50) Cancer de Mama_Inc_2021'!R$1843)/'[1](C50) Cancer de Mama_Inc_2021'!R$1846</f>
        <v>-1.0167249453505449</v>
      </c>
      <c r="M753" s="10">
        <f>('[1](C50) Cancer de Mama_Inc_2021'!S755-'[1](C50) Cancer de Mama_Inc_2021'!S$1843)/'[1](C50) Cancer de Mama_Inc_2021'!S$1846</f>
        <v>-1.3493514566215505</v>
      </c>
      <c r="N753" s="10">
        <f>('[1](C50) Cancer de Mama_Inc_2021'!T755-'[1](C50) Cancer de Mama_Inc_2021'!T$1843)/'[1](C50) Cancer de Mama_Inc_2021'!T$1846</f>
        <v>1.0370583309093502</v>
      </c>
      <c r="O753" s="10">
        <f>('[1](C50) Cancer de Mama_Inc_2021'!U755-'[1](C50) Cancer de Mama_Inc_2021'!U$1843)/'[1](C50) Cancer de Mama_Inc_2021'!U$1846</f>
        <v>2.6266117418780904E-2</v>
      </c>
      <c r="P753" s="10">
        <f>('[1](C50) Cancer de Mama_Inc_2021'!V755-'[1](C50) Cancer de Mama_Inc_2021'!V$1843)/'[1](C50) Cancer de Mama_Inc_2021'!V$1846</f>
        <v>-1</v>
      </c>
    </row>
    <row r="754" spans="1:16" x14ac:dyDescent="0.35">
      <c r="A754" s="10">
        <f>('[1](C50) Cancer de Mama_Inc_2021'!E756-'[1](C50) Cancer de Mama_Inc_2021'!E$1843)/'[1](C50) Cancer de Mama_Inc_2021'!E$1846</f>
        <v>0.22656694956521051</v>
      </c>
      <c r="B754" s="10">
        <f>('[1](C50) Cancer de Mama_Inc_2021'!H756-'[1](C50) Cancer de Mama_Inc_2021'!H$1843)/'[1](C50) Cancer de Mama_Inc_2021'!H$1846</f>
        <v>-0.41294515805950538</v>
      </c>
      <c r="C754" s="10">
        <f>('[1](C50) Cancer de Mama_Inc_2021'!I756-'[1](C50) Cancer de Mama_Inc_2021'!I$1843)/'[1](C50) Cancer de Mama_Inc_2021'!I$1846</f>
        <v>1.2324408288206012</v>
      </c>
      <c r="D754" s="10">
        <f>('[1](C50) Cancer de Mama_Inc_2021'!J756-'[1](C50) Cancer de Mama_Inc_2021'!J$1843)/'[1](C50) Cancer de Mama_Inc_2021'!J$1846</f>
        <v>-1.0539269015728698</v>
      </c>
      <c r="E754" s="10">
        <f>('[1](C50) Cancer de Mama_Inc_2021'!K756-'[1](C50) Cancer de Mama_Inc_2021'!K$1843)/'[1](C50) Cancer de Mama_Inc_2021'!K$1846</f>
        <v>0.11216209510600274</v>
      </c>
      <c r="F754" s="10">
        <f>('[1](C50) Cancer de Mama_Inc_2021'!L756-'[1](C50) Cancer de Mama_Inc_2021'!L$1843)/'[1](C50) Cancer de Mama_Inc_2021'!L$1846</f>
        <v>-1.0057259531439477</v>
      </c>
      <c r="G754" s="10">
        <f>('[1](C50) Cancer de Mama_Inc_2021'!M756-'[1](C50) Cancer de Mama_Inc_2021'!M$1843)/'[1](C50) Cancer de Mama_Inc_2021'!M$1846</f>
        <v>-7.784847337678448E-2</v>
      </c>
      <c r="H754" s="10">
        <f>('[1](C50) Cancer de Mama_Inc_2021'!N756-'[1](C50) Cancer de Mama_Inc_2021'!N$1843)/'[1](C50) Cancer de Mama_Inc_2021'!N$1846</f>
        <v>0.99268574246502761</v>
      </c>
      <c r="I754" s="10">
        <f>('[1](C50) Cancer de Mama_Inc_2021'!O756-'[1](C50) Cancer de Mama_Inc_2021'!O$1843)/'[1](C50) Cancer de Mama_Inc_2021'!O$1846</f>
        <v>-1.2765642641239836</v>
      </c>
      <c r="J754" s="10">
        <f>('[1](C50) Cancer de Mama_Inc_2021'!P756-'[1](C50) Cancer de Mama_Inc_2021'!P$1843)/'[1](C50) Cancer de Mama_Inc_2021'!P$1846</f>
        <v>-0.45307089189815897</v>
      </c>
      <c r="K754" s="10">
        <f>('[1](C50) Cancer de Mama_Inc_2021'!Q756-'[1](C50) Cancer de Mama_Inc_2021'!Q$1843)/'[1](C50) Cancer de Mama_Inc_2021'!Q$1846</f>
        <v>0.67011905499193103</v>
      </c>
      <c r="L754" s="10">
        <f>('[1](C50) Cancer de Mama_Inc_2021'!R756-'[1](C50) Cancer de Mama_Inc_2021'!R$1843)/'[1](C50) Cancer de Mama_Inc_2021'!R$1846</f>
        <v>0.98301534823197034</v>
      </c>
      <c r="M754" s="10">
        <f>('[1](C50) Cancer de Mama_Inc_2021'!S756-'[1](C50) Cancer de Mama_Inc_2021'!S$1843)/'[1](C50) Cancer de Mama_Inc_2021'!S$1846</f>
        <v>-1.3493514566215505</v>
      </c>
      <c r="N754" s="10">
        <f>('[1](C50) Cancer de Mama_Inc_2021'!T756-'[1](C50) Cancer de Mama_Inc_2021'!T$1843)/'[1](C50) Cancer de Mama_Inc_2021'!T$1846</f>
        <v>1.0370583309093502</v>
      </c>
      <c r="O754" s="10">
        <f>('[1](C50) Cancer de Mama_Inc_2021'!U756-'[1](C50) Cancer de Mama_Inc_2021'!U$1843)/'[1](C50) Cancer de Mama_Inc_2021'!U$1846</f>
        <v>1.2648145772428341</v>
      </c>
      <c r="P754" s="10">
        <f>('[1](C50) Cancer de Mama_Inc_2021'!V756-'[1](C50) Cancer de Mama_Inc_2021'!V$1843)/'[1](C50) Cancer de Mama_Inc_2021'!V$1846</f>
        <v>1.023102310231023</v>
      </c>
    </row>
    <row r="755" spans="1:16" x14ac:dyDescent="0.35">
      <c r="A755" s="10">
        <f>('[1](C50) Cancer de Mama_Inc_2021'!E757-'[1](C50) Cancer de Mama_Inc_2021'!E$1843)/'[1](C50) Cancer de Mama_Inc_2021'!E$1846</f>
        <v>5.5806039626512927E-2</v>
      </c>
      <c r="B755" s="10">
        <f>('[1](C50) Cancer de Mama_Inc_2021'!H757-'[1](C50) Cancer de Mama_Inc_2021'!H$1843)/'[1](C50) Cancer de Mama_Inc_2021'!H$1846</f>
        <v>0.46396725033706554</v>
      </c>
      <c r="C755" s="10">
        <f>('[1](C50) Cancer de Mama_Inc_2021'!I757-'[1](C50) Cancer de Mama_Inc_2021'!I$1843)/'[1](C50) Cancer de Mama_Inc_2021'!I$1846</f>
        <v>7.9898919210411746E-3</v>
      </c>
      <c r="D755" s="10">
        <f>('[1](C50) Cancer de Mama_Inc_2021'!J757-'[1](C50) Cancer de Mama_Inc_2021'!J$1843)/'[1](C50) Cancer de Mama_Inc_2021'!J$1846</f>
        <v>0.94831645792352226</v>
      </c>
      <c r="E755" s="10">
        <f>('[1](C50) Cancer de Mama_Inc_2021'!K757-'[1](C50) Cancer de Mama_Inc_2021'!K$1843)/'[1](C50) Cancer de Mama_Inc_2021'!K$1846</f>
        <v>0.11216209510600274</v>
      </c>
      <c r="F755" s="10">
        <f>('[1](C50) Cancer de Mama_Inc_2021'!L757-'[1](C50) Cancer de Mama_Inc_2021'!L$1843)/'[1](C50) Cancer de Mama_Inc_2021'!L$1846</f>
        <v>0.99376596883629009</v>
      </c>
      <c r="G755" s="10">
        <f>('[1](C50) Cancer de Mama_Inc_2021'!M757-'[1](C50) Cancer de Mama_Inc_2021'!M$1843)/'[1](C50) Cancer de Mama_Inc_2021'!M$1846</f>
        <v>1.1527819782556512</v>
      </c>
      <c r="H755" s="10">
        <f>('[1](C50) Cancer de Mama_Inc_2021'!N757-'[1](C50) Cancer de Mama_Inc_2021'!N$1843)/'[1](C50) Cancer de Mama_Inc_2021'!N$1846</f>
        <v>0.99268574246502761</v>
      </c>
      <c r="I755" s="10">
        <f>('[1](C50) Cancer de Mama_Inc_2021'!O757-'[1](C50) Cancer de Mama_Inc_2021'!O$1843)/'[1](C50) Cancer de Mama_Inc_2021'!O$1846</f>
        <v>0.51892459379112577</v>
      </c>
      <c r="J755" s="10">
        <f>('[1](C50) Cancer de Mama_Inc_2021'!P757-'[1](C50) Cancer de Mama_Inc_2021'!P$1843)/'[1](C50) Cancer de Mama_Inc_2021'!P$1846</f>
        <v>-0.45307089189815897</v>
      </c>
      <c r="K755" s="10">
        <f>('[1](C50) Cancer de Mama_Inc_2021'!Q757-'[1](C50) Cancer de Mama_Inc_2021'!Q$1843)/'[1](C50) Cancer de Mama_Inc_2021'!Q$1846</f>
        <v>-0.72315278461254739</v>
      </c>
      <c r="L755" s="10">
        <f>('[1](C50) Cancer de Mama_Inc_2021'!R757-'[1](C50) Cancer de Mama_Inc_2021'!R$1843)/'[1](C50) Cancer de Mama_Inc_2021'!R$1846</f>
        <v>-1.0167249453505449</v>
      </c>
      <c r="M755" s="10">
        <f>('[1](C50) Cancer de Mama_Inc_2021'!S757-'[1](C50) Cancer de Mama_Inc_2021'!S$1843)/'[1](C50) Cancer de Mama_Inc_2021'!S$1846</f>
        <v>-1.3493514566215505</v>
      </c>
      <c r="N755" s="10">
        <f>('[1](C50) Cancer de Mama_Inc_2021'!T757-'[1](C50) Cancer de Mama_Inc_2021'!T$1843)/'[1](C50) Cancer de Mama_Inc_2021'!T$1846</f>
        <v>-0.68847912264622091</v>
      </c>
      <c r="O755" s="10">
        <f>('[1](C50) Cancer de Mama_Inc_2021'!U757-'[1](C50) Cancer de Mama_Inc_2021'!U$1843)/'[1](C50) Cancer de Mama_Inc_2021'!U$1846</f>
        <v>-1.2122823424052724</v>
      </c>
      <c r="P755" s="10">
        <f>('[1](C50) Cancer de Mama_Inc_2021'!V757-'[1](C50) Cancer de Mama_Inc_2021'!V$1843)/'[1](C50) Cancer de Mama_Inc_2021'!V$1846</f>
        <v>1.023102310231023</v>
      </c>
    </row>
    <row r="756" spans="1:16" x14ac:dyDescent="0.35">
      <c r="A756" s="10">
        <f>('[1](C50) Cancer de Mama_Inc_2021'!E758-'[1](C50) Cancer de Mama_Inc_2021'!E$1843)/'[1](C50) Cancer de Mama_Inc_2021'!E$1846</f>
        <v>0.31194740453455927</v>
      </c>
      <c r="B756" s="10">
        <f>('[1](C50) Cancer de Mama_Inc_2021'!H758-'[1](C50) Cancer de Mama_Inc_2021'!H$1843)/'[1](C50) Cancer de Mama_Inc_2021'!H$1846</f>
        <v>-1.2898575664560763</v>
      </c>
      <c r="C756" s="10">
        <f>('[1](C50) Cancer de Mama_Inc_2021'!I758-'[1](C50) Cancer de Mama_Inc_2021'!I$1843)/'[1](C50) Cancer de Mama_Inc_2021'!I$1846</f>
        <v>1.2324408288206012</v>
      </c>
      <c r="D756" s="10">
        <f>('[1](C50) Cancer de Mama_Inc_2021'!J758-'[1](C50) Cancer de Mama_Inc_2021'!J$1843)/'[1](C50) Cancer de Mama_Inc_2021'!J$1846</f>
        <v>0.94831645792352226</v>
      </c>
      <c r="E756" s="10">
        <f>('[1](C50) Cancer de Mama_Inc_2021'!K758-'[1](C50) Cancer de Mama_Inc_2021'!K$1843)/'[1](C50) Cancer de Mama_Inc_2021'!K$1846</f>
        <v>-0.55107293029573035</v>
      </c>
      <c r="F756" s="10">
        <f>('[1](C50) Cancer de Mama_Inc_2021'!L758-'[1](C50) Cancer de Mama_Inc_2021'!L$1843)/'[1](C50) Cancer de Mama_Inc_2021'!L$1846</f>
        <v>0.99376596883629009</v>
      </c>
      <c r="G756" s="10">
        <f>('[1](C50) Cancer de Mama_Inc_2021'!M758-'[1](C50) Cancer de Mama_Inc_2021'!M$1843)/'[1](C50) Cancer de Mama_Inc_2021'!M$1846</f>
        <v>-7.784847337678448E-2</v>
      </c>
      <c r="H756" s="10">
        <f>('[1](C50) Cancer de Mama_Inc_2021'!N758-'[1](C50) Cancer de Mama_Inc_2021'!N$1843)/'[1](C50) Cancer de Mama_Inc_2021'!N$1846</f>
        <v>0.99268574246502761</v>
      </c>
      <c r="I756" s="10">
        <f>('[1](C50) Cancer de Mama_Inc_2021'!O758-'[1](C50) Cancer de Mama_Inc_2021'!O$1843)/'[1](C50) Cancer de Mama_Inc_2021'!O$1846</f>
        <v>0.51892459379112577</v>
      </c>
      <c r="J756" s="10">
        <f>('[1](C50) Cancer de Mama_Inc_2021'!P758-'[1](C50) Cancer de Mama_Inc_2021'!P$1843)/'[1](C50) Cancer de Mama_Inc_2021'!P$1846</f>
        <v>-1.3451451640616645</v>
      </c>
      <c r="K756" s="10">
        <f>('[1](C50) Cancer de Mama_Inc_2021'!Q758-'[1](C50) Cancer de Mama_Inc_2021'!Q$1843)/'[1](C50) Cancer de Mama_Inc_2021'!Q$1846</f>
        <v>0.67011905499193103</v>
      </c>
      <c r="L756" s="10">
        <f>('[1](C50) Cancer de Mama_Inc_2021'!R758-'[1](C50) Cancer de Mama_Inc_2021'!R$1843)/'[1](C50) Cancer de Mama_Inc_2021'!R$1846</f>
        <v>-1.0167249453505449</v>
      </c>
      <c r="M756" s="10">
        <f>('[1](C50) Cancer de Mama_Inc_2021'!S758-'[1](C50) Cancer de Mama_Inc_2021'!S$1843)/'[1](C50) Cancer de Mama_Inc_2021'!S$1846</f>
        <v>-1.3493514566215505</v>
      </c>
      <c r="N756" s="10">
        <f>('[1](C50) Cancer de Mama_Inc_2021'!T758-'[1](C50) Cancer de Mama_Inc_2021'!T$1843)/'[1](C50) Cancer de Mama_Inc_2021'!T$1846</f>
        <v>-0.68847912264622091</v>
      </c>
      <c r="O756" s="10">
        <f>('[1](C50) Cancer de Mama_Inc_2021'!U758-'[1](C50) Cancer de Mama_Inc_2021'!U$1843)/'[1](C50) Cancer de Mama_Inc_2021'!U$1846</f>
        <v>-1.2122823424052724</v>
      </c>
      <c r="P756" s="10">
        <f>('[1](C50) Cancer de Mama_Inc_2021'!V758-'[1](C50) Cancer de Mama_Inc_2021'!V$1843)/'[1](C50) Cancer de Mama_Inc_2021'!V$1846</f>
        <v>-1</v>
      </c>
    </row>
    <row r="757" spans="1:16" x14ac:dyDescent="0.35">
      <c r="A757" s="10">
        <f>('[1](C50) Cancer de Mama_Inc_2021'!E759-'[1](C50) Cancer de Mama_Inc_2021'!E$1843)/'[1](C50) Cancer de Mama_Inc_2021'!E$1846</f>
        <v>5.5806039626512927E-2</v>
      </c>
      <c r="B757" s="10">
        <f>('[1](C50) Cancer de Mama_Inc_2021'!H759-'[1](C50) Cancer de Mama_Inc_2021'!H$1843)/'[1](C50) Cancer de Mama_Inc_2021'!H$1846</f>
        <v>-0.41294515805950538</v>
      </c>
      <c r="C757" s="10">
        <f>('[1](C50) Cancer de Mama_Inc_2021'!I759-'[1](C50) Cancer de Mama_Inc_2021'!I$1843)/'[1](C50) Cancer de Mama_Inc_2021'!I$1846</f>
        <v>-1.2164610449785187</v>
      </c>
      <c r="D757" s="10">
        <f>('[1](C50) Cancer de Mama_Inc_2021'!J759-'[1](C50) Cancer de Mama_Inc_2021'!J$1843)/'[1](C50) Cancer de Mama_Inc_2021'!J$1846</f>
        <v>-1.0539269015728698</v>
      </c>
      <c r="E757" s="10">
        <f>('[1](C50) Cancer de Mama_Inc_2021'!K759-'[1](C50) Cancer de Mama_Inc_2021'!K$1843)/'[1](C50) Cancer de Mama_Inc_2021'!K$1846</f>
        <v>-0.55107293029573035</v>
      </c>
      <c r="F757" s="10">
        <f>('[1](C50) Cancer de Mama_Inc_2021'!L759-'[1](C50) Cancer de Mama_Inc_2021'!L$1843)/'[1](C50) Cancer de Mama_Inc_2021'!L$1846</f>
        <v>-1.0057259531439477</v>
      </c>
      <c r="G757" s="10">
        <f>('[1](C50) Cancer de Mama_Inc_2021'!M759-'[1](C50) Cancer de Mama_Inc_2021'!M$1843)/'[1](C50) Cancer de Mama_Inc_2021'!M$1846</f>
        <v>0.33236167716736076</v>
      </c>
      <c r="H757" s="10">
        <f>('[1](C50) Cancer de Mama_Inc_2021'!N759-'[1](C50) Cancer de Mama_Inc_2021'!N$1843)/'[1](C50) Cancer de Mama_Inc_2021'!N$1846</f>
        <v>-1.0068203696852307</v>
      </c>
      <c r="I757" s="10">
        <f>('[1](C50) Cancer de Mama_Inc_2021'!O759-'[1](C50) Cancer de Mama_Inc_2021'!O$1843)/'[1](C50) Cancer de Mama_Inc_2021'!O$1846</f>
        <v>0.51892459379112577</v>
      </c>
      <c r="J757" s="10">
        <f>('[1](C50) Cancer de Mama_Inc_2021'!P759-'[1](C50) Cancer de Mama_Inc_2021'!P$1843)/'[1](C50) Cancer de Mama_Inc_2021'!P$1846</f>
        <v>-1.3451451640616645</v>
      </c>
      <c r="K757" s="10">
        <f>('[1](C50) Cancer de Mama_Inc_2021'!Q759-'[1](C50) Cancer de Mama_Inc_2021'!Q$1843)/'[1](C50) Cancer de Mama_Inc_2021'!Q$1846</f>
        <v>-0.72315278461254739</v>
      </c>
      <c r="L757" s="10">
        <f>('[1](C50) Cancer de Mama_Inc_2021'!R759-'[1](C50) Cancer de Mama_Inc_2021'!R$1843)/'[1](C50) Cancer de Mama_Inc_2021'!R$1846</f>
        <v>-1.0167249453505449</v>
      </c>
      <c r="M757" s="10">
        <f>('[1](C50) Cancer de Mama_Inc_2021'!S759-'[1](C50) Cancer de Mama_Inc_2021'!S$1843)/'[1](C50) Cancer de Mama_Inc_2021'!S$1846</f>
        <v>-0.4560982785340662</v>
      </c>
      <c r="N757" s="10">
        <f>('[1](C50) Cancer de Mama_Inc_2021'!T759-'[1](C50) Cancer de Mama_Inc_2021'!T$1843)/'[1](C50) Cancer de Mama_Inc_2021'!T$1846</f>
        <v>-0.25709475925732811</v>
      </c>
      <c r="O757" s="10">
        <f>('[1](C50) Cancer de Mama_Inc_2021'!U759-'[1](C50) Cancer de Mama_Inc_2021'!U$1843)/'[1](C50) Cancer de Mama_Inc_2021'!U$1846</f>
        <v>1.2648145772428341</v>
      </c>
      <c r="P757" s="10">
        <f>('[1](C50) Cancer de Mama_Inc_2021'!V759-'[1](C50) Cancer de Mama_Inc_2021'!V$1843)/'[1](C50) Cancer de Mama_Inc_2021'!V$1846</f>
        <v>-1</v>
      </c>
    </row>
    <row r="758" spans="1:16" x14ac:dyDescent="0.35">
      <c r="A758" s="10">
        <f>('[1](C50) Cancer de Mama_Inc_2021'!E760-'[1](C50) Cancer de Mama_Inc_2021'!E$1843)/'[1](C50) Cancer de Mama_Inc_2021'!E$1846</f>
        <v>0.22656694956521051</v>
      </c>
      <c r="B758" s="10">
        <f>('[1](C50) Cancer de Mama_Inc_2021'!H760-'[1](C50) Cancer de Mama_Inc_2021'!H$1843)/'[1](C50) Cancer de Mama_Inc_2021'!H$1846</f>
        <v>-1.2898575664560763</v>
      </c>
      <c r="C758" s="10">
        <f>('[1](C50) Cancer de Mama_Inc_2021'!I760-'[1](C50) Cancer de Mama_Inc_2021'!I$1843)/'[1](C50) Cancer de Mama_Inc_2021'!I$1846</f>
        <v>1.2324408288206012</v>
      </c>
      <c r="D758" s="10">
        <f>('[1](C50) Cancer de Mama_Inc_2021'!J760-'[1](C50) Cancer de Mama_Inc_2021'!J$1843)/'[1](C50) Cancer de Mama_Inc_2021'!J$1846</f>
        <v>-1.0539269015728698</v>
      </c>
      <c r="E758" s="10">
        <f>('[1](C50) Cancer de Mama_Inc_2021'!K760-'[1](C50) Cancer de Mama_Inc_2021'!K$1843)/'[1](C50) Cancer de Mama_Inc_2021'!K$1846</f>
        <v>-0.55107293029573035</v>
      </c>
      <c r="F758" s="10">
        <f>('[1](C50) Cancer de Mama_Inc_2021'!L760-'[1](C50) Cancer de Mama_Inc_2021'!L$1843)/'[1](C50) Cancer de Mama_Inc_2021'!L$1846</f>
        <v>-1.0057259531439477</v>
      </c>
      <c r="G758" s="10">
        <f>('[1](C50) Cancer de Mama_Inc_2021'!M760-'[1](C50) Cancer de Mama_Inc_2021'!M$1843)/'[1](C50) Cancer de Mama_Inc_2021'!M$1846</f>
        <v>1.1527819782556512</v>
      </c>
      <c r="H758" s="10">
        <f>('[1](C50) Cancer de Mama_Inc_2021'!N760-'[1](C50) Cancer de Mama_Inc_2021'!N$1843)/'[1](C50) Cancer de Mama_Inc_2021'!N$1846</f>
        <v>-1.0068203696852307</v>
      </c>
      <c r="I758" s="10">
        <f>('[1](C50) Cancer de Mama_Inc_2021'!O760-'[1](C50) Cancer de Mama_Inc_2021'!O$1843)/'[1](C50) Cancer de Mama_Inc_2021'!O$1846</f>
        <v>-1.2765642641239836</v>
      </c>
      <c r="J758" s="10">
        <f>('[1](C50) Cancer de Mama_Inc_2021'!P760-'[1](C50) Cancer de Mama_Inc_2021'!P$1843)/'[1](C50) Cancer de Mama_Inc_2021'!P$1846</f>
        <v>0.43900338026534658</v>
      </c>
      <c r="K758" s="10">
        <f>('[1](C50) Cancer de Mama_Inc_2021'!Q760-'[1](C50) Cancer de Mama_Inc_2021'!Q$1843)/'[1](C50) Cancer de Mama_Inc_2021'!Q$1846</f>
        <v>1.3667549747941703</v>
      </c>
      <c r="L758" s="10">
        <f>('[1](C50) Cancer de Mama_Inc_2021'!R760-'[1](C50) Cancer de Mama_Inc_2021'!R$1843)/'[1](C50) Cancer de Mama_Inc_2021'!R$1846</f>
        <v>0.98301534823197034</v>
      </c>
      <c r="M758" s="10">
        <f>('[1](C50) Cancer de Mama_Inc_2021'!S760-'[1](C50) Cancer de Mama_Inc_2021'!S$1843)/'[1](C50) Cancer de Mama_Inc_2021'!S$1846</f>
        <v>-0.4560982785340662</v>
      </c>
      <c r="N758" s="10">
        <f>('[1](C50) Cancer de Mama_Inc_2021'!T760-'[1](C50) Cancer de Mama_Inc_2021'!T$1843)/'[1](C50) Cancer de Mama_Inc_2021'!T$1846</f>
        <v>1.4684426942982429</v>
      </c>
      <c r="O758" s="10">
        <f>('[1](C50) Cancer de Mama_Inc_2021'!U760-'[1](C50) Cancer de Mama_Inc_2021'!U$1843)/'[1](C50) Cancer de Mama_Inc_2021'!U$1846</f>
        <v>-1.2122823424052724</v>
      </c>
      <c r="P758" s="10">
        <f>('[1](C50) Cancer de Mama_Inc_2021'!V760-'[1](C50) Cancer de Mama_Inc_2021'!V$1843)/'[1](C50) Cancer de Mama_Inc_2021'!V$1846</f>
        <v>-1</v>
      </c>
    </row>
    <row r="759" spans="1:16" x14ac:dyDescent="0.35">
      <c r="A759" s="10">
        <f>('[1](C50) Cancer de Mama_Inc_2021'!E761-'[1](C50) Cancer de Mama_Inc_2021'!E$1843)/'[1](C50) Cancer de Mama_Inc_2021'!E$1846</f>
        <v>0.22656694956521051</v>
      </c>
      <c r="B759" s="10">
        <f>('[1](C50) Cancer de Mama_Inc_2021'!H761-'[1](C50) Cancer de Mama_Inc_2021'!H$1843)/'[1](C50) Cancer de Mama_Inc_2021'!H$1846</f>
        <v>-0.41294515805950538</v>
      </c>
      <c r="C759" s="10">
        <f>('[1](C50) Cancer de Mama_Inc_2021'!I761-'[1](C50) Cancer de Mama_Inc_2021'!I$1843)/'[1](C50) Cancer de Mama_Inc_2021'!I$1846</f>
        <v>-1.2164610449785187</v>
      </c>
      <c r="D759" s="10">
        <f>('[1](C50) Cancer de Mama_Inc_2021'!J761-'[1](C50) Cancer de Mama_Inc_2021'!J$1843)/'[1](C50) Cancer de Mama_Inc_2021'!J$1846</f>
        <v>-1.0539269015728698</v>
      </c>
      <c r="E759" s="10">
        <f>('[1](C50) Cancer de Mama_Inc_2021'!K761-'[1](C50) Cancer de Mama_Inc_2021'!K$1843)/'[1](C50) Cancer de Mama_Inc_2021'!K$1846</f>
        <v>1.4386321459094689</v>
      </c>
      <c r="F759" s="10">
        <f>('[1](C50) Cancer de Mama_Inc_2021'!L761-'[1](C50) Cancer de Mama_Inc_2021'!L$1843)/'[1](C50) Cancer de Mama_Inc_2021'!L$1846</f>
        <v>0.99376596883629009</v>
      </c>
      <c r="G759" s="10">
        <f>('[1](C50) Cancer de Mama_Inc_2021'!M761-'[1](C50) Cancer de Mama_Inc_2021'!M$1843)/'[1](C50) Cancer de Mama_Inc_2021'!M$1846</f>
        <v>0.74257182771150598</v>
      </c>
      <c r="H759" s="10">
        <f>('[1](C50) Cancer de Mama_Inc_2021'!N761-'[1](C50) Cancer de Mama_Inc_2021'!N$1843)/'[1](C50) Cancer de Mama_Inc_2021'!N$1846</f>
        <v>-1.0068203696852307</v>
      </c>
      <c r="I759" s="10">
        <f>('[1](C50) Cancer de Mama_Inc_2021'!O761-'[1](C50) Cancer de Mama_Inc_2021'!O$1843)/'[1](C50) Cancer de Mama_Inc_2021'!O$1846</f>
        <v>0.51892459379112577</v>
      </c>
      <c r="J759" s="10">
        <f>('[1](C50) Cancer de Mama_Inc_2021'!P761-'[1](C50) Cancer de Mama_Inc_2021'!P$1843)/'[1](C50) Cancer de Mama_Inc_2021'!P$1846</f>
        <v>1.3310776524288521</v>
      </c>
      <c r="K759" s="10">
        <f>('[1](C50) Cancer de Mama_Inc_2021'!Q761-'[1](C50) Cancer de Mama_Inc_2021'!Q$1843)/'[1](C50) Cancer de Mama_Inc_2021'!Q$1846</f>
        <v>-1.4197887044147868</v>
      </c>
      <c r="L759" s="10">
        <f>('[1](C50) Cancer de Mama_Inc_2021'!R761-'[1](C50) Cancer de Mama_Inc_2021'!R$1843)/'[1](C50) Cancer de Mama_Inc_2021'!R$1846</f>
        <v>-1.0167249453505449</v>
      </c>
      <c r="M759" s="10">
        <f>('[1](C50) Cancer de Mama_Inc_2021'!S761-'[1](C50) Cancer de Mama_Inc_2021'!S$1843)/'[1](C50) Cancer de Mama_Inc_2021'!S$1846</f>
        <v>0.43715489955341819</v>
      </c>
      <c r="N759" s="10">
        <f>('[1](C50) Cancer de Mama_Inc_2021'!T761-'[1](C50) Cancer de Mama_Inc_2021'!T$1843)/'[1](C50) Cancer de Mama_Inc_2021'!T$1846</f>
        <v>-1.5512478494240063</v>
      </c>
      <c r="O759" s="10">
        <f>('[1](C50) Cancer de Mama_Inc_2021'!U761-'[1](C50) Cancer de Mama_Inc_2021'!U$1843)/'[1](C50) Cancer de Mama_Inc_2021'!U$1846</f>
        <v>-1.2122823424052724</v>
      </c>
      <c r="P759" s="10">
        <f>('[1](C50) Cancer de Mama_Inc_2021'!V761-'[1](C50) Cancer de Mama_Inc_2021'!V$1843)/'[1](C50) Cancer de Mama_Inc_2021'!V$1846</f>
        <v>-1</v>
      </c>
    </row>
    <row r="760" spans="1:16" x14ac:dyDescent="0.35">
      <c r="A760" s="10">
        <f>('[1](C50) Cancer de Mama_Inc_2021'!E762-'[1](C50) Cancer de Mama_Inc_2021'!E$1843)/'[1](C50) Cancer de Mama_Inc_2021'!E$1846</f>
        <v>-2.9574415342835864E-2</v>
      </c>
      <c r="B760" s="10">
        <f>('[1](C50) Cancer de Mama_Inc_2021'!H762-'[1](C50) Cancer de Mama_Inc_2021'!H$1843)/'[1](C50) Cancer de Mama_Inc_2021'!H$1846</f>
        <v>-1.2898575664560763</v>
      </c>
      <c r="C760" s="10">
        <f>('[1](C50) Cancer de Mama_Inc_2021'!I762-'[1](C50) Cancer de Mama_Inc_2021'!I$1843)/'[1](C50) Cancer de Mama_Inc_2021'!I$1846</f>
        <v>-1.2164610449785187</v>
      </c>
      <c r="D760" s="10">
        <f>('[1](C50) Cancer de Mama_Inc_2021'!J762-'[1](C50) Cancer de Mama_Inc_2021'!J$1843)/'[1](C50) Cancer de Mama_Inc_2021'!J$1846</f>
        <v>-1.0539269015728698</v>
      </c>
      <c r="E760" s="10">
        <f>('[1](C50) Cancer de Mama_Inc_2021'!K762-'[1](C50) Cancer de Mama_Inc_2021'!K$1843)/'[1](C50) Cancer de Mama_Inc_2021'!K$1846</f>
        <v>-0.55107293029573035</v>
      </c>
      <c r="F760" s="10">
        <f>('[1](C50) Cancer de Mama_Inc_2021'!L762-'[1](C50) Cancer de Mama_Inc_2021'!L$1843)/'[1](C50) Cancer de Mama_Inc_2021'!L$1846</f>
        <v>0.99376596883629009</v>
      </c>
      <c r="G760" s="10">
        <f>('[1](C50) Cancer de Mama_Inc_2021'!M762-'[1](C50) Cancer de Mama_Inc_2021'!M$1843)/'[1](C50) Cancer de Mama_Inc_2021'!M$1846</f>
        <v>-7.784847337678448E-2</v>
      </c>
      <c r="H760" s="10">
        <f>('[1](C50) Cancer de Mama_Inc_2021'!N762-'[1](C50) Cancer de Mama_Inc_2021'!N$1843)/'[1](C50) Cancer de Mama_Inc_2021'!N$1846</f>
        <v>0.99268574246502761</v>
      </c>
      <c r="I760" s="10">
        <f>('[1](C50) Cancer de Mama_Inc_2021'!O762-'[1](C50) Cancer de Mama_Inc_2021'!O$1843)/'[1](C50) Cancer de Mama_Inc_2021'!O$1846</f>
        <v>-1.2765642641239836</v>
      </c>
      <c r="J760" s="10">
        <f>('[1](C50) Cancer de Mama_Inc_2021'!P762-'[1](C50) Cancer de Mama_Inc_2021'!P$1843)/'[1](C50) Cancer de Mama_Inc_2021'!P$1846</f>
        <v>-1.3451451640616645</v>
      </c>
      <c r="K760" s="10">
        <f>('[1](C50) Cancer de Mama_Inc_2021'!Q762-'[1](C50) Cancer de Mama_Inc_2021'!Q$1843)/'[1](C50) Cancer de Mama_Inc_2021'!Q$1846</f>
        <v>0.67011905499193103</v>
      </c>
      <c r="L760" s="10">
        <f>('[1](C50) Cancer de Mama_Inc_2021'!R762-'[1](C50) Cancer de Mama_Inc_2021'!R$1843)/'[1](C50) Cancer de Mama_Inc_2021'!R$1846</f>
        <v>-1.0167249453505449</v>
      </c>
      <c r="M760" s="10">
        <f>('[1](C50) Cancer de Mama_Inc_2021'!S762-'[1](C50) Cancer de Mama_Inc_2021'!S$1843)/'[1](C50) Cancer de Mama_Inc_2021'!S$1846</f>
        <v>-1.3493514566215505</v>
      </c>
      <c r="N760" s="10">
        <f>('[1](C50) Cancer de Mama_Inc_2021'!T762-'[1](C50) Cancer de Mama_Inc_2021'!T$1843)/'[1](C50) Cancer de Mama_Inc_2021'!T$1846</f>
        <v>1.4684426942982429</v>
      </c>
      <c r="O760" s="10">
        <f>('[1](C50) Cancer de Mama_Inc_2021'!U762-'[1](C50) Cancer de Mama_Inc_2021'!U$1843)/'[1](C50) Cancer de Mama_Inc_2021'!U$1846</f>
        <v>2.6266117418780904E-2</v>
      </c>
      <c r="P760" s="10">
        <f>('[1](C50) Cancer de Mama_Inc_2021'!V762-'[1](C50) Cancer de Mama_Inc_2021'!V$1843)/'[1](C50) Cancer de Mama_Inc_2021'!V$1846</f>
        <v>1.023102310231023</v>
      </c>
    </row>
    <row r="761" spans="1:16" x14ac:dyDescent="0.35">
      <c r="A761" s="10">
        <f>('[1](C50) Cancer de Mama_Inc_2021'!E763-'[1](C50) Cancer de Mama_Inc_2021'!E$1843)/'[1](C50) Cancer de Mama_Inc_2021'!E$1846</f>
        <v>5.5806039626512927E-2</v>
      </c>
      <c r="B761" s="10">
        <f>('[1](C50) Cancer de Mama_Inc_2021'!H763-'[1](C50) Cancer de Mama_Inc_2021'!H$1843)/'[1](C50) Cancer de Mama_Inc_2021'!H$1846</f>
        <v>-1.2898575664560763</v>
      </c>
      <c r="C761" s="10">
        <f>('[1](C50) Cancer de Mama_Inc_2021'!I763-'[1](C50) Cancer de Mama_Inc_2021'!I$1843)/'[1](C50) Cancer de Mama_Inc_2021'!I$1846</f>
        <v>1.2324408288206012</v>
      </c>
      <c r="D761" s="10">
        <f>('[1](C50) Cancer de Mama_Inc_2021'!J763-'[1](C50) Cancer de Mama_Inc_2021'!J$1843)/'[1](C50) Cancer de Mama_Inc_2021'!J$1846</f>
        <v>0.94831645792352226</v>
      </c>
      <c r="E761" s="10">
        <f>('[1](C50) Cancer de Mama_Inc_2021'!K763-'[1](C50) Cancer de Mama_Inc_2021'!K$1843)/'[1](C50) Cancer de Mama_Inc_2021'!K$1846</f>
        <v>0.11216209510600274</v>
      </c>
      <c r="F761" s="10">
        <f>('[1](C50) Cancer de Mama_Inc_2021'!L763-'[1](C50) Cancer de Mama_Inc_2021'!L$1843)/'[1](C50) Cancer de Mama_Inc_2021'!L$1846</f>
        <v>-1.0057259531439477</v>
      </c>
      <c r="G761" s="10">
        <f>('[1](C50) Cancer de Mama_Inc_2021'!M763-'[1](C50) Cancer de Mama_Inc_2021'!M$1843)/'[1](C50) Cancer de Mama_Inc_2021'!M$1846</f>
        <v>0.74257182771150598</v>
      </c>
      <c r="H761" s="10">
        <f>('[1](C50) Cancer de Mama_Inc_2021'!N763-'[1](C50) Cancer de Mama_Inc_2021'!N$1843)/'[1](C50) Cancer de Mama_Inc_2021'!N$1846</f>
        <v>0.99268574246502761</v>
      </c>
      <c r="I761" s="10">
        <f>('[1](C50) Cancer de Mama_Inc_2021'!O763-'[1](C50) Cancer de Mama_Inc_2021'!O$1843)/'[1](C50) Cancer de Mama_Inc_2021'!O$1846</f>
        <v>-0.37881983516642886</v>
      </c>
      <c r="J761" s="10">
        <f>('[1](C50) Cancer de Mama_Inc_2021'!P763-'[1](C50) Cancer de Mama_Inc_2021'!P$1843)/'[1](C50) Cancer de Mama_Inc_2021'!P$1846</f>
        <v>0.43900338026534658</v>
      </c>
      <c r="K761" s="10">
        <f>('[1](C50) Cancer de Mama_Inc_2021'!Q763-'[1](C50) Cancer de Mama_Inc_2021'!Q$1843)/'[1](C50) Cancer de Mama_Inc_2021'!Q$1846</f>
        <v>1.3667549747941703</v>
      </c>
      <c r="L761" s="10">
        <f>('[1](C50) Cancer de Mama_Inc_2021'!R763-'[1](C50) Cancer de Mama_Inc_2021'!R$1843)/'[1](C50) Cancer de Mama_Inc_2021'!R$1846</f>
        <v>-1.0167249453505449</v>
      </c>
      <c r="M761" s="10">
        <f>('[1](C50) Cancer de Mama_Inc_2021'!S763-'[1](C50) Cancer de Mama_Inc_2021'!S$1843)/'[1](C50) Cancer de Mama_Inc_2021'!S$1846</f>
        <v>0.43715489955341819</v>
      </c>
      <c r="N761" s="10">
        <f>('[1](C50) Cancer de Mama_Inc_2021'!T763-'[1](C50) Cancer de Mama_Inc_2021'!T$1843)/'[1](C50) Cancer de Mama_Inc_2021'!T$1846</f>
        <v>-0.25709475925732811</v>
      </c>
      <c r="O761" s="10">
        <f>('[1](C50) Cancer de Mama_Inc_2021'!U763-'[1](C50) Cancer de Mama_Inc_2021'!U$1843)/'[1](C50) Cancer de Mama_Inc_2021'!U$1846</f>
        <v>2.6266117418780904E-2</v>
      </c>
      <c r="P761" s="10">
        <f>('[1](C50) Cancer de Mama_Inc_2021'!V763-'[1](C50) Cancer de Mama_Inc_2021'!V$1843)/'[1](C50) Cancer de Mama_Inc_2021'!V$1846</f>
        <v>-1</v>
      </c>
    </row>
    <row r="762" spans="1:16" x14ac:dyDescent="0.35">
      <c r="A762" s="10">
        <f>('[1](C50) Cancer de Mama_Inc_2021'!E764-'[1](C50) Cancer de Mama_Inc_2021'!E$1843)/'[1](C50) Cancer de Mama_Inc_2021'!E$1846</f>
        <v>0.22656694956521051</v>
      </c>
      <c r="B762" s="10">
        <f>('[1](C50) Cancer de Mama_Inc_2021'!H764-'[1](C50) Cancer de Mama_Inc_2021'!H$1843)/'[1](C50) Cancer de Mama_Inc_2021'!H$1846</f>
        <v>-1.2898575664560763</v>
      </c>
      <c r="C762" s="10">
        <f>('[1](C50) Cancer de Mama_Inc_2021'!I764-'[1](C50) Cancer de Mama_Inc_2021'!I$1843)/'[1](C50) Cancer de Mama_Inc_2021'!I$1846</f>
        <v>1.2324408288206012</v>
      </c>
      <c r="D762" s="10">
        <f>('[1](C50) Cancer de Mama_Inc_2021'!J764-'[1](C50) Cancer de Mama_Inc_2021'!J$1843)/'[1](C50) Cancer de Mama_Inc_2021'!J$1846</f>
        <v>0.94831645792352226</v>
      </c>
      <c r="E762" s="10">
        <f>('[1](C50) Cancer de Mama_Inc_2021'!K764-'[1](C50) Cancer de Mama_Inc_2021'!K$1843)/'[1](C50) Cancer de Mama_Inc_2021'!K$1846</f>
        <v>0.77539712050773579</v>
      </c>
      <c r="F762" s="10">
        <f>('[1](C50) Cancer de Mama_Inc_2021'!L764-'[1](C50) Cancer de Mama_Inc_2021'!L$1843)/'[1](C50) Cancer de Mama_Inc_2021'!L$1846</f>
        <v>-1.0057259531439477</v>
      </c>
      <c r="G762" s="10">
        <f>('[1](C50) Cancer de Mama_Inc_2021'!M764-'[1](C50) Cancer de Mama_Inc_2021'!M$1843)/'[1](C50) Cancer de Mama_Inc_2021'!M$1846</f>
        <v>1.1527819782556512</v>
      </c>
      <c r="H762" s="10">
        <f>('[1](C50) Cancer de Mama_Inc_2021'!N764-'[1](C50) Cancer de Mama_Inc_2021'!N$1843)/'[1](C50) Cancer de Mama_Inc_2021'!N$1846</f>
        <v>0.99268574246502761</v>
      </c>
      <c r="I762" s="10">
        <f>('[1](C50) Cancer de Mama_Inc_2021'!O764-'[1](C50) Cancer de Mama_Inc_2021'!O$1843)/'[1](C50) Cancer de Mama_Inc_2021'!O$1846</f>
        <v>0.51892459379112577</v>
      </c>
      <c r="J762" s="10">
        <f>('[1](C50) Cancer de Mama_Inc_2021'!P764-'[1](C50) Cancer de Mama_Inc_2021'!P$1843)/'[1](C50) Cancer de Mama_Inc_2021'!P$1846</f>
        <v>1.3310776524288521</v>
      </c>
      <c r="K762" s="10">
        <f>('[1](C50) Cancer de Mama_Inc_2021'!Q764-'[1](C50) Cancer de Mama_Inc_2021'!Q$1843)/'[1](C50) Cancer de Mama_Inc_2021'!Q$1846</f>
        <v>0.67011905499193103</v>
      </c>
      <c r="L762" s="10">
        <f>('[1](C50) Cancer de Mama_Inc_2021'!R764-'[1](C50) Cancer de Mama_Inc_2021'!R$1843)/'[1](C50) Cancer de Mama_Inc_2021'!R$1846</f>
        <v>-1.0167249453505449</v>
      </c>
      <c r="M762" s="10">
        <f>('[1](C50) Cancer de Mama_Inc_2021'!S764-'[1](C50) Cancer de Mama_Inc_2021'!S$1843)/'[1](C50) Cancer de Mama_Inc_2021'!S$1846</f>
        <v>-1.3493514566215505</v>
      </c>
      <c r="N762" s="10">
        <f>('[1](C50) Cancer de Mama_Inc_2021'!T764-'[1](C50) Cancer de Mama_Inc_2021'!T$1843)/'[1](C50) Cancer de Mama_Inc_2021'!T$1846</f>
        <v>0.17428960413156463</v>
      </c>
      <c r="O762" s="10">
        <f>('[1](C50) Cancer de Mama_Inc_2021'!U764-'[1](C50) Cancer de Mama_Inc_2021'!U$1843)/'[1](C50) Cancer de Mama_Inc_2021'!U$1846</f>
        <v>-1.2122823424052724</v>
      </c>
      <c r="P762" s="10">
        <f>('[1](C50) Cancer de Mama_Inc_2021'!V764-'[1](C50) Cancer de Mama_Inc_2021'!V$1843)/'[1](C50) Cancer de Mama_Inc_2021'!V$1846</f>
        <v>-1</v>
      </c>
    </row>
    <row r="763" spans="1:16" x14ac:dyDescent="0.35">
      <c r="A763" s="10">
        <f>('[1](C50) Cancer de Mama_Inc_2021'!E765-'[1](C50) Cancer de Mama_Inc_2021'!E$1843)/'[1](C50) Cancer de Mama_Inc_2021'!E$1846</f>
        <v>-2.9574415342835864E-2</v>
      </c>
      <c r="B763" s="10">
        <f>('[1](C50) Cancer de Mama_Inc_2021'!H765-'[1](C50) Cancer de Mama_Inc_2021'!H$1843)/'[1](C50) Cancer de Mama_Inc_2021'!H$1846</f>
        <v>-1.2898575664560763</v>
      </c>
      <c r="C763" s="10">
        <f>('[1](C50) Cancer de Mama_Inc_2021'!I765-'[1](C50) Cancer de Mama_Inc_2021'!I$1843)/'[1](C50) Cancer de Mama_Inc_2021'!I$1846</f>
        <v>1.2324408288206012</v>
      </c>
      <c r="D763" s="10">
        <f>('[1](C50) Cancer de Mama_Inc_2021'!J765-'[1](C50) Cancer de Mama_Inc_2021'!J$1843)/'[1](C50) Cancer de Mama_Inc_2021'!J$1846</f>
        <v>0.94831645792352226</v>
      </c>
      <c r="E763" s="10">
        <f>('[1](C50) Cancer de Mama_Inc_2021'!K765-'[1](C50) Cancer de Mama_Inc_2021'!K$1843)/'[1](C50) Cancer de Mama_Inc_2021'!K$1846</f>
        <v>0.11216209510600274</v>
      </c>
      <c r="F763" s="10">
        <f>('[1](C50) Cancer de Mama_Inc_2021'!L765-'[1](C50) Cancer de Mama_Inc_2021'!L$1843)/'[1](C50) Cancer de Mama_Inc_2021'!L$1846</f>
        <v>0.99376596883629009</v>
      </c>
      <c r="G763" s="10">
        <f>('[1](C50) Cancer de Mama_Inc_2021'!M765-'[1](C50) Cancer de Mama_Inc_2021'!M$1843)/'[1](C50) Cancer de Mama_Inc_2021'!M$1846</f>
        <v>0.33236167716736076</v>
      </c>
      <c r="H763" s="10">
        <f>('[1](C50) Cancer de Mama_Inc_2021'!N765-'[1](C50) Cancer de Mama_Inc_2021'!N$1843)/'[1](C50) Cancer de Mama_Inc_2021'!N$1846</f>
        <v>-1.0068203696852307</v>
      </c>
      <c r="I763" s="10">
        <f>('[1](C50) Cancer de Mama_Inc_2021'!O765-'[1](C50) Cancer de Mama_Inc_2021'!O$1843)/'[1](C50) Cancer de Mama_Inc_2021'!O$1846</f>
        <v>0.51892459379112577</v>
      </c>
      <c r="J763" s="10">
        <f>('[1](C50) Cancer de Mama_Inc_2021'!P765-'[1](C50) Cancer de Mama_Inc_2021'!P$1843)/'[1](C50) Cancer de Mama_Inc_2021'!P$1846</f>
        <v>-0.45307089189815897</v>
      </c>
      <c r="K763" s="10">
        <f>('[1](C50) Cancer de Mama_Inc_2021'!Q765-'[1](C50) Cancer de Mama_Inc_2021'!Q$1843)/'[1](C50) Cancer de Mama_Inc_2021'!Q$1846</f>
        <v>-2.6516864810308204E-2</v>
      </c>
      <c r="L763" s="10">
        <f>('[1](C50) Cancer de Mama_Inc_2021'!R765-'[1](C50) Cancer de Mama_Inc_2021'!R$1843)/'[1](C50) Cancer de Mama_Inc_2021'!R$1846</f>
        <v>0.98301534823197034</v>
      </c>
      <c r="M763" s="10">
        <f>('[1](C50) Cancer de Mama_Inc_2021'!S765-'[1](C50) Cancer de Mama_Inc_2021'!S$1843)/'[1](C50) Cancer de Mama_Inc_2021'!S$1846</f>
        <v>1.3304080776409024</v>
      </c>
      <c r="N763" s="10">
        <f>('[1](C50) Cancer de Mama_Inc_2021'!T765-'[1](C50) Cancer de Mama_Inc_2021'!T$1843)/'[1](C50) Cancer de Mama_Inc_2021'!T$1846</f>
        <v>1.4684426942982429</v>
      </c>
      <c r="O763" s="10">
        <f>('[1](C50) Cancer de Mama_Inc_2021'!U765-'[1](C50) Cancer de Mama_Inc_2021'!U$1843)/'[1](C50) Cancer de Mama_Inc_2021'!U$1846</f>
        <v>2.6266117418780904E-2</v>
      </c>
      <c r="P763" s="10">
        <f>('[1](C50) Cancer de Mama_Inc_2021'!V765-'[1](C50) Cancer de Mama_Inc_2021'!V$1843)/'[1](C50) Cancer de Mama_Inc_2021'!V$1846</f>
        <v>1.023102310231023</v>
      </c>
    </row>
    <row r="764" spans="1:16" x14ac:dyDescent="0.35">
      <c r="A764" s="10">
        <f>('[1](C50) Cancer de Mama_Inc_2021'!E766-'[1](C50) Cancer de Mama_Inc_2021'!E$1843)/'[1](C50) Cancer de Mama_Inc_2021'!E$1846</f>
        <v>0.14118649459586172</v>
      </c>
      <c r="B764" s="10">
        <f>('[1](C50) Cancer de Mama_Inc_2021'!H766-'[1](C50) Cancer de Mama_Inc_2021'!H$1843)/'[1](C50) Cancer de Mama_Inc_2021'!H$1846</f>
        <v>-0.41294515805950538</v>
      </c>
      <c r="C764" s="10">
        <f>('[1](C50) Cancer de Mama_Inc_2021'!I766-'[1](C50) Cancer de Mama_Inc_2021'!I$1843)/'[1](C50) Cancer de Mama_Inc_2021'!I$1846</f>
        <v>7.9898919210411746E-3</v>
      </c>
      <c r="D764" s="10">
        <f>('[1](C50) Cancer de Mama_Inc_2021'!J766-'[1](C50) Cancer de Mama_Inc_2021'!J$1843)/'[1](C50) Cancer de Mama_Inc_2021'!J$1846</f>
        <v>0.94831645792352226</v>
      </c>
      <c r="E764" s="10">
        <f>('[1](C50) Cancer de Mama_Inc_2021'!K766-'[1](C50) Cancer de Mama_Inc_2021'!K$1843)/'[1](C50) Cancer de Mama_Inc_2021'!K$1846</f>
        <v>0.11216209510600274</v>
      </c>
      <c r="F764" s="10">
        <f>('[1](C50) Cancer de Mama_Inc_2021'!L766-'[1](C50) Cancer de Mama_Inc_2021'!L$1843)/'[1](C50) Cancer de Mama_Inc_2021'!L$1846</f>
        <v>-1.0057259531439477</v>
      </c>
      <c r="G764" s="10">
        <f>('[1](C50) Cancer de Mama_Inc_2021'!M766-'[1](C50) Cancer de Mama_Inc_2021'!M$1843)/'[1](C50) Cancer de Mama_Inc_2021'!M$1846</f>
        <v>0.74257182771150598</v>
      </c>
      <c r="H764" s="10">
        <f>('[1](C50) Cancer de Mama_Inc_2021'!N766-'[1](C50) Cancer de Mama_Inc_2021'!N$1843)/'[1](C50) Cancer de Mama_Inc_2021'!N$1846</f>
        <v>0.99268574246502761</v>
      </c>
      <c r="I764" s="10">
        <f>('[1](C50) Cancer de Mama_Inc_2021'!O766-'[1](C50) Cancer de Mama_Inc_2021'!O$1843)/'[1](C50) Cancer de Mama_Inc_2021'!O$1846</f>
        <v>-1.2765642641239836</v>
      </c>
      <c r="J764" s="10">
        <f>('[1](C50) Cancer de Mama_Inc_2021'!P766-'[1](C50) Cancer de Mama_Inc_2021'!P$1843)/'[1](C50) Cancer de Mama_Inc_2021'!P$1846</f>
        <v>1.3310776524288521</v>
      </c>
      <c r="K764" s="10">
        <f>('[1](C50) Cancer de Mama_Inc_2021'!Q766-'[1](C50) Cancer de Mama_Inc_2021'!Q$1843)/'[1](C50) Cancer de Mama_Inc_2021'!Q$1846</f>
        <v>-1.4197887044147868</v>
      </c>
      <c r="L764" s="10">
        <f>('[1](C50) Cancer de Mama_Inc_2021'!R766-'[1](C50) Cancer de Mama_Inc_2021'!R$1843)/'[1](C50) Cancer de Mama_Inc_2021'!R$1846</f>
        <v>-1.0167249453505449</v>
      </c>
      <c r="M764" s="10">
        <f>('[1](C50) Cancer de Mama_Inc_2021'!S766-'[1](C50) Cancer de Mama_Inc_2021'!S$1843)/'[1](C50) Cancer de Mama_Inc_2021'!S$1846</f>
        <v>-1.3493514566215505</v>
      </c>
      <c r="N764" s="10">
        <f>('[1](C50) Cancer de Mama_Inc_2021'!T766-'[1](C50) Cancer de Mama_Inc_2021'!T$1843)/'[1](C50) Cancer de Mama_Inc_2021'!T$1846</f>
        <v>-1.1198634860351135</v>
      </c>
      <c r="O764" s="10">
        <f>('[1](C50) Cancer de Mama_Inc_2021'!U766-'[1](C50) Cancer de Mama_Inc_2021'!U$1843)/'[1](C50) Cancer de Mama_Inc_2021'!U$1846</f>
        <v>1.2648145772428341</v>
      </c>
      <c r="P764" s="10">
        <f>('[1](C50) Cancer de Mama_Inc_2021'!V766-'[1](C50) Cancer de Mama_Inc_2021'!V$1843)/'[1](C50) Cancer de Mama_Inc_2021'!V$1846</f>
        <v>1.023102310231023</v>
      </c>
    </row>
    <row r="765" spans="1:16" x14ac:dyDescent="0.35">
      <c r="A765" s="10">
        <f>('[1](C50) Cancer de Mama_Inc_2021'!E767-'[1](C50) Cancer de Mama_Inc_2021'!E$1843)/'[1](C50) Cancer de Mama_Inc_2021'!E$1846</f>
        <v>-0.45647669018957981</v>
      </c>
      <c r="B765" s="10">
        <f>('[1](C50) Cancer de Mama_Inc_2021'!H767-'[1](C50) Cancer de Mama_Inc_2021'!H$1843)/'[1](C50) Cancer de Mama_Inc_2021'!H$1846</f>
        <v>-0.41294515805950538</v>
      </c>
      <c r="C765" s="10">
        <f>('[1](C50) Cancer de Mama_Inc_2021'!I767-'[1](C50) Cancer de Mama_Inc_2021'!I$1843)/'[1](C50) Cancer de Mama_Inc_2021'!I$1846</f>
        <v>7.9898919210411746E-3</v>
      </c>
      <c r="D765" s="10">
        <f>('[1](C50) Cancer de Mama_Inc_2021'!J767-'[1](C50) Cancer de Mama_Inc_2021'!J$1843)/'[1](C50) Cancer de Mama_Inc_2021'!J$1846</f>
        <v>-1.0539269015728698</v>
      </c>
      <c r="E765" s="10">
        <f>('[1](C50) Cancer de Mama_Inc_2021'!K767-'[1](C50) Cancer de Mama_Inc_2021'!K$1843)/'[1](C50) Cancer de Mama_Inc_2021'!K$1846</f>
        <v>0.77539712050773579</v>
      </c>
      <c r="F765" s="10">
        <f>('[1](C50) Cancer de Mama_Inc_2021'!L767-'[1](C50) Cancer de Mama_Inc_2021'!L$1843)/'[1](C50) Cancer de Mama_Inc_2021'!L$1846</f>
        <v>0.99376596883629009</v>
      </c>
      <c r="G765" s="10">
        <f>('[1](C50) Cancer de Mama_Inc_2021'!M767-'[1](C50) Cancer de Mama_Inc_2021'!M$1843)/'[1](C50) Cancer de Mama_Inc_2021'!M$1846</f>
        <v>1.1527819782556512</v>
      </c>
      <c r="H765" s="10">
        <f>('[1](C50) Cancer de Mama_Inc_2021'!N767-'[1](C50) Cancer de Mama_Inc_2021'!N$1843)/'[1](C50) Cancer de Mama_Inc_2021'!N$1846</f>
        <v>0.99268574246502761</v>
      </c>
      <c r="I765" s="10">
        <f>('[1](C50) Cancer de Mama_Inc_2021'!O767-'[1](C50) Cancer de Mama_Inc_2021'!O$1843)/'[1](C50) Cancer de Mama_Inc_2021'!O$1846</f>
        <v>-1.2765642641239836</v>
      </c>
      <c r="J765" s="10">
        <f>('[1](C50) Cancer de Mama_Inc_2021'!P767-'[1](C50) Cancer de Mama_Inc_2021'!P$1843)/'[1](C50) Cancer de Mama_Inc_2021'!P$1846</f>
        <v>-0.45307089189815897</v>
      </c>
      <c r="K765" s="10">
        <f>('[1](C50) Cancer de Mama_Inc_2021'!Q767-'[1](C50) Cancer de Mama_Inc_2021'!Q$1843)/'[1](C50) Cancer de Mama_Inc_2021'!Q$1846</f>
        <v>-1.4197887044147868</v>
      </c>
      <c r="L765" s="10">
        <f>('[1](C50) Cancer de Mama_Inc_2021'!R767-'[1](C50) Cancer de Mama_Inc_2021'!R$1843)/'[1](C50) Cancer de Mama_Inc_2021'!R$1846</f>
        <v>-1.0167249453505449</v>
      </c>
      <c r="M765" s="10">
        <f>('[1](C50) Cancer de Mama_Inc_2021'!S767-'[1](C50) Cancer de Mama_Inc_2021'!S$1843)/'[1](C50) Cancer de Mama_Inc_2021'!S$1846</f>
        <v>-1.3493514566215505</v>
      </c>
      <c r="N765" s="10">
        <f>('[1](C50) Cancer de Mama_Inc_2021'!T767-'[1](C50) Cancer de Mama_Inc_2021'!T$1843)/'[1](C50) Cancer de Mama_Inc_2021'!T$1846</f>
        <v>-1.1198634860351135</v>
      </c>
      <c r="O765" s="10">
        <f>('[1](C50) Cancer de Mama_Inc_2021'!U767-'[1](C50) Cancer de Mama_Inc_2021'!U$1843)/'[1](C50) Cancer de Mama_Inc_2021'!U$1846</f>
        <v>1.2648145772428341</v>
      </c>
      <c r="P765" s="10">
        <f>('[1](C50) Cancer de Mama_Inc_2021'!V767-'[1](C50) Cancer de Mama_Inc_2021'!V$1843)/'[1](C50) Cancer de Mama_Inc_2021'!V$1846</f>
        <v>-1</v>
      </c>
    </row>
    <row r="766" spans="1:16" x14ac:dyDescent="0.35">
      <c r="A766" s="10">
        <f>('[1](C50) Cancer de Mama_Inc_2021'!E768-'[1](C50) Cancer de Mama_Inc_2021'!E$1843)/'[1](C50) Cancer de Mama_Inc_2021'!E$1846</f>
        <v>-0.371096235220231</v>
      </c>
      <c r="B766" s="10">
        <f>('[1](C50) Cancer de Mama_Inc_2021'!H768-'[1](C50) Cancer de Mama_Inc_2021'!H$1843)/'[1](C50) Cancer de Mama_Inc_2021'!H$1846</f>
        <v>1.3408796587336365</v>
      </c>
      <c r="C766" s="10">
        <f>('[1](C50) Cancer de Mama_Inc_2021'!I768-'[1](C50) Cancer de Mama_Inc_2021'!I$1843)/'[1](C50) Cancer de Mama_Inc_2021'!I$1846</f>
        <v>-1.2164610449785187</v>
      </c>
      <c r="D766" s="10">
        <f>('[1](C50) Cancer de Mama_Inc_2021'!J768-'[1](C50) Cancer de Mama_Inc_2021'!J$1843)/'[1](C50) Cancer de Mama_Inc_2021'!J$1846</f>
        <v>-1.0539269015728698</v>
      </c>
      <c r="E766" s="10">
        <f>('[1](C50) Cancer de Mama_Inc_2021'!K768-'[1](C50) Cancer de Mama_Inc_2021'!K$1843)/'[1](C50) Cancer de Mama_Inc_2021'!K$1846</f>
        <v>-1.8775429810991966</v>
      </c>
      <c r="F766" s="10">
        <f>('[1](C50) Cancer de Mama_Inc_2021'!L768-'[1](C50) Cancer de Mama_Inc_2021'!L$1843)/'[1](C50) Cancer de Mama_Inc_2021'!L$1846</f>
        <v>0.99376596883629009</v>
      </c>
      <c r="G766" s="10">
        <f>('[1](C50) Cancer de Mama_Inc_2021'!M768-'[1](C50) Cancer de Mama_Inc_2021'!M$1843)/'[1](C50) Cancer de Mama_Inc_2021'!M$1846</f>
        <v>-1.3084789250092201</v>
      </c>
      <c r="H766" s="10">
        <f>('[1](C50) Cancer de Mama_Inc_2021'!N768-'[1](C50) Cancer de Mama_Inc_2021'!N$1843)/'[1](C50) Cancer de Mama_Inc_2021'!N$1846</f>
        <v>-1.0068203696852307</v>
      </c>
      <c r="I766" s="10">
        <f>('[1](C50) Cancer de Mama_Inc_2021'!O768-'[1](C50) Cancer de Mama_Inc_2021'!O$1843)/'[1](C50) Cancer de Mama_Inc_2021'!O$1846</f>
        <v>-0.37881983516642886</v>
      </c>
      <c r="J766" s="10">
        <f>('[1](C50) Cancer de Mama_Inc_2021'!P768-'[1](C50) Cancer de Mama_Inc_2021'!P$1843)/'[1](C50) Cancer de Mama_Inc_2021'!P$1846</f>
        <v>0.43900338026534658</v>
      </c>
      <c r="K766" s="10">
        <f>('[1](C50) Cancer de Mama_Inc_2021'!Q768-'[1](C50) Cancer de Mama_Inc_2021'!Q$1843)/'[1](C50) Cancer de Mama_Inc_2021'!Q$1846</f>
        <v>-0.72315278461254739</v>
      </c>
      <c r="L766" s="10">
        <f>('[1](C50) Cancer de Mama_Inc_2021'!R768-'[1](C50) Cancer de Mama_Inc_2021'!R$1843)/'[1](C50) Cancer de Mama_Inc_2021'!R$1846</f>
        <v>-1.0167249453505449</v>
      </c>
      <c r="M766" s="10">
        <f>('[1](C50) Cancer de Mama_Inc_2021'!S768-'[1](C50) Cancer de Mama_Inc_2021'!S$1843)/'[1](C50) Cancer de Mama_Inc_2021'!S$1846</f>
        <v>1.3304080776409024</v>
      </c>
      <c r="N766" s="10">
        <f>('[1](C50) Cancer de Mama_Inc_2021'!T768-'[1](C50) Cancer de Mama_Inc_2021'!T$1843)/'[1](C50) Cancer de Mama_Inc_2021'!T$1846</f>
        <v>-1.5512478494240063</v>
      </c>
      <c r="O766" s="10">
        <f>('[1](C50) Cancer de Mama_Inc_2021'!U768-'[1](C50) Cancer de Mama_Inc_2021'!U$1843)/'[1](C50) Cancer de Mama_Inc_2021'!U$1846</f>
        <v>2.6266117418780904E-2</v>
      </c>
      <c r="P766" s="10">
        <f>('[1](C50) Cancer de Mama_Inc_2021'!V768-'[1](C50) Cancer de Mama_Inc_2021'!V$1843)/'[1](C50) Cancer de Mama_Inc_2021'!V$1846</f>
        <v>-1</v>
      </c>
    </row>
    <row r="767" spans="1:16" x14ac:dyDescent="0.35">
      <c r="A767" s="10">
        <f>('[1](C50) Cancer de Mama_Inc_2021'!E769-'[1](C50) Cancer de Mama_Inc_2021'!E$1843)/'[1](C50) Cancer de Mama_Inc_2021'!E$1846</f>
        <v>-0.28571578025088223</v>
      </c>
      <c r="B767" s="10">
        <f>('[1](C50) Cancer de Mama_Inc_2021'!H769-'[1](C50) Cancer de Mama_Inc_2021'!H$1843)/'[1](C50) Cancer de Mama_Inc_2021'!H$1846</f>
        <v>0.46396725033706554</v>
      </c>
      <c r="C767" s="10">
        <f>('[1](C50) Cancer de Mama_Inc_2021'!I769-'[1](C50) Cancer de Mama_Inc_2021'!I$1843)/'[1](C50) Cancer de Mama_Inc_2021'!I$1846</f>
        <v>7.9898919210411746E-3</v>
      </c>
      <c r="D767" s="10">
        <f>('[1](C50) Cancer de Mama_Inc_2021'!J769-'[1](C50) Cancer de Mama_Inc_2021'!J$1843)/'[1](C50) Cancer de Mama_Inc_2021'!J$1846</f>
        <v>-1.0539269015728698</v>
      </c>
      <c r="E767" s="10">
        <f>('[1](C50) Cancer de Mama_Inc_2021'!K769-'[1](C50) Cancer de Mama_Inc_2021'!K$1843)/'[1](C50) Cancer de Mama_Inc_2021'!K$1846</f>
        <v>-0.55107293029573035</v>
      </c>
      <c r="F767" s="10">
        <f>('[1](C50) Cancer de Mama_Inc_2021'!L769-'[1](C50) Cancer de Mama_Inc_2021'!L$1843)/'[1](C50) Cancer de Mama_Inc_2021'!L$1846</f>
        <v>-1.0057259531439477</v>
      </c>
      <c r="G767" s="10">
        <f>('[1](C50) Cancer de Mama_Inc_2021'!M769-'[1](C50) Cancer de Mama_Inc_2021'!M$1843)/'[1](C50) Cancer de Mama_Inc_2021'!M$1846</f>
        <v>-1.3084789250092201</v>
      </c>
      <c r="H767" s="10">
        <f>('[1](C50) Cancer de Mama_Inc_2021'!N769-'[1](C50) Cancer de Mama_Inc_2021'!N$1843)/'[1](C50) Cancer de Mama_Inc_2021'!N$1846</f>
        <v>0.99268574246502761</v>
      </c>
      <c r="I767" s="10">
        <f>('[1](C50) Cancer de Mama_Inc_2021'!O769-'[1](C50) Cancer de Mama_Inc_2021'!O$1843)/'[1](C50) Cancer de Mama_Inc_2021'!O$1846</f>
        <v>0.51892459379112577</v>
      </c>
      <c r="J767" s="10">
        <f>('[1](C50) Cancer de Mama_Inc_2021'!P769-'[1](C50) Cancer de Mama_Inc_2021'!P$1843)/'[1](C50) Cancer de Mama_Inc_2021'!P$1846</f>
        <v>-0.45307089189815897</v>
      </c>
      <c r="K767" s="10">
        <f>('[1](C50) Cancer de Mama_Inc_2021'!Q769-'[1](C50) Cancer de Mama_Inc_2021'!Q$1843)/'[1](C50) Cancer de Mama_Inc_2021'!Q$1846</f>
        <v>-2.6516864810308204E-2</v>
      </c>
      <c r="L767" s="10">
        <f>('[1](C50) Cancer de Mama_Inc_2021'!R769-'[1](C50) Cancer de Mama_Inc_2021'!R$1843)/'[1](C50) Cancer de Mama_Inc_2021'!R$1846</f>
        <v>-1.0167249453505449</v>
      </c>
      <c r="M767" s="10">
        <f>('[1](C50) Cancer de Mama_Inc_2021'!S769-'[1](C50) Cancer de Mama_Inc_2021'!S$1843)/'[1](C50) Cancer de Mama_Inc_2021'!S$1846</f>
        <v>1.3304080776409024</v>
      </c>
      <c r="N767" s="10">
        <f>('[1](C50) Cancer de Mama_Inc_2021'!T769-'[1](C50) Cancer de Mama_Inc_2021'!T$1843)/'[1](C50) Cancer de Mama_Inc_2021'!T$1846</f>
        <v>-0.68847912264622091</v>
      </c>
      <c r="O767" s="10">
        <f>('[1](C50) Cancer de Mama_Inc_2021'!U769-'[1](C50) Cancer de Mama_Inc_2021'!U$1843)/'[1](C50) Cancer de Mama_Inc_2021'!U$1846</f>
        <v>2.6266117418780904E-2</v>
      </c>
      <c r="P767" s="10">
        <f>('[1](C50) Cancer de Mama_Inc_2021'!V769-'[1](C50) Cancer de Mama_Inc_2021'!V$1843)/'[1](C50) Cancer de Mama_Inc_2021'!V$1846</f>
        <v>1.023102310231023</v>
      </c>
    </row>
    <row r="768" spans="1:16" x14ac:dyDescent="0.35">
      <c r="A768" s="10">
        <f>('[1](C50) Cancer de Mama_Inc_2021'!E770-'[1](C50) Cancer de Mama_Inc_2021'!E$1843)/'[1](C50) Cancer de Mama_Inc_2021'!E$1846</f>
        <v>5.5806039626512927E-2</v>
      </c>
      <c r="B768" s="10">
        <f>('[1](C50) Cancer de Mama_Inc_2021'!H770-'[1](C50) Cancer de Mama_Inc_2021'!H$1843)/'[1](C50) Cancer de Mama_Inc_2021'!H$1846</f>
        <v>1.3408796587336365</v>
      </c>
      <c r="C768" s="10">
        <f>('[1](C50) Cancer de Mama_Inc_2021'!I770-'[1](C50) Cancer de Mama_Inc_2021'!I$1843)/'[1](C50) Cancer de Mama_Inc_2021'!I$1846</f>
        <v>1.2324408288206012</v>
      </c>
      <c r="D768" s="10">
        <f>('[1](C50) Cancer de Mama_Inc_2021'!J770-'[1](C50) Cancer de Mama_Inc_2021'!J$1843)/'[1](C50) Cancer de Mama_Inc_2021'!J$1846</f>
        <v>-1.0539269015728698</v>
      </c>
      <c r="E768" s="10">
        <f>('[1](C50) Cancer de Mama_Inc_2021'!K770-'[1](C50) Cancer de Mama_Inc_2021'!K$1843)/'[1](C50) Cancer de Mama_Inc_2021'!K$1846</f>
        <v>1.4386321459094689</v>
      </c>
      <c r="F768" s="10">
        <f>('[1](C50) Cancer de Mama_Inc_2021'!L770-'[1](C50) Cancer de Mama_Inc_2021'!L$1843)/'[1](C50) Cancer de Mama_Inc_2021'!L$1846</f>
        <v>-1.0057259531439477</v>
      </c>
      <c r="G768" s="10">
        <f>('[1](C50) Cancer de Mama_Inc_2021'!M770-'[1](C50) Cancer de Mama_Inc_2021'!M$1843)/'[1](C50) Cancer de Mama_Inc_2021'!M$1846</f>
        <v>0.74257182771150598</v>
      </c>
      <c r="H768" s="10">
        <f>('[1](C50) Cancer de Mama_Inc_2021'!N770-'[1](C50) Cancer de Mama_Inc_2021'!N$1843)/'[1](C50) Cancer de Mama_Inc_2021'!N$1846</f>
        <v>-1.0068203696852307</v>
      </c>
      <c r="I768" s="10">
        <f>('[1](C50) Cancer de Mama_Inc_2021'!O770-'[1](C50) Cancer de Mama_Inc_2021'!O$1843)/'[1](C50) Cancer de Mama_Inc_2021'!O$1846</f>
        <v>0.51892459379112577</v>
      </c>
      <c r="J768" s="10">
        <f>('[1](C50) Cancer de Mama_Inc_2021'!P770-'[1](C50) Cancer de Mama_Inc_2021'!P$1843)/'[1](C50) Cancer de Mama_Inc_2021'!P$1846</f>
        <v>1.3310776524288521</v>
      </c>
      <c r="K768" s="10">
        <f>('[1](C50) Cancer de Mama_Inc_2021'!Q770-'[1](C50) Cancer de Mama_Inc_2021'!Q$1843)/'[1](C50) Cancer de Mama_Inc_2021'!Q$1846</f>
        <v>-1.4197887044147868</v>
      </c>
      <c r="L768" s="10">
        <f>('[1](C50) Cancer de Mama_Inc_2021'!R770-'[1](C50) Cancer de Mama_Inc_2021'!R$1843)/'[1](C50) Cancer de Mama_Inc_2021'!R$1846</f>
        <v>-1.0167249453505449</v>
      </c>
      <c r="M768" s="10">
        <f>('[1](C50) Cancer de Mama_Inc_2021'!S770-'[1](C50) Cancer de Mama_Inc_2021'!S$1843)/'[1](C50) Cancer de Mama_Inc_2021'!S$1846</f>
        <v>-1.3493514566215505</v>
      </c>
      <c r="N768" s="10">
        <f>('[1](C50) Cancer de Mama_Inc_2021'!T770-'[1](C50) Cancer de Mama_Inc_2021'!T$1843)/'[1](C50) Cancer de Mama_Inc_2021'!T$1846</f>
        <v>-1.1198634860351135</v>
      </c>
      <c r="O768" s="10">
        <f>('[1](C50) Cancer de Mama_Inc_2021'!U770-'[1](C50) Cancer de Mama_Inc_2021'!U$1843)/'[1](C50) Cancer de Mama_Inc_2021'!U$1846</f>
        <v>-1.2122823424052724</v>
      </c>
      <c r="P768" s="10">
        <f>('[1](C50) Cancer de Mama_Inc_2021'!V770-'[1](C50) Cancer de Mama_Inc_2021'!V$1843)/'[1](C50) Cancer de Mama_Inc_2021'!V$1846</f>
        <v>-1</v>
      </c>
    </row>
    <row r="769" spans="1:16" x14ac:dyDescent="0.35">
      <c r="A769" s="10">
        <f>('[1](C50) Cancer de Mama_Inc_2021'!E771-'[1](C50) Cancer de Mama_Inc_2021'!E$1843)/'[1](C50) Cancer de Mama_Inc_2021'!E$1846</f>
        <v>-0.9687594200056725</v>
      </c>
      <c r="B769" s="10">
        <f>('[1](C50) Cancer de Mama_Inc_2021'!H771-'[1](C50) Cancer de Mama_Inc_2021'!H$1843)/'[1](C50) Cancer de Mama_Inc_2021'!H$1846</f>
        <v>1.3408796587336365</v>
      </c>
      <c r="C769" s="10">
        <f>('[1](C50) Cancer de Mama_Inc_2021'!I771-'[1](C50) Cancer de Mama_Inc_2021'!I$1843)/'[1](C50) Cancer de Mama_Inc_2021'!I$1846</f>
        <v>-1.2164610449785187</v>
      </c>
      <c r="D769" s="10">
        <f>('[1](C50) Cancer de Mama_Inc_2021'!J771-'[1](C50) Cancer de Mama_Inc_2021'!J$1843)/'[1](C50) Cancer de Mama_Inc_2021'!J$1846</f>
        <v>-1.0539269015728698</v>
      </c>
      <c r="E769" s="10">
        <f>('[1](C50) Cancer de Mama_Inc_2021'!K771-'[1](C50) Cancer de Mama_Inc_2021'!K$1843)/'[1](C50) Cancer de Mama_Inc_2021'!K$1846</f>
        <v>0.77539712050773579</v>
      </c>
      <c r="F769" s="10">
        <f>('[1](C50) Cancer de Mama_Inc_2021'!L771-'[1](C50) Cancer de Mama_Inc_2021'!L$1843)/'[1](C50) Cancer de Mama_Inc_2021'!L$1846</f>
        <v>0.99376596883629009</v>
      </c>
      <c r="G769" s="10">
        <f>('[1](C50) Cancer de Mama_Inc_2021'!M771-'[1](C50) Cancer de Mama_Inc_2021'!M$1843)/'[1](C50) Cancer de Mama_Inc_2021'!M$1846</f>
        <v>-7.784847337678448E-2</v>
      </c>
      <c r="H769" s="10">
        <f>('[1](C50) Cancer de Mama_Inc_2021'!N771-'[1](C50) Cancer de Mama_Inc_2021'!N$1843)/'[1](C50) Cancer de Mama_Inc_2021'!N$1846</f>
        <v>0.99268574246502761</v>
      </c>
      <c r="I769" s="10">
        <f>('[1](C50) Cancer de Mama_Inc_2021'!O771-'[1](C50) Cancer de Mama_Inc_2021'!O$1843)/'[1](C50) Cancer de Mama_Inc_2021'!O$1846</f>
        <v>-1.2765642641239836</v>
      </c>
      <c r="J769" s="10">
        <f>('[1](C50) Cancer de Mama_Inc_2021'!P771-'[1](C50) Cancer de Mama_Inc_2021'!P$1843)/'[1](C50) Cancer de Mama_Inc_2021'!P$1846</f>
        <v>0.43900338026534658</v>
      </c>
      <c r="K769" s="10">
        <f>('[1](C50) Cancer de Mama_Inc_2021'!Q771-'[1](C50) Cancer de Mama_Inc_2021'!Q$1843)/'[1](C50) Cancer de Mama_Inc_2021'!Q$1846</f>
        <v>0.67011905499193103</v>
      </c>
      <c r="L769" s="10">
        <f>('[1](C50) Cancer de Mama_Inc_2021'!R771-'[1](C50) Cancer de Mama_Inc_2021'!R$1843)/'[1](C50) Cancer de Mama_Inc_2021'!R$1846</f>
        <v>0.98301534823197034</v>
      </c>
      <c r="M769" s="10">
        <f>('[1](C50) Cancer de Mama_Inc_2021'!S771-'[1](C50) Cancer de Mama_Inc_2021'!S$1843)/'[1](C50) Cancer de Mama_Inc_2021'!S$1846</f>
        <v>1.3304080776409024</v>
      </c>
      <c r="N769" s="10">
        <f>('[1](C50) Cancer de Mama_Inc_2021'!T771-'[1](C50) Cancer de Mama_Inc_2021'!T$1843)/'[1](C50) Cancer de Mama_Inc_2021'!T$1846</f>
        <v>-0.25709475925732811</v>
      </c>
      <c r="O769" s="10">
        <f>('[1](C50) Cancer de Mama_Inc_2021'!U771-'[1](C50) Cancer de Mama_Inc_2021'!U$1843)/'[1](C50) Cancer de Mama_Inc_2021'!U$1846</f>
        <v>-1.2122823424052724</v>
      </c>
      <c r="P769" s="10">
        <f>('[1](C50) Cancer de Mama_Inc_2021'!V771-'[1](C50) Cancer de Mama_Inc_2021'!V$1843)/'[1](C50) Cancer de Mama_Inc_2021'!V$1846</f>
        <v>-1</v>
      </c>
    </row>
    <row r="770" spans="1:16" x14ac:dyDescent="0.35">
      <c r="A770" s="10">
        <f>('[1](C50) Cancer de Mama_Inc_2021'!E772-'[1](C50) Cancer de Mama_Inc_2021'!E$1843)/'[1](C50) Cancer de Mama_Inc_2021'!E$1846</f>
        <v>-1.3102812398830677</v>
      </c>
      <c r="B770" s="10">
        <f>('[1](C50) Cancer de Mama_Inc_2021'!H772-'[1](C50) Cancer de Mama_Inc_2021'!H$1843)/'[1](C50) Cancer de Mama_Inc_2021'!H$1846</f>
        <v>-0.41294515805950538</v>
      </c>
      <c r="C770" s="10">
        <f>('[1](C50) Cancer de Mama_Inc_2021'!I772-'[1](C50) Cancer de Mama_Inc_2021'!I$1843)/'[1](C50) Cancer de Mama_Inc_2021'!I$1846</f>
        <v>-1.2164610449785187</v>
      </c>
      <c r="D770" s="10">
        <f>('[1](C50) Cancer de Mama_Inc_2021'!J772-'[1](C50) Cancer de Mama_Inc_2021'!J$1843)/'[1](C50) Cancer de Mama_Inc_2021'!J$1846</f>
        <v>0.94831645792352226</v>
      </c>
      <c r="E770" s="10">
        <f>('[1](C50) Cancer de Mama_Inc_2021'!K772-'[1](C50) Cancer de Mama_Inc_2021'!K$1843)/'[1](C50) Cancer de Mama_Inc_2021'!K$1846</f>
        <v>-0.55107293029573035</v>
      </c>
      <c r="F770" s="10">
        <f>('[1](C50) Cancer de Mama_Inc_2021'!L772-'[1](C50) Cancer de Mama_Inc_2021'!L$1843)/'[1](C50) Cancer de Mama_Inc_2021'!L$1846</f>
        <v>0.99376596883629009</v>
      </c>
      <c r="G770" s="10">
        <f>('[1](C50) Cancer de Mama_Inc_2021'!M772-'[1](C50) Cancer de Mama_Inc_2021'!M$1843)/'[1](C50) Cancer de Mama_Inc_2021'!M$1846</f>
        <v>-1.3084789250092201</v>
      </c>
      <c r="H770" s="10">
        <f>('[1](C50) Cancer de Mama_Inc_2021'!N772-'[1](C50) Cancer de Mama_Inc_2021'!N$1843)/'[1](C50) Cancer de Mama_Inc_2021'!N$1846</f>
        <v>0.99268574246502761</v>
      </c>
      <c r="I770" s="10">
        <f>('[1](C50) Cancer de Mama_Inc_2021'!O772-'[1](C50) Cancer de Mama_Inc_2021'!O$1843)/'[1](C50) Cancer de Mama_Inc_2021'!O$1846</f>
        <v>-1.2765642641239836</v>
      </c>
      <c r="J770" s="10">
        <f>('[1](C50) Cancer de Mama_Inc_2021'!P772-'[1](C50) Cancer de Mama_Inc_2021'!P$1843)/'[1](C50) Cancer de Mama_Inc_2021'!P$1846</f>
        <v>-0.45307089189815897</v>
      </c>
      <c r="K770" s="10">
        <f>('[1](C50) Cancer de Mama_Inc_2021'!Q772-'[1](C50) Cancer de Mama_Inc_2021'!Q$1843)/'[1](C50) Cancer de Mama_Inc_2021'!Q$1846</f>
        <v>1.3667549747941703</v>
      </c>
      <c r="L770" s="10">
        <f>('[1](C50) Cancer de Mama_Inc_2021'!R772-'[1](C50) Cancer de Mama_Inc_2021'!R$1843)/'[1](C50) Cancer de Mama_Inc_2021'!R$1846</f>
        <v>-1.0167249453505449</v>
      </c>
      <c r="M770" s="10">
        <f>('[1](C50) Cancer de Mama_Inc_2021'!S772-'[1](C50) Cancer de Mama_Inc_2021'!S$1843)/'[1](C50) Cancer de Mama_Inc_2021'!S$1846</f>
        <v>0.43715489955341819</v>
      </c>
      <c r="N770" s="10">
        <f>('[1](C50) Cancer de Mama_Inc_2021'!T772-'[1](C50) Cancer de Mama_Inc_2021'!T$1843)/'[1](C50) Cancer de Mama_Inc_2021'!T$1846</f>
        <v>-1.5512478494240063</v>
      </c>
      <c r="O770" s="10">
        <f>('[1](C50) Cancer de Mama_Inc_2021'!U772-'[1](C50) Cancer de Mama_Inc_2021'!U$1843)/'[1](C50) Cancer de Mama_Inc_2021'!U$1846</f>
        <v>2.6266117418780904E-2</v>
      </c>
      <c r="P770" s="10">
        <f>('[1](C50) Cancer de Mama_Inc_2021'!V772-'[1](C50) Cancer de Mama_Inc_2021'!V$1843)/'[1](C50) Cancer de Mama_Inc_2021'!V$1846</f>
        <v>-1</v>
      </c>
    </row>
    <row r="771" spans="1:16" x14ac:dyDescent="0.35">
      <c r="A771" s="10">
        <f>('[1](C50) Cancer de Mama_Inc_2021'!E773-'[1](C50) Cancer de Mama_Inc_2021'!E$1843)/'[1](C50) Cancer de Mama_Inc_2021'!E$1846</f>
        <v>-2.9574415342835864E-2</v>
      </c>
      <c r="B771" s="10">
        <f>('[1](C50) Cancer de Mama_Inc_2021'!H773-'[1](C50) Cancer de Mama_Inc_2021'!H$1843)/'[1](C50) Cancer de Mama_Inc_2021'!H$1846</f>
        <v>-0.41294515805950538</v>
      </c>
      <c r="C771" s="10">
        <f>('[1](C50) Cancer de Mama_Inc_2021'!I773-'[1](C50) Cancer de Mama_Inc_2021'!I$1843)/'[1](C50) Cancer de Mama_Inc_2021'!I$1846</f>
        <v>-1.2164610449785187</v>
      </c>
      <c r="D771" s="10">
        <f>('[1](C50) Cancer de Mama_Inc_2021'!J773-'[1](C50) Cancer de Mama_Inc_2021'!J$1843)/'[1](C50) Cancer de Mama_Inc_2021'!J$1846</f>
        <v>-1.0539269015728698</v>
      </c>
      <c r="E771" s="10">
        <f>('[1](C50) Cancer de Mama_Inc_2021'!K773-'[1](C50) Cancer de Mama_Inc_2021'!K$1843)/'[1](C50) Cancer de Mama_Inc_2021'!K$1846</f>
        <v>-0.55107293029573035</v>
      </c>
      <c r="F771" s="10">
        <f>('[1](C50) Cancer de Mama_Inc_2021'!L773-'[1](C50) Cancer de Mama_Inc_2021'!L$1843)/'[1](C50) Cancer de Mama_Inc_2021'!L$1846</f>
        <v>-1.0057259531439477</v>
      </c>
      <c r="G771" s="10">
        <f>('[1](C50) Cancer de Mama_Inc_2021'!M773-'[1](C50) Cancer de Mama_Inc_2021'!M$1843)/'[1](C50) Cancer de Mama_Inc_2021'!M$1846</f>
        <v>1.1527819782556512</v>
      </c>
      <c r="H771" s="10">
        <f>('[1](C50) Cancer de Mama_Inc_2021'!N773-'[1](C50) Cancer de Mama_Inc_2021'!N$1843)/'[1](C50) Cancer de Mama_Inc_2021'!N$1846</f>
        <v>-1.0068203696852307</v>
      </c>
      <c r="I771" s="10">
        <f>('[1](C50) Cancer de Mama_Inc_2021'!O773-'[1](C50) Cancer de Mama_Inc_2021'!O$1843)/'[1](C50) Cancer de Mama_Inc_2021'!O$1846</f>
        <v>-0.37881983516642886</v>
      </c>
      <c r="J771" s="10">
        <f>('[1](C50) Cancer de Mama_Inc_2021'!P773-'[1](C50) Cancer de Mama_Inc_2021'!P$1843)/'[1](C50) Cancer de Mama_Inc_2021'!P$1846</f>
        <v>0.43900338026534658</v>
      </c>
      <c r="K771" s="10">
        <f>('[1](C50) Cancer de Mama_Inc_2021'!Q773-'[1](C50) Cancer de Mama_Inc_2021'!Q$1843)/'[1](C50) Cancer de Mama_Inc_2021'!Q$1846</f>
        <v>1.3667549747941703</v>
      </c>
      <c r="L771" s="10">
        <f>('[1](C50) Cancer de Mama_Inc_2021'!R773-'[1](C50) Cancer de Mama_Inc_2021'!R$1843)/'[1](C50) Cancer de Mama_Inc_2021'!R$1846</f>
        <v>-1.0167249453505449</v>
      </c>
      <c r="M771" s="10">
        <f>('[1](C50) Cancer de Mama_Inc_2021'!S773-'[1](C50) Cancer de Mama_Inc_2021'!S$1843)/'[1](C50) Cancer de Mama_Inc_2021'!S$1846</f>
        <v>1.3304080776409024</v>
      </c>
      <c r="N771" s="10">
        <f>('[1](C50) Cancer de Mama_Inc_2021'!T773-'[1](C50) Cancer de Mama_Inc_2021'!T$1843)/'[1](C50) Cancer de Mama_Inc_2021'!T$1846</f>
        <v>-1.1198634860351135</v>
      </c>
      <c r="O771" s="10">
        <f>('[1](C50) Cancer de Mama_Inc_2021'!U773-'[1](C50) Cancer de Mama_Inc_2021'!U$1843)/'[1](C50) Cancer de Mama_Inc_2021'!U$1846</f>
        <v>2.6266117418780904E-2</v>
      </c>
      <c r="P771" s="10">
        <f>('[1](C50) Cancer de Mama_Inc_2021'!V773-'[1](C50) Cancer de Mama_Inc_2021'!V$1843)/'[1](C50) Cancer de Mama_Inc_2021'!V$1846</f>
        <v>1.023102310231023</v>
      </c>
    </row>
    <row r="772" spans="1:16" x14ac:dyDescent="0.35">
      <c r="A772" s="10">
        <f>('[1](C50) Cancer de Mama_Inc_2021'!E774-'[1](C50) Cancer de Mama_Inc_2021'!E$1843)/'[1](C50) Cancer de Mama_Inc_2021'!E$1846</f>
        <v>0.31194740453455927</v>
      </c>
      <c r="B772" s="10">
        <f>('[1](C50) Cancer de Mama_Inc_2021'!H774-'[1](C50) Cancer de Mama_Inc_2021'!H$1843)/'[1](C50) Cancer de Mama_Inc_2021'!H$1846</f>
        <v>-1.2898575664560763</v>
      </c>
      <c r="C772" s="10">
        <f>('[1](C50) Cancer de Mama_Inc_2021'!I774-'[1](C50) Cancer de Mama_Inc_2021'!I$1843)/'[1](C50) Cancer de Mama_Inc_2021'!I$1846</f>
        <v>-1.2164610449785187</v>
      </c>
      <c r="D772" s="10">
        <f>('[1](C50) Cancer de Mama_Inc_2021'!J774-'[1](C50) Cancer de Mama_Inc_2021'!J$1843)/'[1](C50) Cancer de Mama_Inc_2021'!J$1846</f>
        <v>-1.0539269015728698</v>
      </c>
      <c r="E772" s="10">
        <f>('[1](C50) Cancer de Mama_Inc_2021'!K774-'[1](C50) Cancer de Mama_Inc_2021'!K$1843)/'[1](C50) Cancer de Mama_Inc_2021'!K$1846</f>
        <v>1.4386321459094689</v>
      </c>
      <c r="F772" s="10">
        <f>('[1](C50) Cancer de Mama_Inc_2021'!L774-'[1](C50) Cancer de Mama_Inc_2021'!L$1843)/'[1](C50) Cancer de Mama_Inc_2021'!L$1846</f>
        <v>0.99376596883629009</v>
      </c>
      <c r="G772" s="10">
        <f>('[1](C50) Cancer de Mama_Inc_2021'!M774-'[1](C50) Cancer de Mama_Inc_2021'!M$1843)/'[1](C50) Cancer de Mama_Inc_2021'!M$1846</f>
        <v>1.1527819782556512</v>
      </c>
      <c r="H772" s="10">
        <f>('[1](C50) Cancer de Mama_Inc_2021'!N774-'[1](C50) Cancer de Mama_Inc_2021'!N$1843)/'[1](C50) Cancer de Mama_Inc_2021'!N$1846</f>
        <v>-1.0068203696852307</v>
      </c>
      <c r="I772" s="10">
        <f>('[1](C50) Cancer de Mama_Inc_2021'!O774-'[1](C50) Cancer de Mama_Inc_2021'!O$1843)/'[1](C50) Cancer de Mama_Inc_2021'!O$1846</f>
        <v>0.51892459379112577</v>
      </c>
      <c r="J772" s="10">
        <f>('[1](C50) Cancer de Mama_Inc_2021'!P774-'[1](C50) Cancer de Mama_Inc_2021'!P$1843)/'[1](C50) Cancer de Mama_Inc_2021'!P$1846</f>
        <v>0.43900338026534658</v>
      </c>
      <c r="K772" s="10">
        <f>('[1](C50) Cancer de Mama_Inc_2021'!Q774-'[1](C50) Cancer de Mama_Inc_2021'!Q$1843)/'[1](C50) Cancer de Mama_Inc_2021'!Q$1846</f>
        <v>0.67011905499193103</v>
      </c>
      <c r="L772" s="10">
        <f>('[1](C50) Cancer de Mama_Inc_2021'!R774-'[1](C50) Cancer de Mama_Inc_2021'!R$1843)/'[1](C50) Cancer de Mama_Inc_2021'!R$1846</f>
        <v>0.98301534823197034</v>
      </c>
      <c r="M772" s="10">
        <f>('[1](C50) Cancer de Mama_Inc_2021'!S774-'[1](C50) Cancer de Mama_Inc_2021'!S$1843)/'[1](C50) Cancer de Mama_Inc_2021'!S$1846</f>
        <v>-1.3493514566215505</v>
      </c>
      <c r="N772" s="10">
        <f>('[1](C50) Cancer de Mama_Inc_2021'!T774-'[1](C50) Cancer de Mama_Inc_2021'!T$1843)/'[1](C50) Cancer de Mama_Inc_2021'!T$1846</f>
        <v>0.17428960413156463</v>
      </c>
      <c r="O772" s="10">
        <f>('[1](C50) Cancer de Mama_Inc_2021'!U774-'[1](C50) Cancer de Mama_Inc_2021'!U$1843)/'[1](C50) Cancer de Mama_Inc_2021'!U$1846</f>
        <v>2.6266117418780904E-2</v>
      </c>
      <c r="P772" s="10">
        <f>('[1](C50) Cancer de Mama_Inc_2021'!V774-'[1](C50) Cancer de Mama_Inc_2021'!V$1843)/'[1](C50) Cancer de Mama_Inc_2021'!V$1846</f>
        <v>1.023102310231023</v>
      </c>
    </row>
    <row r="773" spans="1:16" x14ac:dyDescent="0.35">
      <c r="A773" s="10">
        <f>('[1](C50) Cancer de Mama_Inc_2021'!E775-'[1](C50) Cancer de Mama_Inc_2021'!E$1843)/'[1](C50) Cancer de Mama_Inc_2021'!E$1846</f>
        <v>5.5806039626512927E-2</v>
      </c>
      <c r="B773" s="10">
        <f>('[1](C50) Cancer de Mama_Inc_2021'!H775-'[1](C50) Cancer de Mama_Inc_2021'!H$1843)/'[1](C50) Cancer de Mama_Inc_2021'!H$1846</f>
        <v>-1.2898575664560763</v>
      </c>
      <c r="C773" s="10">
        <f>('[1](C50) Cancer de Mama_Inc_2021'!I775-'[1](C50) Cancer de Mama_Inc_2021'!I$1843)/'[1](C50) Cancer de Mama_Inc_2021'!I$1846</f>
        <v>-1.2164610449785187</v>
      </c>
      <c r="D773" s="10">
        <f>('[1](C50) Cancer de Mama_Inc_2021'!J775-'[1](C50) Cancer de Mama_Inc_2021'!J$1843)/'[1](C50) Cancer de Mama_Inc_2021'!J$1846</f>
        <v>0.94831645792352226</v>
      </c>
      <c r="E773" s="10">
        <f>('[1](C50) Cancer de Mama_Inc_2021'!K775-'[1](C50) Cancer de Mama_Inc_2021'!K$1843)/'[1](C50) Cancer de Mama_Inc_2021'!K$1846</f>
        <v>-1.8775429810991966</v>
      </c>
      <c r="F773" s="10">
        <f>('[1](C50) Cancer de Mama_Inc_2021'!L775-'[1](C50) Cancer de Mama_Inc_2021'!L$1843)/'[1](C50) Cancer de Mama_Inc_2021'!L$1846</f>
        <v>-1.0057259531439477</v>
      </c>
      <c r="G773" s="10">
        <f>('[1](C50) Cancer de Mama_Inc_2021'!M775-'[1](C50) Cancer de Mama_Inc_2021'!M$1843)/'[1](C50) Cancer de Mama_Inc_2021'!M$1846</f>
        <v>-2.1288992260975106</v>
      </c>
      <c r="H773" s="10">
        <f>('[1](C50) Cancer de Mama_Inc_2021'!N775-'[1](C50) Cancer de Mama_Inc_2021'!N$1843)/'[1](C50) Cancer de Mama_Inc_2021'!N$1846</f>
        <v>0.99268574246502761</v>
      </c>
      <c r="I773" s="10">
        <f>('[1](C50) Cancer de Mama_Inc_2021'!O775-'[1](C50) Cancer de Mama_Inc_2021'!O$1843)/'[1](C50) Cancer de Mama_Inc_2021'!O$1846</f>
        <v>0.51892459379112577</v>
      </c>
      <c r="J773" s="10">
        <f>('[1](C50) Cancer de Mama_Inc_2021'!P775-'[1](C50) Cancer de Mama_Inc_2021'!P$1843)/'[1](C50) Cancer de Mama_Inc_2021'!P$1846</f>
        <v>0.43900338026534658</v>
      </c>
      <c r="K773" s="10">
        <f>('[1](C50) Cancer de Mama_Inc_2021'!Q775-'[1](C50) Cancer de Mama_Inc_2021'!Q$1843)/'[1](C50) Cancer de Mama_Inc_2021'!Q$1846</f>
        <v>-1.4197887044147868</v>
      </c>
      <c r="L773" s="10">
        <f>('[1](C50) Cancer de Mama_Inc_2021'!R775-'[1](C50) Cancer de Mama_Inc_2021'!R$1843)/'[1](C50) Cancer de Mama_Inc_2021'!R$1846</f>
        <v>-1.0167249453505449</v>
      </c>
      <c r="M773" s="10">
        <f>('[1](C50) Cancer de Mama_Inc_2021'!S775-'[1](C50) Cancer de Mama_Inc_2021'!S$1843)/'[1](C50) Cancer de Mama_Inc_2021'!S$1846</f>
        <v>0.43715489955341819</v>
      </c>
      <c r="N773" s="10">
        <f>('[1](C50) Cancer de Mama_Inc_2021'!T775-'[1](C50) Cancer de Mama_Inc_2021'!T$1843)/'[1](C50) Cancer de Mama_Inc_2021'!T$1846</f>
        <v>-1.5512478494240063</v>
      </c>
      <c r="O773" s="10">
        <f>('[1](C50) Cancer de Mama_Inc_2021'!U775-'[1](C50) Cancer de Mama_Inc_2021'!U$1843)/'[1](C50) Cancer de Mama_Inc_2021'!U$1846</f>
        <v>1.2648145772428341</v>
      </c>
      <c r="P773" s="10">
        <f>('[1](C50) Cancer de Mama_Inc_2021'!V775-'[1](C50) Cancer de Mama_Inc_2021'!V$1843)/'[1](C50) Cancer de Mama_Inc_2021'!V$1846</f>
        <v>1.023102310231023</v>
      </c>
    </row>
    <row r="774" spans="1:16" x14ac:dyDescent="0.35">
      <c r="A774" s="10">
        <f>('[1](C50) Cancer de Mama_Inc_2021'!E776-'[1](C50) Cancer de Mama_Inc_2021'!E$1843)/'[1](C50) Cancer de Mama_Inc_2021'!E$1846</f>
        <v>-0.45647669018957981</v>
      </c>
      <c r="B774" s="10">
        <f>('[1](C50) Cancer de Mama_Inc_2021'!H776-'[1](C50) Cancer de Mama_Inc_2021'!H$1843)/'[1](C50) Cancer de Mama_Inc_2021'!H$1846</f>
        <v>1.3408796587336365</v>
      </c>
      <c r="C774" s="10">
        <f>('[1](C50) Cancer de Mama_Inc_2021'!I776-'[1](C50) Cancer de Mama_Inc_2021'!I$1843)/'[1](C50) Cancer de Mama_Inc_2021'!I$1846</f>
        <v>-1.2164610449785187</v>
      </c>
      <c r="D774" s="10">
        <f>('[1](C50) Cancer de Mama_Inc_2021'!J776-'[1](C50) Cancer de Mama_Inc_2021'!J$1843)/'[1](C50) Cancer de Mama_Inc_2021'!J$1846</f>
        <v>-1.0539269015728698</v>
      </c>
      <c r="E774" s="10">
        <f>('[1](C50) Cancer de Mama_Inc_2021'!K776-'[1](C50) Cancer de Mama_Inc_2021'!K$1843)/'[1](C50) Cancer de Mama_Inc_2021'!K$1846</f>
        <v>0.11216209510600274</v>
      </c>
      <c r="F774" s="10">
        <f>('[1](C50) Cancer de Mama_Inc_2021'!L776-'[1](C50) Cancer de Mama_Inc_2021'!L$1843)/'[1](C50) Cancer de Mama_Inc_2021'!L$1846</f>
        <v>-1.0057259531439477</v>
      </c>
      <c r="G774" s="10">
        <f>('[1](C50) Cancer de Mama_Inc_2021'!M776-'[1](C50) Cancer de Mama_Inc_2021'!M$1843)/'[1](C50) Cancer de Mama_Inc_2021'!M$1846</f>
        <v>0.33236167716736076</v>
      </c>
      <c r="H774" s="10">
        <f>('[1](C50) Cancer de Mama_Inc_2021'!N776-'[1](C50) Cancer de Mama_Inc_2021'!N$1843)/'[1](C50) Cancer de Mama_Inc_2021'!N$1846</f>
        <v>-1.0068203696852307</v>
      </c>
      <c r="I774" s="10">
        <f>('[1](C50) Cancer de Mama_Inc_2021'!O776-'[1](C50) Cancer de Mama_Inc_2021'!O$1843)/'[1](C50) Cancer de Mama_Inc_2021'!O$1846</f>
        <v>-1.2765642641239836</v>
      </c>
      <c r="J774" s="10">
        <f>('[1](C50) Cancer de Mama_Inc_2021'!P776-'[1](C50) Cancer de Mama_Inc_2021'!P$1843)/'[1](C50) Cancer de Mama_Inc_2021'!P$1846</f>
        <v>1.3310776524288521</v>
      </c>
      <c r="K774" s="10">
        <f>('[1](C50) Cancer de Mama_Inc_2021'!Q776-'[1](C50) Cancer de Mama_Inc_2021'!Q$1843)/'[1](C50) Cancer de Mama_Inc_2021'!Q$1846</f>
        <v>-2.6516864810308204E-2</v>
      </c>
      <c r="L774" s="10">
        <f>('[1](C50) Cancer de Mama_Inc_2021'!R776-'[1](C50) Cancer de Mama_Inc_2021'!R$1843)/'[1](C50) Cancer de Mama_Inc_2021'!R$1846</f>
        <v>-1.0167249453505449</v>
      </c>
      <c r="M774" s="10">
        <f>('[1](C50) Cancer de Mama_Inc_2021'!S776-'[1](C50) Cancer de Mama_Inc_2021'!S$1843)/'[1](C50) Cancer de Mama_Inc_2021'!S$1846</f>
        <v>-1.3493514566215505</v>
      </c>
      <c r="N774" s="10">
        <f>('[1](C50) Cancer de Mama_Inc_2021'!T776-'[1](C50) Cancer de Mama_Inc_2021'!T$1843)/'[1](C50) Cancer de Mama_Inc_2021'!T$1846</f>
        <v>0.60567396752045743</v>
      </c>
      <c r="O774" s="10">
        <f>('[1](C50) Cancer de Mama_Inc_2021'!U776-'[1](C50) Cancer de Mama_Inc_2021'!U$1843)/'[1](C50) Cancer de Mama_Inc_2021'!U$1846</f>
        <v>1.2648145772428341</v>
      </c>
      <c r="P774" s="10">
        <f>('[1](C50) Cancer de Mama_Inc_2021'!V776-'[1](C50) Cancer de Mama_Inc_2021'!V$1843)/'[1](C50) Cancer de Mama_Inc_2021'!V$1846</f>
        <v>1.023102310231023</v>
      </c>
    </row>
    <row r="775" spans="1:16" x14ac:dyDescent="0.35">
      <c r="A775" s="10">
        <f>('[1](C50) Cancer de Mama_Inc_2021'!E777-'[1](C50) Cancer de Mama_Inc_2021'!E$1843)/'[1](C50) Cancer de Mama_Inc_2021'!E$1846</f>
        <v>-2.9574415342835864E-2</v>
      </c>
      <c r="B775" s="10">
        <f>('[1](C50) Cancer de Mama_Inc_2021'!H777-'[1](C50) Cancer de Mama_Inc_2021'!H$1843)/'[1](C50) Cancer de Mama_Inc_2021'!H$1846</f>
        <v>-1.2898575664560763</v>
      </c>
      <c r="C775" s="10">
        <f>('[1](C50) Cancer de Mama_Inc_2021'!I777-'[1](C50) Cancer de Mama_Inc_2021'!I$1843)/'[1](C50) Cancer de Mama_Inc_2021'!I$1846</f>
        <v>7.9898919210411746E-3</v>
      </c>
      <c r="D775" s="10">
        <f>('[1](C50) Cancer de Mama_Inc_2021'!J777-'[1](C50) Cancer de Mama_Inc_2021'!J$1843)/'[1](C50) Cancer de Mama_Inc_2021'!J$1846</f>
        <v>0.94831645792352226</v>
      </c>
      <c r="E775" s="10">
        <f>('[1](C50) Cancer de Mama_Inc_2021'!K777-'[1](C50) Cancer de Mama_Inc_2021'!K$1843)/'[1](C50) Cancer de Mama_Inc_2021'!K$1846</f>
        <v>-0.55107293029573035</v>
      </c>
      <c r="F775" s="10">
        <f>('[1](C50) Cancer de Mama_Inc_2021'!L777-'[1](C50) Cancer de Mama_Inc_2021'!L$1843)/'[1](C50) Cancer de Mama_Inc_2021'!L$1846</f>
        <v>0.99376596883629009</v>
      </c>
      <c r="G775" s="10">
        <f>('[1](C50) Cancer de Mama_Inc_2021'!M777-'[1](C50) Cancer de Mama_Inc_2021'!M$1843)/'[1](C50) Cancer de Mama_Inc_2021'!M$1846</f>
        <v>0.33236167716736076</v>
      </c>
      <c r="H775" s="10">
        <f>('[1](C50) Cancer de Mama_Inc_2021'!N777-'[1](C50) Cancer de Mama_Inc_2021'!N$1843)/'[1](C50) Cancer de Mama_Inc_2021'!N$1846</f>
        <v>-1.0068203696852307</v>
      </c>
      <c r="I775" s="10">
        <f>('[1](C50) Cancer de Mama_Inc_2021'!O777-'[1](C50) Cancer de Mama_Inc_2021'!O$1843)/'[1](C50) Cancer de Mama_Inc_2021'!O$1846</f>
        <v>-1.2765642641239836</v>
      </c>
      <c r="J775" s="10">
        <f>('[1](C50) Cancer de Mama_Inc_2021'!P777-'[1](C50) Cancer de Mama_Inc_2021'!P$1843)/'[1](C50) Cancer de Mama_Inc_2021'!P$1846</f>
        <v>0.43900338026534658</v>
      </c>
      <c r="K775" s="10">
        <f>('[1](C50) Cancer de Mama_Inc_2021'!Q777-'[1](C50) Cancer de Mama_Inc_2021'!Q$1843)/'[1](C50) Cancer de Mama_Inc_2021'!Q$1846</f>
        <v>0.67011905499193103</v>
      </c>
      <c r="L775" s="10">
        <f>('[1](C50) Cancer de Mama_Inc_2021'!R777-'[1](C50) Cancer de Mama_Inc_2021'!R$1843)/'[1](C50) Cancer de Mama_Inc_2021'!R$1846</f>
        <v>-1.0167249453505449</v>
      </c>
      <c r="M775" s="10">
        <f>('[1](C50) Cancer de Mama_Inc_2021'!S777-'[1](C50) Cancer de Mama_Inc_2021'!S$1843)/'[1](C50) Cancer de Mama_Inc_2021'!S$1846</f>
        <v>-1.3493514566215505</v>
      </c>
      <c r="N775" s="10">
        <f>('[1](C50) Cancer de Mama_Inc_2021'!T777-'[1](C50) Cancer de Mama_Inc_2021'!T$1843)/'[1](C50) Cancer de Mama_Inc_2021'!T$1846</f>
        <v>0.60567396752045743</v>
      </c>
      <c r="O775" s="10">
        <f>('[1](C50) Cancer de Mama_Inc_2021'!U777-'[1](C50) Cancer de Mama_Inc_2021'!U$1843)/'[1](C50) Cancer de Mama_Inc_2021'!U$1846</f>
        <v>1.2648145772428341</v>
      </c>
      <c r="P775" s="10">
        <f>('[1](C50) Cancer de Mama_Inc_2021'!V777-'[1](C50) Cancer de Mama_Inc_2021'!V$1843)/'[1](C50) Cancer de Mama_Inc_2021'!V$1846</f>
        <v>1.023102310231023</v>
      </c>
    </row>
    <row r="776" spans="1:16" x14ac:dyDescent="0.35">
      <c r="A776" s="10">
        <f>('[1](C50) Cancer de Mama_Inc_2021'!E778-'[1](C50) Cancer de Mama_Inc_2021'!E$1843)/'[1](C50) Cancer de Mama_Inc_2021'!E$1846</f>
        <v>5.5806039626512927E-2</v>
      </c>
      <c r="B776" s="10">
        <f>('[1](C50) Cancer de Mama_Inc_2021'!H778-'[1](C50) Cancer de Mama_Inc_2021'!H$1843)/'[1](C50) Cancer de Mama_Inc_2021'!H$1846</f>
        <v>1.3408796587336365</v>
      </c>
      <c r="C776" s="10">
        <f>('[1](C50) Cancer de Mama_Inc_2021'!I778-'[1](C50) Cancer de Mama_Inc_2021'!I$1843)/'[1](C50) Cancer de Mama_Inc_2021'!I$1846</f>
        <v>-1.2164610449785187</v>
      </c>
      <c r="D776" s="10">
        <f>('[1](C50) Cancer de Mama_Inc_2021'!J778-'[1](C50) Cancer de Mama_Inc_2021'!J$1843)/'[1](C50) Cancer de Mama_Inc_2021'!J$1846</f>
        <v>-1.0539269015728698</v>
      </c>
      <c r="E776" s="10">
        <f>('[1](C50) Cancer de Mama_Inc_2021'!K778-'[1](C50) Cancer de Mama_Inc_2021'!K$1843)/'[1](C50) Cancer de Mama_Inc_2021'!K$1846</f>
        <v>1.4386321459094689</v>
      </c>
      <c r="F776" s="10">
        <f>('[1](C50) Cancer de Mama_Inc_2021'!L778-'[1](C50) Cancer de Mama_Inc_2021'!L$1843)/'[1](C50) Cancer de Mama_Inc_2021'!L$1846</f>
        <v>0.99376596883629009</v>
      </c>
      <c r="G776" s="10">
        <f>('[1](C50) Cancer de Mama_Inc_2021'!M778-'[1](C50) Cancer de Mama_Inc_2021'!M$1843)/'[1](C50) Cancer de Mama_Inc_2021'!M$1846</f>
        <v>0.74257182771150598</v>
      </c>
      <c r="H776" s="10">
        <f>('[1](C50) Cancer de Mama_Inc_2021'!N778-'[1](C50) Cancer de Mama_Inc_2021'!N$1843)/'[1](C50) Cancer de Mama_Inc_2021'!N$1846</f>
        <v>0.99268574246502761</v>
      </c>
      <c r="I776" s="10">
        <f>('[1](C50) Cancer de Mama_Inc_2021'!O778-'[1](C50) Cancer de Mama_Inc_2021'!O$1843)/'[1](C50) Cancer de Mama_Inc_2021'!O$1846</f>
        <v>0.51892459379112577</v>
      </c>
      <c r="J776" s="10">
        <f>('[1](C50) Cancer de Mama_Inc_2021'!P778-'[1](C50) Cancer de Mama_Inc_2021'!P$1843)/'[1](C50) Cancer de Mama_Inc_2021'!P$1846</f>
        <v>0.43900338026534658</v>
      </c>
      <c r="K776" s="10">
        <f>('[1](C50) Cancer de Mama_Inc_2021'!Q778-'[1](C50) Cancer de Mama_Inc_2021'!Q$1843)/'[1](C50) Cancer de Mama_Inc_2021'!Q$1846</f>
        <v>1.3667549747941703</v>
      </c>
      <c r="L776" s="10">
        <f>('[1](C50) Cancer de Mama_Inc_2021'!R778-'[1](C50) Cancer de Mama_Inc_2021'!R$1843)/'[1](C50) Cancer de Mama_Inc_2021'!R$1846</f>
        <v>0.98301534823197034</v>
      </c>
      <c r="M776" s="10">
        <f>('[1](C50) Cancer de Mama_Inc_2021'!S778-'[1](C50) Cancer de Mama_Inc_2021'!S$1843)/'[1](C50) Cancer de Mama_Inc_2021'!S$1846</f>
        <v>-1.3493514566215505</v>
      </c>
      <c r="N776" s="10">
        <f>('[1](C50) Cancer de Mama_Inc_2021'!T778-'[1](C50) Cancer de Mama_Inc_2021'!T$1843)/'[1](C50) Cancer de Mama_Inc_2021'!T$1846</f>
        <v>-0.25709475925732811</v>
      </c>
      <c r="O776" s="10">
        <f>('[1](C50) Cancer de Mama_Inc_2021'!U778-'[1](C50) Cancer de Mama_Inc_2021'!U$1843)/'[1](C50) Cancer de Mama_Inc_2021'!U$1846</f>
        <v>1.2648145772428341</v>
      </c>
      <c r="P776" s="10">
        <f>('[1](C50) Cancer de Mama_Inc_2021'!V778-'[1](C50) Cancer de Mama_Inc_2021'!V$1843)/'[1](C50) Cancer de Mama_Inc_2021'!V$1846</f>
        <v>1.023102310231023</v>
      </c>
    </row>
    <row r="777" spans="1:16" x14ac:dyDescent="0.35">
      <c r="A777" s="10">
        <f>('[1](C50) Cancer de Mama_Inc_2021'!E779-'[1](C50) Cancer de Mama_Inc_2021'!E$1843)/'[1](C50) Cancer de Mama_Inc_2021'!E$1846</f>
        <v>-0.11495487031218465</v>
      </c>
      <c r="B777" s="10">
        <f>('[1](C50) Cancer de Mama_Inc_2021'!H779-'[1](C50) Cancer de Mama_Inc_2021'!H$1843)/'[1](C50) Cancer de Mama_Inc_2021'!H$1846</f>
        <v>1.3408796587336365</v>
      </c>
      <c r="C777" s="10">
        <f>('[1](C50) Cancer de Mama_Inc_2021'!I779-'[1](C50) Cancer de Mama_Inc_2021'!I$1843)/'[1](C50) Cancer de Mama_Inc_2021'!I$1846</f>
        <v>1.2324408288206012</v>
      </c>
      <c r="D777" s="10">
        <f>('[1](C50) Cancer de Mama_Inc_2021'!J779-'[1](C50) Cancer de Mama_Inc_2021'!J$1843)/'[1](C50) Cancer de Mama_Inc_2021'!J$1846</f>
        <v>-1.0539269015728698</v>
      </c>
      <c r="E777" s="10">
        <f>('[1](C50) Cancer de Mama_Inc_2021'!K779-'[1](C50) Cancer de Mama_Inc_2021'!K$1843)/'[1](C50) Cancer de Mama_Inc_2021'!K$1846</f>
        <v>1.4386321459094689</v>
      </c>
      <c r="F777" s="10">
        <f>('[1](C50) Cancer de Mama_Inc_2021'!L779-'[1](C50) Cancer de Mama_Inc_2021'!L$1843)/'[1](C50) Cancer de Mama_Inc_2021'!L$1846</f>
        <v>-1.0057259531439477</v>
      </c>
      <c r="G777" s="10">
        <f>('[1](C50) Cancer de Mama_Inc_2021'!M779-'[1](C50) Cancer de Mama_Inc_2021'!M$1843)/'[1](C50) Cancer de Mama_Inc_2021'!M$1846</f>
        <v>-7.784847337678448E-2</v>
      </c>
      <c r="H777" s="10">
        <f>('[1](C50) Cancer de Mama_Inc_2021'!N779-'[1](C50) Cancer de Mama_Inc_2021'!N$1843)/'[1](C50) Cancer de Mama_Inc_2021'!N$1846</f>
        <v>-1.0068203696852307</v>
      </c>
      <c r="I777" s="10">
        <f>('[1](C50) Cancer de Mama_Inc_2021'!O779-'[1](C50) Cancer de Mama_Inc_2021'!O$1843)/'[1](C50) Cancer de Mama_Inc_2021'!O$1846</f>
        <v>-1.2765642641239836</v>
      </c>
      <c r="J777" s="10">
        <f>('[1](C50) Cancer de Mama_Inc_2021'!P779-'[1](C50) Cancer de Mama_Inc_2021'!P$1843)/'[1](C50) Cancer de Mama_Inc_2021'!P$1846</f>
        <v>-1.3451451640616645</v>
      </c>
      <c r="K777" s="10">
        <f>('[1](C50) Cancer de Mama_Inc_2021'!Q779-'[1](C50) Cancer de Mama_Inc_2021'!Q$1843)/'[1](C50) Cancer de Mama_Inc_2021'!Q$1846</f>
        <v>-0.72315278461254739</v>
      </c>
      <c r="L777" s="10">
        <f>('[1](C50) Cancer de Mama_Inc_2021'!R779-'[1](C50) Cancer de Mama_Inc_2021'!R$1843)/'[1](C50) Cancer de Mama_Inc_2021'!R$1846</f>
        <v>-1.0167249453505449</v>
      </c>
      <c r="M777" s="10">
        <f>('[1](C50) Cancer de Mama_Inc_2021'!S779-'[1](C50) Cancer de Mama_Inc_2021'!S$1843)/'[1](C50) Cancer de Mama_Inc_2021'!S$1846</f>
        <v>1.3304080776409024</v>
      </c>
      <c r="N777" s="10">
        <f>('[1](C50) Cancer de Mama_Inc_2021'!T779-'[1](C50) Cancer de Mama_Inc_2021'!T$1843)/'[1](C50) Cancer de Mama_Inc_2021'!T$1846</f>
        <v>1.4684426942982429</v>
      </c>
      <c r="O777" s="10">
        <f>('[1](C50) Cancer de Mama_Inc_2021'!U779-'[1](C50) Cancer de Mama_Inc_2021'!U$1843)/'[1](C50) Cancer de Mama_Inc_2021'!U$1846</f>
        <v>2.6266117418780904E-2</v>
      </c>
      <c r="P777" s="10">
        <f>('[1](C50) Cancer de Mama_Inc_2021'!V779-'[1](C50) Cancer de Mama_Inc_2021'!V$1843)/'[1](C50) Cancer de Mama_Inc_2021'!V$1846</f>
        <v>1.023102310231023</v>
      </c>
    </row>
    <row r="778" spans="1:16" x14ac:dyDescent="0.35">
      <c r="A778" s="10">
        <f>('[1](C50) Cancer de Mama_Inc_2021'!E780-'[1](C50) Cancer de Mama_Inc_2021'!E$1843)/'[1](C50) Cancer de Mama_Inc_2021'!E$1846</f>
        <v>5.5806039626512927E-2</v>
      </c>
      <c r="B778" s="10">
        <f>('[1](C50) Cancer de Mama_Inc_2021'!H780-'[1](C50) Cancer de Mama_Inc_2021'!H$1843)/'[1](C50) Cancer de Mama_Inc_2021'!H$1846</f>
        <v>-1.2898575664560763</v>
      </c>
      <c r="C778" s="10">
        <f>('[1](C50) Cancer de Mama_Inc_2021'!I780-'[1](C50) Cancer de Mama_Inc_2021'!I$1843)/'[1](C50) Cancer de Mama_Inc_2021'!I$1846</f>
        <v>1.2324408288206012</v>
      </c>
      <c r="D778" s="10">
        <f>('[1](C50) Cancer de Mama_Inc_2021'!J780-'[1](C50) Cancer de Mama_Inc_2021'!J$1843)/'[1](C50) Cancer de Mama_Inc_2021'!J$1846</f>
        <v>0.94831645792352226</v>
      </c>
      <c r="E778" s="10">
        <f>('[1](C50) Cancer de Mama_Inc_2021'!K780-'[1](C50) Cancer de Mama_Inc_2021'!K$1843)/'[1](C50) Cancer de Mama_Inc_2021'!K$1846</f>
        <v>1.4386321459094689</v>
      </c>
      <c r="F778" s="10">
        <f>('[1](C50) Cancer de Mama_Inc_2021'!L780-'[1](C50) Cancer de Mama_Inc_2021'!L$1843)/'[1](C50) Cancer de Mama_Inc_2021'!L$1846</f>
        <v>0.99376596883629009</v>
      </c>
      <c r="G778" s="10">
        <f>('[1](C50) Cancer de Mama_Inc_2021'!M780-'[1](C50) Cancer de Mama_Inc_2021'!M$1843)/'[1](C50) Cancer de Mama_Inc_2021'!M$1846</f>
        <v>1.1527819782556512</v>
      </c>
      <c r="H778" s="10">
        <f>('[1](C50) Cancer de Mama_Inc_2021'!N780-'[1](C50) Cancer de Mama_Inc_2021'!N$1843)/'[1](C50) Cancer de Mama_Inc_2021'!N$1846</f>
        <v>-1.0068203696852307</v>
      </c>
      <c r="I778" s="10">
        <f>('[1](C50) Cancer de Mama_Inc_2021'!O780-'[1](C50) Cancer de Mama_Inc_2021'!O$1843)/'[1](C50) Cancer de Mama_Inc_2021'!O$1846</f>
        <v>-0.37881983516642886</v>
      </c>
      <c r="J778" s="10">
        <f>('[1](C50) Cancer de Mama_Inc_2021'!P780-'[1](C50) Cancer de Mama_Inc_2021'!P$1843)/'[1](C50) Cancer de Mama_Inc_2021'!P$1846</f>
        <v>-0.45307089189815897</v>
      </c>
      <c r="K778" s="10">
        <f>('[1](C50) Cancer de Mama_Inc_2021'!Q780-'[1](C50) Cancer de Mama_Inc_2021'!Q$1843)/'[1](C50) Cancer de Mama_Inc_2021'!Q$1846</f>
        <v>-2.6516864810308204E-2</v>
      </c>
      <c r="L778" s="10">
        <f>('[1](C50) Cancer de Mama_Inc_2021'!R780-'[1](C50) Cancer de Mama_Inc_2021'!R$1843)/'[1](C50) Cancer de Mama_Inc_2021'!R$1846</f>
        <v>0.98301534823197034</v>
      </c>
      <c r="M778" s="10">
        <f>('[1](C50) Cancer de Mama_Inc_2021'!S780-'[1](C50) Cancer de Mama_Inc_2021'!S$1843)/'[1](C50) Cancer de Mama_Inc_2021'!S$1846</f>
        <v>-1.3493514566215505</v>
      </c>
      <c r="N778" s="10">
        <f>('[1](C50) Cancer de Mama_Inc_2021'!T780-'[1](C50) Cancer de Mama_Inc_2021'!T$1843)/'[1](C50) Cancer de Mama_Inc_2021'!T$1846</f>
        <v>0.17428960413156463</v>
      </c>
      <c r="O778" s="10">
        <f>('[1](C50) Cancer de Mama_Inc_2021'!U780-'[1](C50) Cancer de Mama_Inc_2021'!U$1843)/'[1](C50) Cancer de Mama_Inc_2021'!U$1846</f>
        <v>2.6266117418780904E-2</v>
      </c>
      <c r="P778" s="10">
        <f>('[1](C50) Cancer de Mama_Inc_2021'!V780-'[1](C50) Cancer de Mama_Inc_2021'!V$1843)/'[1](C50) Cancer de Mama_Inc_2021'!V$1846</f>
        <v>1.023102310231023</v>
      </c>
    </row>
    <row r="779" spans="1:16" x14ac:dyDescent="0.35">
      <c r="A779" s="10">
        <f>('[1](C50) Cancer de Mama_Inc_2021'!E781-'[1](C50) Cancer de Mama_Inc_2021'!E$1843)/'[1](C50) Cancer de Mama_Inc_2021'!E$1846</f>
        <v>5.5806039626512927E-2</v>
      </c>
      <c r="B779" s="10">
        <f>('[1](C50) Cancer de Mama_Inc_2021'!H781-'[1](C50) Cancer de Mama_Inc_2021'!H$1843)/'[1](C50) Cancer de Mama_Inc_2021'!H$1846</f>
        <v>-1.2898575664560763</v>
      </c>
      <c r="C779" s="10">
        <f>('[1](C50) Cancer de Mama_Inc_2021'!I781-'[1](C50) Cancer de Mama_Inc_2021'!I$1843)/'[1](C50) Cancer de Mama_Inc_2021'!I$1846</f>
        <v>-1.2164610449785187</v>
      </c>
      <c r="D779" s="10">
        <f>('[1](C50) Cancer de Mama_Inc_2021'!J781-'[1](C50) Cancer de Mama_Inc_2021'!J$1843)/'[1](C50) Cancer de Mama_Inc_2021'!J$1846</f>
        <v>-1.0539269015728698</v>
      </c>
      <c r="E779" s="10">
        <f>('[1](C50) Cancer de Mama_Inc_2021'!K781-'[1](C50) Cancer de Mama_Inc_2021'!K$1843)/'[1](C50) Cancer de Mama_Inc_2021'!K$1846</f>
        <v>0.77539712050773579</v>
      </c>
      <c r="F779" s="10">
        <f>('[1](C50) Cancer de Mama_Inc_2021'!L781-'[1](C50) Cancer de Mama_Inc_2021'!L$1843)/'[1](C50) Cancer de Mama_Inc_2021'!L$1846</f>
        <v>-1.0057259531439477</v>
      </c>
      <c r="G779" s="10">
        <f>('[1](C50) Cancer de Mama_Inc_2021'!M781-'[1](C50) Cancer de Mama_Inc_2021'!M$1843)/'[1](C50) Cancer de Mama_Inc_2021'!M$1846</f>
        <v>1.1527819782556512</v>
      </c>
      <c r="H779" s="10">
        <f>('[1](C50) Cancer de Mama_Inc_2021'!N781-'[1](C50) Cancer de Mama_Inc_2021'!N$1843)/'[1](C50) Cancer de Mama_Inc_2021'!N$1846</f>
        <v>0.99268574246502761</v>
      </c>
      <c r="I779" s="10">
        <f>('[1](C50) Cancer de Mama_Inc_2021'!O781-'[1](C50) Cancer de Mama_Inc_2021'!O$1843)/'[1](C50) Cancer de Mama_Inc_2021'!O$1846</f>
        <v>-1.2765642641239836</v>
      </c>
      <c r="J779" s="10">
        <f>('[1](C50) Cancer de Mama_Inc_2021'!P781-'[1](C50) Cancer de Mama_Inc_2021'!P$1843)/'[1](C50) Cancer de Mama_Inc_2021'!P$1846</f>
        <v>-1.3451451640616645</v>
      </c>
      <c r="K779" s="10">
        <f>('[1](C50) Cancer de Mama_Inc_2021'!Q781-'[1](C50) Cancer de Mama_Inc_2021'!Q$1843)/'[1](C50) Cancer de Mama_Inc_2021'!Q$1846</f>
        <v>1.3667549747941703</v>
      </c>
      <c r="L779" s="10">
        <f>('[1](C50) Cancer de Mama_Inc_2021'!R781-'[1](C50) Cancer de Mama_Inc_2021'!R$1843)/'[1](C50) Cancer de Mama_Inc_2021'!R$1846</f>
        <v>-1.0167249453505449</v>
      </c>
      <c r="M779" s="10">
        <f>('[1](C50) Cancer de Mama_Inc_2021'!S781-'[1](C50) Cancer de Mama_Inc_2021'!S$1843)/'[1](C50) Cancer de Mama_Inc_2021'!S$1846</f>
        <v>0.43715489955341819</v>
      </c>
      <c r="N779" s="10">
        <f>('[1](C50) Cancer de Mama_Inc_2021'!T781-'[1](C50) Cancer de Mama_Inc_2021'!T$1843)/'[1](C50) Cancer de Mama_Inc_2021'!T$1846</f>
        <v>0.17428960413156463</v>
      </c>
      <c r="O779" s="10">
        <f>('[1](C50) Cancer de Mama_Inc_2021'!U781-'[1](C50) Cancer de Mama_Inc_2021'!U$1843)/'[1](C50) Cancer de Mama_Inc_2021'!U$1846</f>
        <v>-1.2122823424052724</v>
      </c>
      <c r="P779" s="10">
        <f>('[1](C50) Cancer de Mama_Inc_2021'!V781-'[1](C50) Cancer de Mama_Inc_2021'!V$1843)/'[1](C50) Cancer de Mama_Inc_2021'!V$1846</f>
        <v>-1</v>
      </c>
    </row>
    <row r="780" spans="1:16" x14ac:dyDescent="0.35">
      <c r="A780" s="10">
        <f>('[1](C50) Cancer de Mama_Inc_2021'!E782-'[1](C50) Cancer de Mama_Inc_2021'!E$1843)/'[1](C50) Cancer de Mama_Inc_2021'!E$1846</f>
        <v>0.14118649459586172</v>
      </c>
      <c r="B780" s="10">
        <f>('[1](C50) Cancer de Mama_Inc_2021'!H782-'[1](C50) Cancer de Mama_Inc_2021'!H$1843)/'[1](C50) Cancer de Mama_Inc_2021'!H$1846</f>
        <v>0.46396725033706554</v>
      </c>
      <c r="C780" s="10">
        <f>('[1](C50) Cancer de Mama_Inc_2021'!I782-'[1](C50) Cancer de Mama_Inc_2021'!I$1843)/'[1](C50) Cancer de Mama_Inc_2021'!I$1846</f>
        <v>1.2324408288206012</v>
      </c>
      <c r="D780" s="10">
        <f>('[1](C50) Cancer de Mama_Inc_2021'!J782-'[1](C50) Cancer de Mama_Inc_2021'!J$1843)/'[1](C50) Cancer de Mama_Inc_2021'!J$1846</f>
        <v>-1.0539269015728698</v>
      </c>
      <c r="E780" s="10">
        <f>('[1](C50) Cancer de Mama_Inc_2021'!K782-'[1](C50) Cancer de Mama_Inc_2021'!K$1843)/'[1](C50) Cancer de Mama_Inc_2021'!K$1846</f>
        <v>0.77539712050773579</v>
      </c>
      <c r="F780" s="10">
        <f>('[1](C50) Cancer de Mama_Inc_2021'!L782-'[1](C50) Cancer de Mama_Inc_2021'!L$1843)/'[1](C50) Cancer de Mama_Inc_2021'!L$1846</f>
        <v>-1.0057259531439477</v>
      </c>
      <c r="G780" s="10">
        <f>('[1](C50) Cancer de Mama_Inc_2021'!M782-'[1](C50) Cancer de Mama_Inc_2021'!M$1843)/'[1](C50) Cancer de Mama_Inc_2021'!M$1846</f>
        <v>0.74257182771150598</v>
      </c>
      <c r="H780" s="10">
        <f>('[1](C50) Cancer de Mama_Inc_2021'!N782-'[1](C50) Cancer de Mama_Inc_2021'!N$1843)/'[1](C50) Cancer de Mama_Inc_2021'!N$1846</f>
        <v>0.99268574246502761</v>
      </c>
      <c r="I780" s="10">
        <f>('[1](C50) Cancer de Mama_Inc_2021'!O782-'[1](C50) Cancer de Mama_Inc_2021'!O$1843)/'[1](C50) Cancer de Mama_Inc_2021'!O$1846</f>
        <v>-0.37881983516642886</v>
      </c>
      <c r="J780" s="10">
        <f>('[1](C50) Cancer de Mama_Inc_2021'!P782-'[1](C50) Cancer de Mama_Inc_2021'!P$1843)/'[1](C50) Cancer de Mama_Inc_2021'!P$1846</f>
        <v>-1.3451451640616645</v>
      </c>
      <c r="K780" s="10">
        <f>('[1](C50) Cancer de Mama_Inc_2021'!Q782-'[1](C50) Cancer de Mama_Inc_2021'!Q$1843)/'[1](C50) Cancer de Mama_Inc_2021'!Q$1846</f>
        <v>0.67011905499193103</v>
      </c>
      <c r="L780" s="10">
        <f>('[1](C50) Cancer de Mama_Inc_2021'!R782-'[1](C50) Cancer de Mama_Inc_2021'!R$1843)/'[1](C50) Cancer de Mama_Inc_2021'!R$1846</f>
        <v>0.98301534823197034</v>
      </c>
      <c r="M780" s="10">
        <f>('[1](C50) Cancer de Mama_Inc_2021'!S782-'[1](C50) Cancer de Mama_Inc_2021'!S$1843)/'[1](C50) Cancer de Mama_Inc_2021'!S$1846</f>
        <v>-0.4560982785340662</v>
      </c>
      <c r="N780" s="10">
        <f>('[1](C50) Cancer de Mama_Inc_2021'!T782-'[1](C50) Cancer de Mama_Inc_2021'!T$1843)/'[1](C50) Cancer de Mama_Inc_2021'!T$1846</f>
        <v>0.60567396752045743</v>
      </c>
      <c r="O780" s="10">
        <f>('[1](C50) Cancer de Mama_Inc_2021'!U782-'[1](C50) Cancer de Mama_Inc_2021'!U$1843)/'[1](C50) Cancer de Mama_Inc_2021'!U$1846</f>
        <v>2.6266117418780904E-2</v>
      </c>
      <c r="P780" s="10">
        <f>('[1](C50) Cancer de Mama_Inc_2021'!V782-'[1](C50) Cancer de Mama_Inc_2021'!V$1843)/'[1](C50) Cancer de Mama_Inc_2021'!V$1846</f>
        <v>1.023102310231023</v>
      </c>
    </row>
    <row r="781" spans="1:16" x14ac:dyDescent="0.35">
      <c r="A781" s="10">
        <f>('[1](C50) Cancer de Mama_Inc_2021'!E783-'[1](C50) Cancer de Mama_Inc_2021'!E$1843)/'[1](C50) Cancer de Mama_Inc_2021'!E$1846</f>
        <v>-0.28571578025088223</v>
      </c>
      <c r="B781" s="10">
        <f>('[1](C50) Cancer de Mama_Inc_2021'!H783-'[1](C50) Cancer de Mama_Inc_2021'!H$1843)/'[1](C50) Cancer de Mama_Inc_2021'!H$1846</f>
        <v>-1.2898575664560763</v>
      </c>
      <c r="C781" s="10">
        <f>('[1](C50) Cancer de Mama_Inc_2021'!I783-'[1](C50) Cancer de Mama_Inc_2021'!I$1843)/'[1](C50) Cancer de Mama_Inc_2021'!I$1846</f>
        <v>1.2324408288206012</v>
      </c>
      <c r="D781" s="10">
        <f>('[1](C50) Cancer de Mama_Inc_2021'!J783-'[1](C50) Cancer de Mama_Inc_2021'!J$1843)/'[1](C50) Cancer de Mama_Inc_2021'!J$1846</f>
        <v>-1.0539269015728698</v>
      </c>
      <c r="E781" s="10">
        <f>('[1](C50) Cancer de Mama_Inc_2021'!K783-'[1](C50) Cancer de Mama_Inc_2021'!K$1843)/'[1](C50) Cancer de Mama_Inc_2021'!K$1846</f>
        <v>-1.8775429810991966</v>
      </c>
      <c r="F781" s="10">
        <f>('[1](C50) Cancer de Mama_Inc_2021'!L783-'[1](C50) Cancer de Mama_Inc_2021'!L$1843)/'[1](C50) Cancer de Mama_Inc_2021'!L$1846</f>
        <v>0.99376596883629009</v>
      </c>
      <c r="G781" s="10">
        <f>('[1](C50) Cancer de Mama_Inc_2021'!M783-'[1](C50) Cancer de Mama_Inc_2021'!M$1843)/'[1](C50) Cancer de Mama_Inc_2021'!M$1846</f>
        <v>-0.89826877446507492</v>
      </c>
      <c r="H781" s="10">
        <f>('[1](C50) Cancer de Mama_Inc_2021'!N783-'[1](C50) Cancer de Mama_Inc_2021'!N$1843)/'[1](C50) Cancer de Mama_Inc_2021'!N$1846</f>
        <v>0.99268574246502761</v>
      </c>
      <c r="I781" s="10">
        <f>('[1](C50) Cancer de Mama_Inc_2021'!O783-'[1](C50) Cancer de Mama_Inc_2021'!O$1843)/'[1](C50) Cancer de Mama_Inc_2021'!O$1846</f>
        <v>-0.37881983516642886</v>
      </c>
      <c r="J781" s="10">
        <f>('[1](C50) Cancer de Mama_Inc_2021'!P783-'[1](C50) Cancer de Mama_Inc_2021'!P$1843)/'[1](C50) Cancer de Mama_Inc_2021'!P$1846</f>
        <v>-0.45307089189815897</v>
      </c>
      <c r="K781" s="10">
        <f>('[1](C50) Cancer de Mama_Inc_2021'!Q783-'[1](C50) Cancer de Mama_Inc_2021'!Q$1843)/'[1](C50) Cancer de Mama_Inc_2021'!Q$1846</f>
        <v>-2.6516864810308204E-2</v>
      </c>
      <c r="L781" s="10">
        <f>('[1](C50) Cancer de Mama_Inc_2021'!R783-'[1](C50) Cancer de Mama_Inc_2021'!R$1843)/'[1](C50) Cancer de Mama_Inc_2021'!R$1846</f>
        <v>-1.0167249453505449</v>
      </c>
      <c r="M781" s="10">
        <f>('[1](C50) Cancer de Mama_Inc_2021'!S783-'[1](C50) Cancer de Mama_Inc_2021'!S$1843)/'[1](C50) Cancer de Mama_Inc_2021'!S$1846</f>
        <v>0.43715489955341819</v>
      </c>
      <c r="N781" s="10">
        <f>('[1](C50) Cancer de Mama_Inc_2021'!T783-'[1](C50) Cancer de Mama_Inc_2021'!T$1843)/'[1](C50) Cancer de Mama_Inc_2021'!T$1846</f>
        <v>0.60567396752045743</v>
      </c>
      <c r="O781" s="10">
        <f>('[1](C50) Cancer de Mama_Inc_2021'!U783-'[1](C50) Cancer de Mama_Inc_2021'!U$1843)/'[1](C50) Cancer de Mama_Inc_2021'!U$1846</f>
        <v>-1.2122823424052724</v>
      </c>
      <c r="P781" s="10">
        <f>('[1](C50) Cancer de Mama_Inc_2021'!V783-'[1](C50) Cancer de Mama_Inc_2021'!V$1843)/'[1](C50) Cancer de Mama_Inc_2021'!V$1846</f>
        <v>1.023102310231023</v>
      </c>
    </row>
    <row r="782" spans="1:16" x14ac:dyDescent="0.35">
      <c r="A782" s="10">
        <f>('[1](C50) Cancer de Mama_Inc_2021'!E784-'[1](C50) Cancer de Mama_Inc_2021'!E$1843)/'[1](C50) Cancer de Mama_Inc_2021'!E$1846</f>
        <v>-0.45647669018957981</v>
      </c>
      <c r="B782" s="10">
        <f>('[1](C50) Cancer de Mama_Inc_2021'!H784-'[1](C50) Cancer de Mama_Inc_2021'!H$1843)/'[1](C50) Cancer de Mama_Inc_2021'!H$1846</f>
        <v>-1.2898575664560763</v>
      </c>
      <c r="C782" s="10">
        <f>('[1](C50) Cancer de Mama_Inc_2021'!I784-'[1](C50) Cancer de Mama_Inc_2021'!I$1843)/'[1](C50) Cancer de Mama_Inc_2021'!I$1846</f>
        <v>7.9898919210411746E-3</v>
      </c>
      <c r="D782" s="10">
        <f>('[1](C50) Cancer de Mama_Inc_2021'!J784-'[1](C50) Cancer de Mama_Inc_2021'!J$1843)/'[1](C50) Cancer de Mama_Inc_2021'!J$1846</f>
        <v>-1.0539269015728698</v>
      </c>
      <c r="E782" s="10">
        <f>('[1](C50) Cancer de Mama_Inc_2021'!K784-'[1](C50) Cancer de Mama_Inc_2021'!K$1843)/'[1](C50) Cancer de Mama_Inc_2021'!K$1846</f>
        <v>-0.55107293029573035</v>
      </c>
      <c r="F782" s="10">
        <f>('[1](C50) Cancer de Mama_Inc_2021'!L784-'[1](C50) Cancer de Mama_Inc_2021'!L$1843)/'[1](C50) Cancer de Mama_Inc_2021'!L$1846</f>
        <v>0.99376596883629009</v>
      </c>
      <c r="G782" s="10">
        <f>('[1](C50) Cancer de Mama_Inc_2021'!M784-'[1](C50) Cancer de Mama_Inc_2021'!M$1843)/'[1](C50) Cancer de Mama_Inc_2021'!M$1846</f>
        <v>-2.1288992260975106</v>
      </c>
      <c r="H782" s="10">
        <f>('[1](C50) Cancer de Mama_Inc_2021'!N784-'[1](C50) Cancer de Mama_Inc_2021'!N$1843)/'[1](C50) Cancer de Mama_Inc_2021'!N$1846</f>
        <v>-1.0068203696852307</v>
      </c>
      <c r="I782" s="10">
        <f>('[1](C50) Cancer de Mama_Inc_2021'!O784-'[1](C50) Cancer de Mama_Inc_2021'!O$1843)/'[1](C50) Cancer de Mama_Inc_2021'!O$1846</f>
        <v>-0.37881983516642886</v>
      </c>
      <c r="J782" s="10">
        <f>('[1](C50) Cancer de Mama_Inc_2021'!P784-'[1](C50) Cancer de Mama_Inc_2021'!P$1843)/'[1](C50) Cancer de Mama_Inc_2021'!P$1846</f>
        <v>-1.3451451640616645</v>
      </c>
      <c r="K782" s="10">
        <f>('[1](C50) Cancer de Mama_Inc_2021'!Q784-'[1](C50) Cancer de Mama_Inc_2021'!Q$1843)/'[1](C50) Cancer de Mama_Inc_2021'!Q$1846</f>
        <v>-0.72315278461254739</v>
      </c>
      <c r="L782" s="10">
        <f>('[1](C50) Cancer de Mama_Inc_2021'!R784-'[1](C50) Cancer de Mama_Inc_2021'!R$1843)/'[1](C50) Cancer de Mama_Inc_2021'!R$1846</f>
        <v>-1.0167249453505449</v>
      </c>
      <c r="M782" s="10">
        <f>('[1](C50) Cancer de Mama_Inc_2021'!S784-'[1](C50) Cancer de Mama_Inc_2021'!S$1843)/'[1](C50) Cancer de Mama_Inc_2021'!S$1846</f>
        <v>0.43715489955341819</v>
      </c>
      <c r="N782" s="10">
        <f>('[1](C50) Cancer de Mama_Inc_2021'!T784-'[1](C50) Cancer de Mama_Inc_2021'!T$1843)/'[1](C50) Cancer de Mama_Inc_2021'!T$1846</f>
        <v>-1.1198634860351135</v>
      </c>
      <c r="O782" s="10">
        <f>('[1](C50) Cancer de Mama_Inc_2021'!U784-'[1](C50) Cancer de Mama_Inc_2021'!U$1843)/'[1](C50) Cancer de Mama_Inc_2021'!U$1846</f>
        <v>2.6266117418780904E-2</v>
      </c>
      <c r="P782" s="10">
        <f>('[1](C50) Cancer de Mama_Inc_2021'!V784-'[1](C50) Cancer de Mama_Inc_2021'!V$1843)/'[1](C50) Cancer de Mama_Inc_2021'!V$1846</f>
        <v>-1</v>
      </c>
    </row>
    <row r="783" spans="1:16" x14ac:dyDescent="0.35">
      <c r="A783" s="10">
        <f>('[1](C50) Cancer de Mama_Inc_2021'!E785-'[1](C50) Cancer de Mama_Inc_2021'!E$1843)/'[1](C50) Cancer de Mama_Inc_2021'!E$1846</f>
        <v>0.31194740453455927</v>
      </c>
      <c r="B783" s="10">
        <f>('[1](C50) Cancer de Mama_Inc_2021'!H785-'[1](C50) Cancer de Mama_Inc_2021'!H$1843)/'[1](C50) Cancer de Mama_Inc_2021'!H$1846</f>
        <v>-0.41294515805950538</v>
      </c>
      <c r="C783" s="10">
        <f>('[1](C50) Cancer de Mama_Inc_2021'!I785-'[1](C50) Cancer de Mama_Inc_2021'!I$1843)/'[1](C50) Cancer de Mama_Inc_2021'!I$1846</f>
        <v>-1.2164610449785187</v>
      </c>
      <c r="D783" s="10">
        <f>('[1](C50) Cancer de Mama_Inc_2021'!J785-'[1](C50) Cancer de Mama_Inc_2021'!J$1843)/'[1](C50) Cancer de Mama_Inc_2021'!J$1846</f>
        <v>-1.0539269015728698</v>
      </c>
      <c r="E783" s="10">
        <f>('[1](C50) Cancer de Mama_Inc_2021'!K785-'[1](C50) Cancer de Mama_Inc_2021'!K$1843)/'[1](C50) Cancer de Mama_Inc_2021'!K$1846</f>
        <v>0.11216209510600274</v>
      </c>
      <c r="F783" s="10">
        <f>('[1](C50) Cancer de Mama_Inc_2021'!L785-'[1](C50) Cancer de Mama_Inc_2021'!L$1843)/'[1](C50) Cancer de Mama_Inc_2021'!L$1846</f>
        <v>-1.0057259531439477</v>
      </c>
      <c r="G783" s="10">
        <f>('[1](C50) Cancer de Mama_Inc_2021'!M785-'[1](C50) Cancer de Mama_Inc_2021'!M$1843)/'[1](C50) Cancer de Mama_Inc_2021'!M$1846</f>
        <v>1.1527819782556512</v>
      </c>
      <c r="H783" s="10">
        <f>('[1](C50) Cancer de Mama_Inc_2021'!N785-'[1](C50) Cancer de Mama_Inc_2021'!N$1843)/'[1](C50) Cancer de Mama_Inc_2021'!N$1846</f>
        <v>-1.0068203696852307</v>
      </c>
      <c r="I783" s="10">
        <f>('[1](C50) Cancer de Mama_Inc_2021'!O785-'[1](C50) Cancer de Mama_Inc_2021'!O$1843)/'[1](C50) Cancer de Mama_Inc_2021'!O$1846</f>
        <v>-1.2765642641239836</v>
      </c>
      <c r="J783" s="10">
        <f>('[1](C50) Cancer de Mama_Inc_2021'!P785-'[1](C50) Cancer de Mama_Inc_2021'!P$1843)/'[1](C50) Cancer de Mama_Inc_2021'!P$1846</f>
        <v>-1.3451451640616645</v>
      </c>
      <c r="K783" s="10">
        <f>('[1](C50) Cancer de Mama_Inc_2021'!Q785-'[1](C50) Cancer de Mama_Inc_2021'!Q$1843)/'[1](C50) Cancer de Mama_Inc_2021'!Q$1846</f>
        <v>-0.72315278461254739</v>
      </c>
      <c r="L783" s="10">
        <f>('[1](C50) Cancer de Mama_Inc_2021'!R785-'[1](C50) Cancer de Mama_Inc_2021'!R$1843)/'[1](C50) Cancer de Mama_Inc_2021'!R$1846</f>
        <v>-1.0167249453505449</v>
      </c>
      <c r="M783" s="10">
        <f>('[1](C50) Cancer de Mama_Inc_2021'!S785-'[1](C50) Cancer de Mama_Inc_2021'!S$1843)/'[1](C50) Cancer de Mama_Inc_2021'!S$1846</f>
        <v>-0.4560982785340662</v>
      </c>
      <c r="N783" s="10">
        <f>('[1](C50) Cancer de Mama_Inc_2021'!T785-'[1](C50) Cancer de Mama_Inc_2021'!T$1843)/'[1](C50) Cancer de Mama_Inc_2021'!T$1846</f>
        <v>-0.68847912264622091</v>
      </c>
      <c r="O783" s="10">
        <f>('[1](C50) Cancer de Mama_Inc_2021'!U785-'[1](C50) Cancer de Mama_Inc_2021'!U$1843)/'[1](C50) Cancer de Mama_Inc_2021'!U$1846</f>
        <v>2.6266117418780904E-2</v>
      </c>
      <c r="P783" s="10">
        <f>('[1](C50) Cancer de Mama_Inc_2021'!V785-'[1](C50) Cancer de Mama_Inc_2021'!V$1843)/'[1](C50) Cancer de Mama_Inc_2021'!V$1846</f>
        <v>1.023102310231023</v>
      </c>
    </row>
    <row r="784" spans="1:16" x14ac:dyDescent="0.35">
      <c r="A784" s="10">
        <f>('[1](C50) Cancer de Mama_Inc_2021'!E786-'[1](C50) Cancer de Mama_Inc_2021'!E$1843)/'[1](C50) Cancer de Mama_Inc_2021'!E$1846</f>
        <v>5.5806039626512927E-2</v>
      </c>
      <c r="B784" s="10">
        <f>('[1](C50) Cancer de Mama_Inc_2021'!H786-'[1](C50) Cancer de Mama_Inc_2021'!H$1843)/'[1](C50) Cancer de Mama_Inc_2021'!H$1846</f>
        <v>-0.41294515805950538</v>
      </c>
      <c r="C784" s="10">
        <f>('[1](C50) Cancer de Mama_Inc_2021'!I786-'[1](C50) Cancer de Mama_Inc_2021'!I$1843)/'[1](C50) Cancer de Mama_Inc_2021'!I$1846</f>
        <v>7.9898919210411746E-3</v>
      </c>
      <c r="D784" s="10">
        <f>('[1](C50) Cancer de Mama_Inc_2021'!J786-'[1](C50) Cancer de Mama_Inc_2021'!J$1843)/'[1](C50) Cancer de Mama_Inc_2021'!J$1846</f>
        <v>-1.0539269015728698</v>
      </c>
      <c r="E784" s="10">
        <f>('[1](C50) Cancer de Mama_Inc_2021'!K786-'[1](C50) Cancer de Mama_Inc_2021'!K$1843)/'[1](C50) Cancer de Mama_Inc_2021'!K$1846</f>
        <v>-0.55107293029573035</v>
      </c>
      <c r="F784" s="10">
        <f>('[1](C50) Cancer de Mama_Inc_2021'!L786-'[1](C50) Cancer de Mama_Inc_2021'!L$1843)/'[1](C50) Cancer de Mama_Inc_2021'!L$1846</f>
        <v>-1.0057259531439477</v>
      </c>
      <c r="G784" s="10">
        <f>('[1](C50) Cancer de Mama_Inc_2021'!M786-'[1](C50) Cancer de Mama_Inc_2021'!M$1843)/'[1](C50) Cancer de Mama_Inc_2021'!M$1846</f>
        <v>0.33236167716736076</v>
      </c>
      <c r="H784" s="10">
        <f>('[1](C50) Cancer de Mama_Inc_2021'!N786-'[1](C50) Cancer de Mama_Inc_2021'!N$1843)/'[1](C50) Cancer de Mama_Inc_2021'!N$1846</f>
        <v>0.99268574246502761</v>
      </c>
      <c r="I784" s="10">
        <f>('[1](C50) Cancer de Mama_Inc_2021'!O786-'[1](C50) Cancer de Mama_Inc_2021'!O$1843)/'[1](C50) Cancer de Mama_Inc_2021'!O$1846</f>
        <v>1.4166690227486805</v>
      </c>
      <c r="J784" s="10">
        <f>('[1](C50) Cancer de Mama_Inc_2021'!P786-'[1](C50) Cancer de Mama_Inc_2021'!P$1843)/'[1](C50) Cancer de Mama_Inc_2021'!P$1846</f>
        <v>0.43900338026534658</v>
      </c>
      <c r="K784" s="10">
        <f>('[1](C50) Cancer de Mama_Inc_2021'!Q786-'[1](C50) Cancer de Mama_Inc_2021'!Q$1843)/'[1](C50) Cancer de Mama_Inc_2021'!Q$1846</f>
        <v>1.3667549747941703</v>
      </c>
      <c r="L784" s="10">
        <f>('[1](C50) Cancer de Mama_Inc_2021'!R786-'[1](C50) Cancer de Mama_Inc_2021'!R$1843)/'[1](C50) Cancer de Mama_Inc_2021'!R$1846</f>
        <v>0.98301534823197034</v>
      </c>
      <c r="M784" s="10">
        <f>('[1](C50) Cancer de Mama_Inc_2021'!S786-'[1](C50) Cancer de Mama_Inc_2021'!S$1843)/'[1](C50) Cancer de Mama_Inc_2021'!S$1846</f>
        <v>-0.4560982785340662</v>
      </c>
      <c r="N784" s="10">
        <f>('[1](C50) Cancer de Mama_Inc_2021'!T786-'[1](C50) Cancer de Mama_Inc_2021'!T$1843)/'[1](C50) Cancer de Mama_Inc_2021'!T$1846</f>
        <v>0.60567396752045743</v>
      </c>
      <c r="O784" s="10">
        <f>('[1](C50) Cancer de Mama_Inc_2021'!U786-'[1](C50) Cancer de Mama_Inc_2021'!U$1843)/'[1](C50) Cancer de Mama_Inc_2021'!U$1846</f>
        <v>1.2648145772428341</v>
      </c>
      <c r="P784" s="10">
        <f>('[1](C50) Cancer de Mama_Inc_2021'!V786-'[1](C50) Cancer de Mama_Inc_2021'!V$1843)/'[1](C50) Cancer de Mama_Inc_2021'!V$1846</f>
        <v>1.023102310231023</v>
      </c>
    </row>
    <row r="785" spans="1:16" x14ac:dyDescent="0.35">
      <c r="A785" s="10">
        <f>('[1](C50) Cancer de Mama_Inc_2021'!E787-'[1](C50) Cancer de Mama_Inc_2021'!E$1843)/'[1](C50) Cancer de Mama_Inc_2021'!E$1846</f>
        <v>5.5806039626512927E-2</v>
      </c>
      <c r="B785" s="10">
        <f>('[1](C50) Cancer de Mama_Inc_2021'!H787-'[1](C50) Cancer de Mama_Inc_2021'!H$1843)/'[1](C50) Cancer de Mama_Inc_2021'!H$1846</f>
        <v>1.3408796587336365</v>
      </c>
      <c r="C785" s="10">
        <f>('[1](C50) Cancer de Mama_Inc_2021'!I787-'[1](C50) Cancer de Mama_Inc_2021'!I$1843)/'[1](C50) Cancer de Mama_Inc_2021'!I$1846</f>
        <v>7.9898919210411746E-3</v>
      </c>
      <c r="D785" s="10">
        <f>('[1](C50) Cancer de Mama_Inc_2021'!J787-'[1](C50) Cancer de Mama_Inc_2021'!J$1843)/'[1](C50) Cancer de Mama_Inc_2021'!J$1846</f>
        <v>0.94831645792352226</v>
      </c>
      <c r="E785" s="10">
        <f>('[1](C50) Cancer de Mama_Inc_2021'!K787-'[1](C50) Cancer de Mama_Inc_2021'!K$1843)/'[1](C50) Cancer de Mama_Inc_2021'!K$1846</f>
        <v>0.77539712050773579</v>
      </c>
      <c r="F785" s="10">
        <f>('[1](C50) Cancer de Mama_Inc_2021'!L787-'[1](C50) Cancer de Mama_Inc_2021'!L$1843)/'[1](C50) Cancer de Mama_Inc_2021'!L$1846</f>
        <v>-1.0057259531439477</v>
      </c>
      <c r="G785" s="10">
        <f>('[1](C50) Cancer de Mama_Inc_2021'!M787-'[1](C50) Cancer de Mama_Inc_2021'!M$1843)/'[1](C50) Cancer de Mama_Inc_2021'!M$1846</f>
        <v>0.33236167716736076</v>
      </c>
      <c r="H785" s="10">
        <f>('[1](C50) Cancer de Mama_Inc_2021'!N787-'[1](C50) Cancer de Mama_Inc_2021'!N$1843)/'[1](C50) Cancer de Mama_Inc_2021'!N$1846</f>
        <v>0.99268574246502761</v>
      </c>
      <c r="I785" s="10">
        <f>('[1](C50) Cancer de Mama_Inc_2021'!O787-'[1](C50) Cancer de Mama_Inc_2021'!O$1843)/'[1](C50) Cancer de Mama_Inc_2021'!O$1846</f>
        <v>1.4166690227486805</v>
      </c>
      <c r="J785" s="10">
        <f>('[1](C50) Cancer de Mama_Inc_2021'!P787-'[1](C50) Cancer de Mama_Inc_2021'!P$1843)/'[1](C50) Cancer de Mama_Inc_2021'!P$1846</f>
        <v>-1.3451451640616645</v>
      </c>
      <c r="K785" s="10">
        <f>('[1](C50) Cancer de Mama_Inc_2021'!Q787-'[1](C50) Cancer de Mama_Inc_2021'!Q$1843)/'[1](C50) Cancer de Mama_Inc_2021'!Q$1846</f>
        <v>0.67011905499193103</v>
      </c>
      <c r="L785" s="10">
        <f>('[1](C50) Cancer de Mama_Inc_2021'!R787-'[1](C50) Cancer de Mama_Inc_2021'!R$1843)/'[1](C50) Cancer de Mama_Inc_2021'!R$1846</f>
        <v>-1.0167249453505449</v>
      </c>
      <c r="M785" s="10">
        <f>('[1](C50) Cancer de Mama_Inc_2021'!S787-'[1](C50) Cancer de Mama_Inc_2021'!S$1843)/'[1](C50) Cancer de Mama_Inc_2021'!S$1846</f>
        <v>0.43715489955341819</v>
      </c>
      <c r="N785" s="10">
        <f>('[1](C50) Cancer de Mama_Inc_2021'!T787-'[1](C50) Cancer de Mama_Inc_2021'!T$1843)/'[1](C50) Cancer de Mama_Inc_2021'!T$1846</f>
        <v>-0.25709475925732811</v>
      </c>
      <c r="O785" s="10">
        <f>('[1](C50) Cancer de Mama_Inc_2021'!U787-'[1](C50) Cancer de Mama_Inc_2021'!U$1843)/'[1](C50) Cancer de Mama_Inc_2021'!U$1846</f>
        <v>-1.2122823424052724</v>
      </c>
      <c r="P785" s="10">
        <f>('[1](C50) Cancer de Mama_Inc_2021'!V787-'[1](C50) Cancer de Mama_Inc_2021'!V$1843)/'[1](C50) Cancer de Mama_Inc_2021'!V$1846</f>
        <v>1.023102310231023</v>
      </c>
    </row>
    <row r="786" spans="1:16" x14ac:dyDescent="0.35">
      <c r="A786" s="10">
        <f>('[1](C50) Cancer de Mama_Inc_2021'!E788-'[1](C50) Cancer de Mama_Inc_2021'!E$1843)/'[1](C50) Cancer de Mama_Inc_2021'!E$1846</f>
        <v>0.22656694956521051</v>
      </c>
      <c r="B786" s="10">
        <f>('[1](C50) Cancer de Mama_Inc_2021'!H788-'[1](C50) Cancer de Mama_Inc_2021'!H$1843)/'[1](C50) Cancer de Mama_Inc_2021'!H$1846</f>
        <v>1.3408796587336365</v>
      </c>
      <c r="C786" s="10">
        <f>('[1](C50) Cancer de Mama_Inc_2021'!I788-'[1](C50) Cancer de Mama_Inc_2021'!I$1843)/'[1](C50) Cancer de Mama_Inc_2021'!I$1846</f>
        <v>-1.2164610449785187</v>
      </c>
      <c r="D786" s="10">
        <f>('[1](C50) Cancer de Mama_Inc_2021'!J788-'[1](C50) Cancer de Mama_Inc_2021'!J$1843)/'[1](C50) Cancer de Mama_Inc_2021'!J$1846</f>
        <v>-1.0539269015728698</v>
      </c>
      <c r="E786" s="10">
        <f>('[1](C50) Cancer de Mama_Inc_2021'!K788-'[1](C50) Cancer de Mama_Inc_2021'!K$1843)/'[1](C50) Cancer de Mama_Inc_2021'!K$1846</f>
        <v>1.4386321459094689</v>
      </c>
      <c r="F786" s="10">
        <f>('[1](C50) Cancer de Mama_Inc_2021'!L788-'[1](C50) Cancer de Mama_Inc_2021'!L$1843)/'[1](C50) Cancer de Mama_Inc_2021'!L$1846</f>
        <v>-1.0057259531439477</v>
      </c>
      <c r="G786" s="10">
        <f>('[1](C50) Cancer de Mama_Inc_2021'!M788-'[1](C50) Cancer de Mama_Inc_2021'!M$1843)/'[1](C50) Cancer de Mama_Inc_2021'!M$1846</f>
        <v>0.74257182771150598</v>
      </c>
      <c r="H786" s="10">
        <f>('[1](C50) Cancer de Mama_Inc_2021'!N788-'[1](C50) Cancer de Mama_Inc_2021'!N$1843)/'[1](C50) Cancer de Mama_Inc_2021'!N$1846</f>
        <v>-1.0068203696852307</v>
      </c>
      <c r="I786" s="10">
        <f>('[1](C50) Cancer de Mama_Inc_2021'!O788-'[1](C50) Cancer de Mama_Inc_2021'!O$1843)/'[1](C50) Cancer de Mama_Inc_2021'!O$1846</f>
        <v>-0.37881983516642886</v>
      </c>
      <c r="J786" s="10">
        <f>('[1](C50) Cancer de Mama_Inc_2021'!P788-'[1](C50) Cancer de Mama_Inc_2021'!P$1843)/'[1](C50) Cancer de Mama_Inc_2021'!P$1846</f>
        <v>-0.45307089189815897</v>
      </c>
      <c r="K786" s="10">
        <f>('[1](C50) Cancer de Mama_Inc_2021'!Q788-'[1](C50) Cancer de Mama_Inc_2021'!Q$1843)/'[1](C50) Cancer de Mama_Inc_2021'!Q$1846</f>
        <v>-1.4197887044147868</v>
      </c>
      <c r="L786" s="10">
        <f>('[1](C50) Cancer de Mama_Inc_2021'!R788-'[1](C50) Cancer de Mama_Inc_2021'!R$1843)/'[1](C50) Cancer de Mama_Inc_2021'!R$1846</f>
        <v>-1.0167249453505449</v>
      </c>
      <c r="M786" s="10">
        <f>('[1](C50) Cancer de Mama_Inc_2021'!S788-'[1](C50) Cancer de Mama_Inc_2021'!S$1843)/'[1](C50) Cancer de Mama_Inc_2021'!S$1846</f>
        <v>-0.4560982785340662</v>
      </c>
      <c r="N786" s="10">
        <f>('[1](C50) Cancer de Mama_Inc_2021'!T788-'[1](C50) Cancer de Mama_Inc_2021'!T$1843)/'[1](C50) Cancer de Mama_Inc_2021'!T$1846</f>
        <v>-1.5512478494240063</v>
      </c>
      <c r="O786" s="10">
        <f>('[1](C50) Cancer de Mama_Inc_2021'!U788-'[1](C50) Cancer de Mama_Inc_2021'!U$1843)/'[1](C50) Cancer de Mama_Inc_2021'!U$1846</f>
        <v>2.6266117418780904E-2</v>
      </c>
      <c r="P786" s="10">
        <f>('[1](C50) Cancer de Mama_Inc_2021'!V788-'[1](C50) Cancer de Mama_Inc_2021'!V$1843)/'[1](C50) Cancer de Mama_Inc_2021'!V$1846</f>
        <v>1.023102310231023</v>
      </c>
    </row>
    <row r="787" spans="1:16" x14ac:dyDescent="0.35">
      <c r="A787" s="10">
        <f>('[1](C50) Cancer de Mama_Inc_2021'!E789-'[1](C50) Cancer de Mama_Inc_2021'!E$1843)/'[1](C50) Cancer de Mama_Inc_2021'!E$1846</f>
        <v>-0.28571578025088223</v>
      </c>
      <c r="B787" s="10">
        <f>('[1](C50) Cancer de Mama_Inc_2021'!H789-'[1](C50) Cancer de Mama_Inc_2021'!H$1843)/'[1](C50) Cancer de Mama_Inc_2021'!H$1846</f>
        <v>-1.2898575664560763</v>
      </c>
      <c r="C787" s="10">
        <f>('[1](C50) Cancer de Mama_Inc_2021'!I789-'[1](C50) Cancer de Mama_Inc_2021'!I$1843)/'[1](C50) Cancer de Mama_Inc_2021'!I$1846</f>
        <v>1.2324408288206012</v>
      </c>
      <c r="D787" s="10">
        <f>('[1](C50) Cancer de Mama_Inc_2021'!J789-'[1](C50) Cancer de Mama_Inc_2021'!J$1843)/'[1](C50) Cancer de Mama_Inc_2021'!J$1846</f>
        <v>-1.0539269015728698</v>
      </c>
      <c r="E787" s="10">
        <f>('[1](C50) Cancer de Mama_Inc_2021'!K789-'[1](C50) Cancer de Mama_Inc_2021'!K$1843)/'[1](C50) Cancer de Mama_Inc_2021'!K$1846</f>
        <v>-0.55107293029573035</v>
      </c>
      <c r="F787" s="10">
        <f>('[1](C50) Cancer de Mama_Inc_2021'!L789-'[1](C50) Cancer de Mama_Inc_2021'!L$1843)/'[1](C50) Cancer de Mama_Inc_2021'!L$1846</f>
        <v>-1.0057259531439477</v>
      </c>
      <c r="G787" s="10">
        <f>('[1](C50) Cancer de Mama_Inc_2021'!M789-'[1](C50) Cancer de Mama_Inc_2021'!M$1843)/'[1](C50) Cancer de Mama_Inc_2021'!M$1846</f>
        <v>-7.784847337678448E-2</v>
      </c>
      <c r="H787" s="10">
        <f>('[1](C50) Cancer de Mama_Inc_2021'!N789-'[1](C50) Cancer de Mama_Inc_2021'!N$1843)/'[1](C50) Cancer de Mama_Inc_2021'!N$1846</f>
        <v>-1.0068203696852307</v>
      </c>
      <c r="I787" s="10">
        <f>('[1](C50) Cancer de Mama_Inc_2021'!O789-'[1](C50) Cancer de Mama_Inc_2021'!O$1843)/'[1](C50) Cancer de Mama_Inc_2021'!O$1846</f>
        <v>-1.2765642641239836</v>
      </c>
      <c r="J787" s="10">
        <f>('[1](C50) Cancer de Mama_Inc_2021'!P789-'[1](C50) Cancer de Mama_Inc_2021'!P$1843)/'[1](C50) Cancer de Mama_Inc_2021'!P$1846</f>
        <v>1.3310776524288521</v>
      </c>
      <c r="K787" s="10">
        <f>('[1](C50) Cancer de Mama_Inc_2021'!Q789-'[1](C50) Cancer de Mama_Inc_2021'!Q$1843)/'[1](C50) Cancer de Mama_Inc_2021'!Q$1846</f>
        <v>1.3667549747941703</v>
      </c>
      <c r="L787" s="10">
        <f>('[1](C50) Cancer de Mama_Inc_2021'!R789-'[1](C50) Cancer de Mama_Inc_2021'!R$1843)/'[1](C50) Cancer de Mama_Inc_2021'!R$1846</f>
        <v>0.98301534823197034</v>
      </c>
      <c r="M787" s="10">
        <f>('[1](C50) Cancer de Mama_Inc_2021'!S789-'[1](C50) Cancer de Mama_Inc_2021'!S$1843)/'[1](C50) Cancer de Mama_Inc_2021'!S$1846</f>
        <v>1.3304080776409024</v>
      </c>
      <c r="N787" s="10">
        <f>('[1](C50) Cancer de Mama_Inc_2021'!T789-'[1](C50) Cancer de Mama_Inc_2021'!T$1843)/'[1](C50) Cancer de Mama_Inc_2021'!T$1846</f>
        <v>-1.1198634860351135</v>
      </c>
      <c r="O787" s="10">
        <f>('[1](C50) Cancer de Mama_Inc_2021'!U789-'[1](C50) Cancer de Mama_Inc_2021'!U$1843)/'[1](C50) Cancer de Mama_Inc_2021'!U$1846</f>
        <v>1.2648145772428341</v>
      </c>
      <c r="P787" s="10">
        <f>('[1](C50) Cancer de Mama_Inc_2021'!V789-'[1](C50) Cancer de Mama_Inc_2021'!V$1843)/'[1](C50) Cancer de Mama_Inc_2021'!V$1846</f>
        <v>1.023102310231023</v>
      </c>
    </row>
    <row r="788" spans="1:16" x14ac:dyDescent="0.35">
      <c r="A788" s="10">
        <f>('[1](C50) Cancer de Mama_Inc_2021'!E790-'[1](C50) Cancer de Mama_Inc_2021'!E$1843)/'[1](C50) Cancer de Mama_Inc_2021'!E$1846</f>
        <v>5.5806039626512927E-2</v>
      </c>
      <c r="B788" s="10">
        <f>('[1](C50) Cancer de Mama_Inc_2021'!H790-'[1](C50) Cancer de Mama_Inc_2021'!H$1843)/'[1](C50) Cancer de Mama_Inc_2021'!H$1846</f>
        <v>-0.41294515805950538</v>
      </c>
      <c r="C788" s="10">
        <f>('[1](C50) Cancer de Mama_Inc_2021'!I790-'[1](C50) Cancer de Mama_Inc_2021'!I$1843)/'[1](C50) Cancer de Mama_Inc_2021'!I$1846</f>
        <v>1.2324408288206012</v>
      </c>
      <c r="D788" s="10">
        <f>('[1](C50) Cancer de Mama_Inc_2021'!J790-'[1](C50) Cancer de Mama_Inc_2021'!J$1843)/'[1](C50) Cancer de Mama_Inc_2021'!J$1846</f>
        <v>0.94831645792352226</v>
      </c>
      <c r="E788" s="10">
        <f>('[1](C50) Cancer de Mama_Inc_2021'!K790-'[1](C50) Cancer de Mama_Inc_2021'!K$1843)/'[1](C50) Cancer de Mama_Inc_2021'!K$1846</f>
        <v>0.77539712050773579</v>
      </c>
      <c r="F788" s="10">
        <f>('[1](C50) Cancer de Mama_Inc_2021'!L790-'[1](C50) Cancer de Mama_Inc_2021'!L$1843)/'[1](C50) Cancer de Mama_Inc_2021'!L$1846</f>
        <v>0.99376596883629009</v>
      </c>
      <c r="G788" s="10">
        <f>('[1](C50) Cancer de Mama_Inc_2021'!M790-'[1](C50) Cancer de Mama_Inc_2021'!M$1843)/'[1](C50) Cancer de Mama_Inc_2021'!M$1846</f>
        <v>-7.784847337678448E-2</v>
      </c>
      <c r="H788" s="10">
        <f>('[1](C50) Cancer de Mama_Inc_2021'!N790-'[1](C50) Cancer de Mama_Inc_2021'!N$1843)/'[1](C50) Cancer de Mama_Inc_2021'!N$1846</f>
        <v>0.99268574246502761</v>
      </c>
      <c r="I788" s="10">
        <f>('[1](C50) Cancer de Mama_Inc_2021'!O790-'[1](C50) Cancer de Mama_Inc_2021'!O$1843)/'[1](C50) Cancer de Mama_Inc_2021'!O$1846</f>
        <v>1.4166690227486805</v>
      </c>
      <c r="J788" s="10">
        <f>('[1](C50) Cancer de Mama_Inc_2021'!P790-'[1](C50) Cancer de Mama_Inc_2021'!P$1843)/'[1](C50) Cancer de Mama_Inc_2021'!P$1846</f>
        <v>1.3310776524288521</v>
      </c>
      <c r="K788" s="10">
        <f>('[1](C50) Cancer de Mama_Inc_2021'!Q790-'[1](C50) Cancer de Mama_Inc_2021'!Q$1843)/'[1](C50) Cancer de Mama_Inc_2021'!Q$1846</f>
        <v>-1.4197887044147868</v>
      </c>
      <c r="L788" s="10">
        <f>('[1](C50) Cancer de Mama_Inc_2021'!R790-'[1](C50) Cancer de Mama_Inc_2021'!R$1843)/'[1](C50) Cancer de Mama_Inc_2021'!R$1846</f>
        <v>0.98301534823197034</v>
      </c>
      <c r="M788" s="10">
        <f>('[1](C50) Cancer de Mama_Inc_2021'!S790-'[1](C50) Cancer de Mama_Inc_2021'!S$1843)/'[1](C50) Cancer de Mama_Inc_2021'!S$1846</f>
        <v>0.43715489955341819</v>
      </c>
      <c r="N788" s="10">
        <f>('[1](C50) Cancer de Mama_Inc_2021'!T790-'[1](C50) Cancer de Mama_Inc_2021'!T$1843)/'[1](C50) Cancer de Mama_Inc_2021'!T$1846</f>
        <v>-1.5512478494240063</v>
      </c>
      <c r="O788" s="10">
        <f>('[1](C50) Cancer de Mama_Inc_2021'!U790-'[1](C50) Cancer de Mama_Inc_2021'!U$1843)/'[1](C50) Cancer de Mama_Inc_2021'!U$1846</f>
        <v>1.2648145772428341</v>
      </c>
      <c r="P788" s="10">
        <f>('[1](C50) Cancer de Mama_Inc_2021'!V790-'[1](C50) Cancer de Mama_Inc_2021'!V$1843)/'[1](C50) Cancer de Mama_Inc_2021'!V$1846</f>
        <v>-1</v>
      </c>
    </row>
    <row r="789" spans="1:16" x14ac:dyDescent="0.35">
      <c r="A789" s="10">
        <f>('[1](C50) Cancer de Mama_Inc_2021'!E791-'[1](C50) Cancer de Mama_Inc_2021'!E$1843)/'[1](C50) Cancer de Mama_Inc_2021'!E$1846</f>
        <v>-0.371096235220231</v>
      </c>
      <c r="B789" s="10">
        <f>('[1](C50) Cancer de Mama_Inc_2021'!H791-'[1](C50) Cancer de Mama_Inc_2021'!H$1843)/'[1](C50) Cancer de Mama_Inc_2021'!H$1846</f>
        <v>-0.41294515805950538</v>
      </c>
      <c r="C789" s="10">
        <f>('[1](C50) Cancer de Mama_Inc_2021'!I791-'[1](C50) Cancer de Mama_Inc_2021'!I$1843)/'[1](C50) Cancer de Mama_Inc_2021'!I$1846</f>
        <v>1.2324408288206012</v>
      </c>
      <c r="D789" s="10">
        <f>('[1](C50) Cancer de Mama_Inc_2021'!J791-'[1](C50) Cancer de Mama_Inc_2021'!J$1843)/'[1](C50) Cancer de Mama_Inc_2021'!J$1846</f>
        <v>-1.0539269015728698</v>
      </c>
      <c r="E789" s="10">
        <f>('[1](C50) Cancer de Mama_Inc_2021'!K791-'[1](C50) Cancer de Mama_Inc_2021'!K$1843)/'[1](C50) Cancer de Mama_Inc_2021'!K$1846</f>
        <v>-1.2143079556974634</v>
      </c>
      <c r="F789" s="10">
        <f>('[1](C50) Cancer de Mama_Inc_2021'!L791-'[1](C50) Cancer de Mama_Inc_2021'!L$1843)/'[1](C50) Cancer de Mama_Inc_2021'!L$1846</f>
        <v>-1.0057259531439477</v>
      </c>
      <c r="G789" s="10">
        <f>('[1](C50) Cancer de Mama_Inc_2021'!M791-'[1](C50) Cancer de Mama_Inc_2021'!M$1843)/'[1](C50) Cancer de Mama_Inc_2021'!M$1846</f>
        <v>-1.3084789250092201</v>
      </c>
      <c r="H789" s="10">
        <f>('[1](C50) Cancer de Mama_Inc_2021'!N791-'[1](C50) Cancer de Mama_Inc_2021'!N$1843)/'[1](C50) Cancer de Mama_Inc_2021'!N$1846</f>
        <v>-1.0068203696852307</v>
      </c>
      <c r="I789" s="10">
        <f>('[1](C50) Cancer de Mama_Inc_2021'!O791-'[1](C50) Cancer de Mama_Inc_2021'!O$1843)/'[1](C50) Cancer de Mama_Inc_2021'!O$1846</f>
        <v>1.4166690227486805</v>
      </c>
      <c r="J789" s="10">
        <f>('[1](C50) Cancer de Mama_Inc_2021'!P791-'[1](C50) Cancer de Mama_Inc_2021'!P$1843)/'[1](C50) Cancer de Mama_Inc_2021'!P$1846</f>
        <v>0.43900338026534658</v>
      </c>
      <c r="K789" s="10">
        <f>('[1](C50) Cancer de Mama_Inc_2021'!Q791-'[1](C50) Cancer de Mama_Inc_2021'!Q$1843)/'[1](C50) Cancer de Mama_Inc_2021'!Q$1846</f>
        <v>1.3667549747941703</v>
      </c>
      <c r="L789" s="10">
        <f>('[1](C50) Cancer de Mama_Inc_2021'!R791-'[1](C50) Cancer de Mama_Inc_2021'!R$1843)/'[1](C50) Cancer de Mama_Inc_2021'!R$1846</f>
        <v>-1.0167249453505449</v>
      </c>
      <c r="M789" s="10">
        <f>('[1](C50) Cancer de Mama_Inc_2021'!S791-'[1](C50) Cancer de Mama_Inc_2021'!S$1843)/'[1](C50) Cancer de Mama_Inc_2021'!S$1846</f>
        <v>-0.4560982785340662</v>
      </c>
      <c r="N789" s="10">
        <f>('[1](C50) Cancer de Mama_Inc_2021'!T791-'[1](C50) Cancer de Mama_Inc_2021'!T$1843)/'[1](C50) Cancer de Mama_Inc_2021'!T$1846</f>
        <v>-0.25709475925732811</v>
      </c>
      <c r="O789" s="10">
        <f>('[1](C50) Cancer de Mama_Inc_2021'!U791-'[1](C50) Cancer de Mama_Inc_2021'!U$1843)/'[1](C50) Cancer de Mama_Inc_2021'!U$1846</f>
        <v>-1.2122823424052724</v>
      </c>
      <c r="P789" s="10">
        <f>('[1](C50) Cancer de Mama_Inc_2021'!V791-'[1](C50) Cancer de Mama_Inc_2021'!V$1843)/'[1](C50) Cancer de Mama_Inc_2021'!V$1846</f>
        <v>1.023102310231023</v>
      </c>
    </row>
    <row r="790" spans="1:16" x14ac:dyDescent="0.35">
      <c r="A790" s="10">
        <f>('[1](C50) Cancer de Mama_Inc_2021'!E792-'[1](C50) Cancer de Mama_Inc_2021'!E$1843)/'[1](C50) Cancer de Mama_Inc_2021'!E$1846</f>
        <v>-0.371096235220231</v>
      </c>
      <c r="B790" s="10">
        <f>('[1](C50) Cancer de Mama_Inc_2021'!H792-'[1](C50) Cancer de Mama_Inc_2021'!H$1843)/'[1](C50) Cancer de Mama_Inc_2021'!H$1846</f>
        <v>1.3408796587336365</v>
      </c>
      <c r="C790" s="10">
        <f>('[1](C50) Cancer de Mama_Inc_2021'!I792-'[1](C50) Cancer de Mama_Inc_2021'!I$1843)/'[1](C50) Cancer de Mama_Inc_2021'!I$1846</f>
        <v>-1.2164610449785187</v>
      </c>
      <c r="D790" s="10">
        <f>('[1](C50) Cancer de Mama_Inc_2021'!J792-'[1](C50) Cancer de Mama_Inc_2021'!J$1843)/'[1](C50) Cancer de Mama_Inc_2021'!J$1846</f>
        <v>-1.0539269015728698</v>
      </c>
      <c r="E790" s="10">
        <f>('[1](C50) Cancer de Mama_Inc_2021'!K792-'[1](C50) Cancer de Mama_Inc_2021'!K$1843)/'[1](C50) Cancer de Mama_Inc_2021'!K$1846</f>
        <v>-0.55107293029573035</v>
      </c>
      <c r="F790" s="10">
        <f>('[1](C50) Cancer de Mama_Inc_2021'!L792-'[1](C50) Cancer de Mama_Inc_2021'!L$1843)/'[1](C50) Cancer de Mama_Inc_2021'!L$1846</f>
        <v>0.99376596883629009</v>
      </c>
      <c r="G790" s="10">
        <f>('[1](C50) Cancer de Mama_Inc_2021'!M792-'[1](C50) Cancer de Mama_Inc_2021'!M$1843)/'[1](C50) Cancer de Mama_Inc_2021'!M$1846</f>
        <v>-1.7186890755533653</v>
      </c>
      <c r="H790" s="10">
        <f>('[1](C50) Cancer de Mama_Inc_2021'!N792-'[1](C50) Cancer de Mama_Inc_2021'!N$1843)/'[1](C50) Cancer de Mama_Inc_2021'!N$1846</f>
        <v>0.99268574246502761</v>
      </c>
      <c r="I790" s="10">
        <f>('[1](C50) Cancer de Mama_Inc_2021'!O792-'[1](C50) Cancer de Mama_Inc_2021'!O$1843)/'[1](C50) Cancer de Mama_Inc_2021'!O$1846</f>
        <v>-0.37881983516642886</v>
      </c>
      <c r="J790" s="10">
        <f>('[1](C50) Cancer de Mama_Inc_2021'!P792-'[1](C50) Cancer de Mama_Inc_2021'!P$1843)/'[1](C50) Cancer de Mama_Inc_2021'!P$1846</f>
        <v>1.3310776524288521</v>
      </c>
      <c r="K790" s="10">
        <f>('[1](C50) Cancer de Mama_Inc_2021'!Q792-'[1](C50) Cancer de Mama_Inc_2021'!Q$1843)/'[1](C50) Cancer de Mama_Inc_2021'!Q$1846</f>
        <v>-1.4197887044147868</v>
      </c>
      <c r="L790" s="10">
        <f>('[1](C50) Cancer de Mama_Inc_2021'!R792-'[1](C50) Cancer de Mama_Inc_2021'!R$1843)/'[1](C50) Cancer de Mama_Inc_2021'!R$1846</f>
        <v>-1.0167249453505449</v>
      </c>
      <c r="M790" s="10">
        <f>('[1](C50) Cancer de Mama_Inc_2021'!S792-'[1](C50) Cancer de Mama_Inc_2021'!S$1843)/'[1](C50) Cancer de Mama_Inc_2021'!S$1846</f>
        <v>-1.3493514566215505</v>
      </c>
      <c r="N790" s="10">
        <f>('[1](C50) Cancer de Mama_Inc_2021'!T792-'[1](C50) Cancer de Mama_Inc_2021'!T$1843)/'[1](C50) Cancer de Mama_Inc_2021'!T$1846</f>
        <v>-1.1198634860351135</v>
      </c>
      <c r="O790" s="10">
        <f>('[1](C50) Cancer de Mama_Inc_2021'!U792-'[1](C50) Cancer de Mama_Inc_2021'!U$1843)/'[1](C50) Cancer de Mama_Inc_2021'!U$1846</f>
        <v>-1.2122823424052724</v>
      </c>
      <c r="P790" s="10">
        <f>('[1](C50) Cancer de Mama_Inc_2021'!V792-'[1](C50) Cancer de Mama_Inc_2021'!V$1843)/'[1](C50) Cancer de Mama_Inc_2021'!V$1846</f>
        <v>1.023102310231023</v>
      </c>
    </row>
    <row r="791" spans="1:16" x14ac:dyDescent="0.35">
      <c r="A791" s="10">
        <f>('[1](C50) Cancer de Mama_Inc_2021'!E793-'[1](C50) Cancer de Mama_Inc_2021'!E$1843)/'[1](C50) Cancer de Mama_Inc_2021'!E$1846</f>
        <v>0.22656694956521051</v>
      </c>
      <c r="B791" s="10">
        <f>('[1](C50) Cancer de Mama_Inc_2021'!H793-'[1](C50) Cancer de Mama_Inc_2021'!H$1843)/'[1](C50) Cancer de Mama_Inc_2021'!H$1846</f>
        <v>-1.2898575664560763</v>
      </c>
      <c r="C791" s="10">
        <f>('[1](C50) Cancer de Mama_Inc_2021'!I793-'[1](C50) Cancer de Mama_Inc_2021'!I$1843)/'[1](C50) Cancer de Mama_Inc_2021'!I$1846</f>
        <v>1.2324408288206012</v>
      </c>
      <c r="D791" s="10">
        <f>('[1](C50) Cancer de Mama_Inc_2021'!J793-'[1](C50) Cancer de Mama_Inc_2021'!J$1843)/'[1](C50) Cancer de Mama_Inc_2021'!J$1846</f>
        <v>0.94831645792352226</v>
      </c>
      <c r="E791" s="10">
        <f>('[1](C50) Cancer de Mama_Inc_2021'!K793-'[1](C50) Cancer de Mama_Inc_2021'!K$1843)/'[1](C50) Cancer de Mama_Inc_2021'!K$1846</f>
        <v>0.11216209510600274</v>
      </c>
      <c r="F791" s="10">
        <f>('[1](C50) Cancer de Mama_Inc_2021'!L793-'[1](C50) Cancer de Mama_Inc_2021'!L$1843)/'[1](C50) Cancer de Mama_Inc_2021'!L$1846</f>
        <v>0.99376596883629009</v>
      </c>
      <c r="G791" s="10">
        <f>('[1](C50) Cancer de Mama_Inc_2021'!M793-'[1](C50) Cancer de Mama_Inc_2021'!M$1843)/'[1](C50) Cancer de Mama_Inc_2021'!M$1846</f>
        <v>1.1527819782556512</v>
      </c>
      <c r="H791" s="10">
        <f>('[1](C50) Cancer de Mama_Inc_2021'!N793-'[1](C50) Cancer de Mama_Inc_2021'!N$1843)/'[1](C50) Cancer de Mama_Inc_2021'!N$1846</f>
        <v>0.99268574246502761</v>
      </c>
      <c r="I791" s="10">
        <f>('[1](C50) Cancer de Mama_Inc_2021'!O793-'[1](C50) Cancer de Mama_Inc_2021'!O$1843)/'[1](C50) Cancer de Mama_Inc_2021'!O$1846</f>
        <v>0.51892459379112577</v>
      </c>
      <c r="J791" s="10">
        <f>('[1](C50) Cancer de Mama_Inc_2021'!P793-'[1](C50) Cancer de Mama_Inc_2021'!P$1843)/'[1](C50) Cancer de Mama_Inc_2021'!P$1846</f>
        <v>-0.45307089189815897</v>
      </c>
      <c r="K791" s="10">
        <f>('[1](C50) Cancer de Mama_Inc_2021'!Q793-'[1](C50) Cancer de Mama_Inc_2021'!Q$1843)/'[1](C50) Cancer de Mama_Inc_2021'!Q$1846</f>
        <v>-2.6516864810308204E-2</v>
      </c>
      <c r="L791" s="10">
        <f>('[1](C50) Cancer de Mama_Inc_2021'!R793-'[1](C50) Cancer de Mama_Inc_2021'!R$1843)/'[1](C50) Cancer de Mama_Inc_2021'!R$1846</f>
        <v>0.98301534823197034</v>
      </c>
      <c r="M791" s="10">
        <f>('[1](C50) Cancer de Mama_Inc_2021'!S793-'[1](C50) Cancer de Mama_Inc_2021'!S$1843)/'[1](C50) Cancer de Mama_Inc_2021'!S$1846</f>
        <v>0.43715489955341819</v>
      </c>
      <c r="N791" s="10">
        <f>('[1](C50) Cancer de Mama_Inc_2021'!T793-'[1](C50) Cancer de Mama_Inc_2021'!T$1843)/'[1](C50) Cancer de Mama_Inc_2021'!T$1846</f>
        <v>0.17428960413156463</v>
      </c>
      <c r="O791" s="10">
        <f>('[1](C50) Cancer de Mama_Inc_2021'!U793-'[1](C50) Cancer de Mama_Inc_2021'!U$1843)/'[1](C50) Cancer de Mama_Inc_2021'!U$1846</f>
        <v>2.6266117418780904E-2</v>
      </c>
      <c r="P791" s="10">
        <f>('[1](C50) Cancer de Mama_Inc_2021'!V793-'[1](C50) Cancer de Mama_Inc_2021'!V$1843)/'[1](C50) Cancer de Mama_Inc_2021'!V$1846</f>
        <v>-1</v>
      </c>
    </row>
    <row r="792" spans="1:16" x14ac:dyDescent="0.35">
      <c r="A792" s="10">
        <f>('[1](C50) Cancer de Mama_Inc_2021'!E794-'[1](C50) Cancer de Mama_Inc_2021'!E$1843)/'[1](C50) Cancer de Mama_Inc_2021'!E$1846</f>
        <v>0.31194740453455927</v>
      </c>
      <c r="B792" s="10">
        <f>('[1](C50) Cancer de Mama_Inc_2021'!H794-'[1](C50) Cancer de Mama_Inc_2021'!H$1843)/'[1](C50) Cancer de Mama_Inc_2021'!H$1846</f>
        <v>-0.41294515805950538</v>
      </c>
      <c r="C792" s="10">
        <f>('[1](C50) Cancer de Mama_Inc_2021'!I794-'[1](C50) Cancer de Mama_Inc_2021'!I$1843)/'[1](C50) Cancer de Mama_Inc_2021'!I$1846</f>
        <v>7.9898919210411746E-3</v>
      </c>
      <c r="D792" s="10">
        <f>('[1](C50) Cancer de Mama_Inc_2021'!J794-'[1](C50) Cancer de Mama_Inc_2021'!J$1843)/'[1](C50) Cancer de Mama_Inc_2021'!J$1846</f>
        <v>0.94831645792352226</v>
      </c>
      <c r="E792" s="10">
        <f>('[1](C50) Cancer de Mama_Inc_2021'!K794-'[1](C50) Cancer de Mama_Inc_2021'!K$1843)/'[1](C50) Cancer de Mama_Inc_2021'!K$1846</f>
        <v>-0.55107293029573035</v>
      </c>
      <c r="F792" s="10">
        <f>('[1](C50) Cancer de Mama_Inc_2021'!L794-'[1](C50) Cancer de Mama_Inc_2021'!L$1843)/'[1](C50) Cancer de Mama_Inc_2021'!L$1846</f>
        <v>0.99376596883629009</v>
      </c>
      <c r="G792" s="10">
        <f>('[1](C50) Cancer de Mama_Inc_2021'!M794-'[1](C50) Cancer de Mama_Inc_2021'!M$1843)/'[1](C50) Cancer de Mama_Inc_2021'!M$1846</f>
        <v>1.1527819782556512</v>
      </c>
      <c r="H792" s="10">
        <f>('[1](C50) Cancer de Mama_Inc_2021'!N794-'[1](C50) Cancer de Mama_Inc_2021'!N$1843)/'[1](C50) Cancer de Mama_Inc_2021'!N$1846</f>
        <v>-1.0068203696852307</v>
      </c>
      <c r="I792" s="10">
        <f>('[1](C50) Cancer de Mama_Inc_2021'!O794-'[1](C50) Cancer de Mama_Inc_2021'!O$1843)/'[1](C50) Cancer de Mama_Inc_2021'!O$1846</f>
        <v>1.4166690227486805</v>
      </c>
      <c r="J792" s="10">
        <f>('[1](C50) Cancer de Mama_Inc_2021'!P794-'[1](C50) Cancer de Mama_Inc_2021'!P$1843)/'[1](C50) Cancer de Mama_Inc_2021'!P$1846</f>
        <v>1.3310776524288521</v>
      </c>
      <c r="K792" s="10">
        <f>('[1](C50) Cancer de Mama_Inc_2021'!Q794-'[1](C50) Cancer de Mama_Inc_2021'!Q$1843)/'[1](C50) Cancer de Mama_Inc_2021'!Q$1846</f>
        <v>0.67011905499193103</v>
      </c>
      <c r="L792" s="10">
        <f>('[1](C50) Cancer de Mama_Inc_2021'!R794-'[1](C50) Cancer de Mama_Inc_2021'!R$1843)/'[1](C50) Cancer de Mama_Inc_2021'!R$1846</f>
        <v>-1.0167249453505449</v>
      </c>
      <c r="M792" s="10">
        <f>('[1](C50) Cancer de Mama_Inc_2021'!S794-'[1](C50) Cancer de Mama_Inc_2021'!S$1843)/'[1](C50) Cancer de Mama_Inc_2021'!S$1846</f>
        <v>-0.4560982785340662</v>
      </c>
      <c r="N792" s="10">
        <f>('[1](C50) Cancer de Mama_Inc_2021'!T794-'[1](C50) Cancer de Mama_Inc_2021'!T$1843)/'[1](C50) Cancer de Mama_Inc_2021'!T$1846</f>
        <v>1.0370583309093502</v>
      </c>
      <c r="O792" s="10">
        <f>('[1](C50) Cancer de Mama_Inc_2021'!U794-'[1](C50) Cancer de Mama_Inc_2021'!U$1843)/'[1](C50) Cancer de Mama_Inc_2021'!U$1846</f>
        <v>-1.2122823424052724</v>
      </c>
      <c r="P792" s="10">
        <f>('[1](C50) Cancer de Mama_Inc_2021'!V794-'[1](C50) Cancer de Mama_Inc_2021'!V$1843)/'[1](C50) Cancer de Mama_Inc_2021'!V$1846</f>
        <v>1.023102310231023</v>
      </c>
    </row>
    <row r="793" spans="1:16" x14ac:dyDescent="0.35">
      <c r="A793" s="10">
        <f>('[1](C50) Cancer de Mama_Inc_2021'!E795-'[1](C50) Cancer de Mama_Inc_2021'!E$1843)/'[1](C50) Cancer de Mama_Inc_2021'!E$1846</f>
        <v>5.5806039626512927E-2</v>
      </c>
      <c r="B793" s="10">
        <f>('[1](C50) Cancer de Mama_Inc_2021'!H795-'[1](C50) Cancer de Mama_Inc_2021'!H$1843)/'[1](C50) Cancer de Mama_Inc_2021'!H$1846</f>
        <v>0.46396725033706554</v>
      </c>
      <c r="C793" s="10">
        <f>('[1](C50) Cancer de Mama_Inc_2021'!I795-'[1](C50) Cancer de Mama_Inc_2021'!I$1843)/'[1](C50) Cancer de Mama_Inc_2021'!I$1846</f>
        <v>-1.2164610449785187</v>
      </c>
      <c r="D793" s="10">
        <f>('[1](C50) Cancer de Mama_Inc_2021'!J795-'[1](C50) Cancer de Mama_Inc_2021'!J$1843)/'[1](C50) Cancer de Mama_Inc_2021'!J$1846</f>
        <v>-1.0539269015728698</v>
      </c>
      <c r="E793" s="10">
        <f>('[1](C50) Cancer de Mama_Inc_2021'!K795-'[1](C50) Cancer de Mama_Inc_2021'!K$1843)/'[1](C50) Cancer de Mama_Inc_2021'!K$1846</f>
        <v>-0.55107293029573035</v>
      </c>
      <c r="F793" s="10">
        <f>('[1](C50) Cancer de Mama_Inc_2021'!L795-'[1](C50) Cancer de Mama_Inc_2021'!L$1843)/'[1](C50) Cancer de Mama_Inc_2021'!L$1846</f>
        <v>0.99376596883629009</v>
      </c>
      <c r="G793" s="10">
        <f>('[1](C50) Cancer de Mama_Inc_2021'!M795-'[1](C50) Cancer de Mama_Inc_2021'!M$1843)/'[1](C50) Cancer de Mama_Inc_2021'!M$1846</f>
        <v>0.74257182771150598</v>
      </c>
      <c r="H793" s="10">
        <f>('[1](C50) Cancer de Mama_Inc_2021'!N795-'[1](C50) Cancer de Mama_Inc_2021'!N$1843)/'[1](C50) Cancer de Mama_Inc_2021'!N$1846</f>
        <v>0.99268574246502761</v>
      </c>
      <c r="I793" s="10">
        <f>('[1](C50) Cancer de Mama_Inc_2021'!O795-'[1](C50) Cancer de Mama_Inc_2021'!O$1843)/'[1](C50) Cancer de Mama_Inc_2021'!O$1846</f>
        <v>0.51892459379112577</v>
      </c>
      <c r="J793" s="10">
        <f>('[1](C50) Cancer de Mama_Inc_2021'!P795-'[1](C50) Cancer de Mama_Inc_2021'!P$1843)/'[1](C50) Cancer de Mama_Inc_2021'!P$1846</f>
        <v>-0.45307089189815897</v>
      </c>
      <c r="K793" s="10">
        <f>('[1](C50) Cancer de Mama_Inc_2021'!Q795-'[1](C50) Cancer de Mama_Inc_2021'!Q$1843)/'[1](C50) Cancer de Mama_Inc_2021'!Q$1846</f>
        <v>1.3667549747941703</v>
      </c>
      <c r="L793" s="10">
        <f>('[1](C50) Cancer de Mama_Inc_2021'!R795-'[1](C50) Cancer de Mama_Inc_2021'!R$1843)/'[1](C50) Cancer de Mama_Inc_2021'!R$1846</f>
        <v>0.98301534823197034</v>
      </c>
      <c r="M793" s="10">
        <f>('[1](C50) Cancer de Mama_Inc_2021'!S795-'[1](C50) Cancer de Mama_Inc_2021'!S$1843)/'[1](C50) Cancer de Mama_Inc_2021'!S$1846</f>
        <v>1.3304080776409024</v>
      </c>
      <c r="N793" s="10">
        <f>('[1](C50) Cancer de Mama_Inc_2021'!T795-'[1](C50) Cancer de Mama_Inc_2021'!T$1843)/'[1](C50) Cancer de Mama_Inc_2021'!T$1846</f>
        <v>-0.25709475925732811</v>
      </c>
      <c r="O793" s="10">
        <f>('[1](C50) Cancer de Mama_Inc_2021'!U795-'[1](C50) Cancer de Mama_Inc_2021'!U$1843)/'[1](C50) Cancer de Mama_Inc_2021'!U$1846</f>
        <v>-1.2122823424052724</v>
      </c>
      <c r="P793" s="10">
        <f>('[1](C50) Cancer de Mama_Inc_2021'!V795-'[1](C50) Cancer de Mama_Inc_2021'!V$1843)/'[1](C50) Cancer de Mama_Inc_2021'!V$1846</f>
        <v>-1</v>
      </c>
    </row>
    <row r="794" spans="1:16" x14ac:dyDescent="0.35">
      <c r="A794" s="10">
        <f>('[1](C50) Cancer de Mama_Inc_2021'!E796-'[1](C50) Cancer de Mama_Inc_2021'!E$1843)/'[1](C50) Cancer de Mama_Inc_2021'!E$1846</f>
        <v>-2.9574415342835864E-2</v>
      </c>
      <c r="B794" s="10">
        <f>('[1](C50) Cancer de Mama_Inc_2021'!H796-'[1](C50) Cancer de Mama_Inc_2021'!H$1843)/'[1](C50) Cancer de Mama_Inc_2021'!H$1846</f>
        <v>-0.41294515805950538</v>
      </c>
      <c r="C794" s="10">
        <f>('[1](C50) Cancer de Mama_Inc_2021'!I796-'[1](C50) Cancer de Mama_Inc_2021'!I$1843)/'[1](C50) Cancer de Mama_Inc_2021'!I$1846</f>
        <v>-1.2164610449785187</v>
      </c>
      <c r="D794" s="10">
        <f>('[1](C50) Cancer de Mama_Inc_2021'!J796-'[1](C50) Cancer de Mama_Inc_2021'!J$1843)/'[1](C50) Cancer de Mama_Inc_2021'!J$1846</f>
        <v>0.94831645792352226</v>
      </c>
      <c r="E794" s="10">
        <f>('[1](C50) Cancer de Mama_Inc_2021'!K796-'[1](C50) Cancer de Mama_Inc_2021'!K$1843)/'[1](C50) Cancer de Mama_Inc_2021'!K$1846</f>
        <v>-1.2143079556974634</v>
      </c>
      <c r="F794" s="10">
        <f>('[1](C50) Cancer de Mama_Inc_2021'!L796-'[1](C50) Cancer de Mama_Inc_2021'!L$1843)/'[1](C50) Cancer de Mama_Inc_2021'!L$1846</f>
        <v>-1.0057259531439477</v>
      </c>
      <c r="G794" s="10">
        <f>('[1](C50) Cancer de Mama_Inc_2021'!M796-'[1](C50) Cancer de Mama_Inc_2021'!M$1843)/'[1](C50) Cancer de Mama_Inc_2021'!M$1846</f>
        <v>-1.3084789250092201</v>
      </c>
      <c r="H794" s="10">
        <f>('[1](C50) Cancer de Mama_Inc_2021'!N796-'[1](C50) Cancer de Mama_Inc_2021'!N$1843)/'[1](C50) Cancer de Mama_Inc_2021'!N$1846</f>
        <v>-1.0068203696852307</v>
      </c>
      <c r="I794" s="10">
        <f>('[1](C50) Cancer de Mama_Inc_2021'!O796-'[1](C50) Cancer de Mama_Inc_2021'!O$1843)/'[1](C50) Cancer de Mama_Inc_2021'!O$1846</f>
        <v>1.4166690227486805</v>
      </c>
      <c r="J794" s="10">
        <f>('[1](C50) Cancer de Mama_Inc_2021'!P796-'[1](C50) Cancer de Mama_Inc_2021'!P$1843)/'[1](C50) Cancer de Mama_Inc_2021'!P$1846</f>
        <v>0.43900338026534658</v>
      </c>
      <c r="K794" s="10">
        <f>('[1](C50) Cancer de Mama_Inc_2021'!Q796-'[1](C50) Cancer de Mama_Inc_2021'!Q$1843)/'[1](C50) Cancer de Mama_Inc_2021'!Q$1846</f>
        <v>-2.6516864810308204E-2</v>
      </c>
      <c r="L794" s="10">
        <f>('[1](C50) Cancer de Mama_Inc_2021'!R796-'[1](C50) Cancer de Mama_Inc_2021'!R$1843)/'[1](C50) Cancer de Mama_Inc_2021'!R$1846</f>
        <v>-1.0167249453505449</v>
      </c>
      <c r="M794" s="10">
        <f>('[1](C50) Cancer de Mama_Inc_2021'!S796-'[1](C50) Cancer de Mama_Inc_2021'!S$1843)/'[1](C50) Cancer de Mama_Inc_2021'!S$1846</f>
        <v>1.3304080776409024</v>
      </c>
      <c r="N794" s="10">
        <f>('[1](C50) Cancer de Mama_Inc_2021'!T796-'[1](C50) Cancer de Mama_Inc_2021'!T$1843)/'[1](C50) Cancer de Mama_Inc_2021'!T$1846</f>
        <v>-0.25709475925732811</v>
      </c>
      <c r="O794" s="10">
        <f>('[1](C50) Cancer de Mama_Inc_2021'!U796-'[1](C50) Cancer de Mama_Inc_2021'!U$1843)/'[1](C50) Cancer de Mama_Inc_2021'!U$1846</f>
        <v>1.2648145772428341</v>
      </c>
      <c r="P794" s="10">
        <f>('[1](C50) Cancer de Mama_Inc_2021'!V796-'[1](C50) Cancer de Mama_Inc_2021'!V$1843)/'[1](C50) Cancer de Mama_Inc_2021'!V$1846</f>
        <v>-1</v>
      </c>
    </row>
    <row r="795" spans="1:16" x14ac:dyDescent="0.35">
      <c r="A795" s="10">
        <f>('[1](C50) Cancer de Mama_Inc_2021'!E797-'[1](C50) Cancer de Mama_Inc_2021'!E$1843)/'[1](C50) Cancer de Mama_Inc_2021'!E$1846</f>
        <v>5.5806039626512927E-2</v>
      </c>
      <c r="B795" s="10">
        <f>('[1](C50) Cancer de Mama_Inc_2021'!H797-'[1](C50) Cancer de Mama_Inc_2021'!H$1843)/'[1](C50) Cancer de Mama_Inc_2021'!H$1846</f>
        <v>-0.41294515805950538</v>
      </c>
      <c r="C795" s="10">
        <f>('[1](C50) Cancer de Mama_Inc_2021'!I797-'[1](C50) Cancer de Mama_Inc_2021'!I$1843)/'[1](C50) Cancer de Mama_Inc_2021'!I$1846</f>
        <v>-1.2164610449785187</v>
      </c>
      <c r="D795" s="10">
        <f>('[1](C50) Cancer de Mama_Inc_2021'!J797-'[1](C50) Cancer de Mama_Inc_2021'!J$1843)/'[1](C50) Cancer de Mama_Inc_2021'!J$1846</f>
        <v>0.94831645792352226</v>
      </c>
      <c r="E795" s="10">
        <f>('[1](C50) Cancer de Mama_Inc_2021'!K797-'[1](C50) Cancer de Mama_Inc_2021'!K$1843)/'[1](C50) Cancer de Mama_Inc_2021'!K$1846</f>
        <v>-0.55107293029573035</v>
      </c>
      <c r="F795" s="10">
        <f>('[1](C50) Cancer de Mama_Inc_2021'!L797-'[1](C50) Cancer de Mama_Inc_2021'!L$1843)/'[1](C50) Cancer de Mama_Inc_2021'!L$1846</f>
        <v>0.99376596883629009</v>
      </c>
      <c r="G795" s="10">
        <f>('[1](C50) Cancer de Mama_Inc_2021'!M797-'[1](C50) Cancer de Mama_Inc_2021'!M$1843)/'[1](C50) Cancer de Mama_Inc_2021'!M$1846</f>
        <v>0.74257182771150598</v>
      </c>
      <c r="H795" s="10">
        <f>('[1](C50) Cancer de Mama_Inc_2021'!N797-'[1](C50) Cancer de Mama_Inc_2021'!N$1843)/'[1](C50) Cancer de Mama_Inc_2021'!N$1846</f>
        <v>0.99268574246502761</v>
      </c>
      <c r="I795" s="10">
        <f>('[1](C50) Cancer de Mama_Inc_2021'!O797-'[1](C50) Cancer de Mama_Inc_2021'!O$1843)/'[1](C50) Cancer de Mama_Inc_2021'!O$1846</f>
        <v>0.51892459379112577</v>
      </c>
      <c r="J795" s="10">
        <f>('[1](C50) Cancer de Mama_Inc_2021'!P797-'[1](C50) Cancer de Mama_Inc_2021'!P$1843)/'[1](C50) Cancer de Mama_Inc_2021'!P$1846</f>
        <v>-1.3451451640616645</v>
      </c>
      <c r="K795" s="10">
        <f>('[1](C50) Cancer de Mama_Inc_2021'!Q797-'[1](C50) Cancer de Mama_Inc_2021'!Q$1843)/'[1](C50) Cancer de Mama_Inc_2021'!Q$1846</f>
        <v>-0.72315278461254739</v>
      </c>
      <c r="L795" s="10">
        <f>('[1](C50) Cancer de Mama_Inc_2021'!R797-'[1](C50) Cancer de Mama_Inc_2021'!R$1843)/'[1](C50) Cancer de Mama_Inc_2021'!R$1846</f>
        <v>-1.0167249453505449</v>
      </c>
      <c r="M795" s="10">
        <f>('[1](C50) Cancer de Mama_Inc_2021'!S797-'[1](C50) Cancer de Mama_Inc_2021'!S$1843)/'[1](C50) Cancer de Mama_Inc_2021'!S$1846</f>
        <v>-0.4560982785340662</v>
      </c>
      <c r="N795" s="10">
        <f>('[1](C50) Cancer de Mama_Inc_2021'!T797-'[1](C50) Cancer de Mama_Inc_2021'!T$1843)/'[1](C50) Cancer de Mama_Inc_2021'!T$1846</f>
        <v>-0.68847912264622091</v>
      </c>
      <c r="O795" s="10">
        <f>('[1](C50) Cancer de Mama_Inc_2021'!U797-'[1](C50) Cancer de Mama_Inc_2021'!U$1843)/'[1](C50) Cancer de Mama_Inc_2021'!U$1846</f>
        <v>2.6266117418780904E-2</v>
      </c>
      <c r="P795" s="10">
        <f>('[1](C50) Cancer de Mama_Inc_2021'!V797-'[1](C50) Cancer de Mama_Inc_2021'!V$1843)/'[1](C50) Cancer de Mama_Inc_2021'!V$1846</f>
        <v>-1</v>
      </c>
    </row>
    <row r="796" spans="1:16" x14ac:dyDescent="0.35">
      <c r="A796" s="10">
        <f>('[1](C50) Cancer de Mama_Inc_2021'!E798-'[1](C50) Cancer de Mama_Inc_2021'!E$1843)/'[1](C50) Cancer de Mama_Inc_2021'!E$1846</f>
        <v>0.31194740453455927</v>
      </c>
      <c r="B796" s="10">
        <f>('[1](C50) Cancer de Mama_Inc_2021'!H798-'[1](C50) Cancer de Mama_Inc_2021'!H$1843)/'[1](C50) Cancer de Mama_Inc_2021'!H$1846</f>
        <v>-0.41294515805950538</v>
      </c>
      <c r="C796" s="10">
        <f>('[1](C50) Cancer de Mama_Inc_2021'!I798-'[1](C50) Cancer de Mama_Inc_2021'!I$1843)/'[1](C50) Cancer de Mama_Inc_2021'!I$1846</f>
        <v>7.9898919210411746E-3</v>
      </c>
      <c r="D796" s="10">
        <f>('[1](C50) Cancer de Mama_Inc_2021'!J798-'[1](C50) Cancer de Mama_Inc_2021'!J$1843)/'[1](C50) Cancer de Mama_Inc_2021'!J$1846</f>
        <v>0.94831645792352226</v>
      </c>
      <c r="E796" s="10">
        <f>('[1](C50) Cancer de Mama_Inc_2021'!K798-'[1](C50) Cancer de Mama_Inc_2021'!K$1843)/'[1](C50) Cancer de Mama_Inc_2021'!K$1846</f>
        <v>-0.55107293029573035</v>
      </c>
      <c r="F796" s="10">
        <f>('[1](C50) Cancer de Mama_Inc_2021'!L798-'[1](C50) Cancer de Mama_Inc_2021'!L$1843)/'[1](C50) Cancer de Mama_Inc_2021'!L$1846</f>
        <v>0.99376596883629009</v>
      </c>
      <c r="G796" s="10">
        <f>('[1](C50) Cancer de Mama_Inc_2021'!M798-'[1](C50) Cancer de Mama_Inc_2021'!M$1843)/'[1](C50) Cancer de Mama_Inc_2021'!M$1846</f>
        <v>1.1527819782556512</v>
      </c>
      <c r="H796" s="10">
        <f>('[1](C50) Cancer de Mama_Inc_2021'!N798-'[1](C50) Cancer de Mama_Inc_2021'!N$1843)/'[1](C50) Cancer de Mama_Inc_2021'!N$1846</f>
        <v>0.99268574246502761</v>
      </c>
      <c r="I796" s="10">
        <f>('[1](C50) Cancer de Mama_Inc_2021'!O798-'[1](C50) Cancer de Mama_Inc_2021'!O$1843)/'[1](C50) Cancer de Mama_Inc_2021'!O$1846</f>
        <v>0.51892459379112577</v>
      </c>
      <c r="J796" s="10">
        <f>('[1](C50) Cancer de Mama_Inc_2021'!P798-'[1](C50) Cancer de Mama_Inc_2021'!P$1843)/'[1](C50) Cancer de Mama_Inc_2021'!P$1846</f>
        <v>-0.45307089189815897</v>
      </c>
      <c r="K796" s="10">
        <f>('[1](C50) Cancer de Mama_Inc_2021'!Q798-'[1](C50) Cancer de Mama_Inc_2021'!Q$1843)/'[1](C50) Cancer de Mama_Inc_2021'!Q$1846</f>
        <v>1.3667549747941703</v>
      </c>
      <c r="L796" s="10">
        <f>('[1](C50) Cancer de Mama_Inc_2021'!R798-'[1](C50) Cancer de Mama_Inc_2021'!R$1843)/'[1](C50) Cancer de Mama_Inc_2021'!R$1846</f>
        <v>0.98301534823197034</v>
      </c>
      <c r="M796" s="10">
        <f>('[1](C50) Cancer de Mama_Inc_2021'!S798-'[1](C50) Cancer de Mama_Inc_2021'!S$1843)/'[1](C50) Cancer de Mama_Inc_2021'!S$1846</f>
        <v>0.43715489955341819</v>
      </c>
      <c r="N796" s="10">
        <f>('[1](C50) Cancer de Mama_Inc_2021'!T798-'[1](C50) Cancer de Mama_Inc_2021'!T$1843)/'[1](C50) Cancer de Mama_Inc_2021'!T$1846</f>
        <v>-1.5512478494240063</v>
      </c>
      <c r="O796" s="10">
        <f>('[1](C50) Cancer de Mama_Inc_2021'!U798-'[1](C50) Cancer de Mama_Inc_2021'!U$1843)/'[1](C50) Cancer de Mama_Inc_2021'!U$1846</f>
        <v>2.6266117418780904E-2</v>
      </c>
      <c r="P796" s="10">
        <f>('[1](C50) Cancer de Mama_Inc_2021'!V798-'[1](C50) Cancer de Mama_Inc_2021'!V$1843)/'[1](C50) Cancer de Mama_Inc_2021'!V$1846</f>
        <v>1.023102310231023</v>
      </c>
    </row>
    <row r="797" spans="1:16" x14ac:dyDescent="0.35">
      <c r="A797" s="10">
        <f>('[1](C50) Cancer de Mama_Inc_2021'!E799-'[1](C50) Cancer de Mama_Inc_2021'!E$1843)/'[1](C50) Cancer de Mama_Inc_2021'!E$1846</f>
        <v>5.5806039626512927E-2</v>
      </c>
      <c r="B797" s="10">
        <f>('[1](C50) Cancer de Mama_Inc_2021'!H799-'[1](C50) Cancer de Mama_Inc_2021'!H$1843)/'[1](C50) Cancer de Mama_Inc_2021'!H$1846</f>
        <v>-1.2898575664560763</v>
      </c>
      <c r="C797" s="10">
        <f>('[1](C50) Cancer de Mama_Inc_2021'!I799-'[1](C50) Cancer de Mama_Inc_2021'!I$1843)/'[1](C50) Cancer de Mama_Inc_2021'!I$1846</f>
        <v>7.9898919210411746E-3</v>
      </c>
      <c r="D797" s="10">
        <f>('[1](C50) Cancer de Mama_Inc_2021'!J799-'[1](C50) Cancer de Mama_Inc_2021'!J$1843)/'[1](C50) Cancer de Mama_Inc_2021'!J$1846</f>
        <v>-1.0539269015728698</v>
      </c>
      <c r="E797" s="10">
        <f>('[1](C50) Cancer de Mama_Inc_2021'!K799-'[1](C50) Cancer de Mama_Inc_2021'!K$1843)/'[1](C50) Cancer de Mama_Inc_2021'!K$1846</f>
        <v>-1.8775429810991966</v>
      </c>
      <c r="F797" s="10">
        <f>('[1](C50) Cancer de Mama_Inc_2021'!L799-'[1](C50) Cancer de Mama_Inc_2021'!L$1843)/'[1](C50) Cancer de Mama_Inc_2021'!L$1846</f>
        <v>-1.0057259531439477</v>
      </c>
      <c r="G797" s="10">
        <f>('[1](C50) Cancer de Mama_Inc_2021'!M799-'[1](C50) Cancer de Mama_Inc_2021'!M$1843)/'[1](C50) Cancer de Mama_Inc_2021'!M$1846</f>
        <v>-0.89826877446507492</v>
      </c>
      <c r="H797" s="10">
        <f>('[1](C50) Cancer de Mama_Inc_2021'!N799-'[1](C50) Cancer de Mama_Inc_2021'!N$1843)/'[1](C50) Cancer de Mama_Inc_2021'!N$1846</f>
        <v>0.99268574246502761</v>
      </c>
      <c r="I797" s="10">
        <f>('[1](C50) Cancer de Mama_Inc_2021'!O799-'[1](C50) Cancer de Mama_Inc_2021'!O$1843)/'[1](C50) Cancer de Mama_Inc_2021'!O$1846</f>
        <v>-1.2765642641239836</v>
      </c>
      <c r="J797" s="10">
        <f>('[1](C50) Cancer de Mama_Inc_2021'!P799-'[1](C50) Cancer de Mama_Inc_2021'!P$1843)/'[1](C50) Cancer de Mama_Inc_2021'!P$1846</f>
        <v>-1.3451451640616645</v>
      </c>
      <c r="K797" s="10">
        <f>('[1](C50) Cancer de Mama_Inc_2021'!Q799-'[1](C50) Cancer de Mama_Inc_2021'!Q$1843)/'[1](C50) Cancer de Mama_Inc_2021'!Q$1846</f>
        <v>0.67011905499193103</v>
      </c>
      <c r="L797" s="10">
        <f>('[1](C50) Cancer de Mama_Inc_2021'!R799-'[1](C50) Cancer de Mama_Inc_2021'!R$1843)/'[1](C50) Cancer de Mama_Inc_2021'!R$1846</f>
        <v>-1.0167249453505449</v>
      </c>
      <c r="M797" s="10">
        <f>('[1](C50) Cancer de Mama_Inc_2021'!S799-'[1](C50) Cancer de Mama_Inc_2021'!S$1843)/'[1](C50) Cancer de Mama_Inc_2021'!S$1846</f>
        <v>-1.3493514566215505</v>
      </c>
      <c r="N797" s="10">
        <f>('[1](C50) Cancer de Mama_Inc_2021'!T799-'[1](C50) Cancer de Mama_Inc_2021'!T$1843)/'[1](C50) Cancer de Mama_Inc_2021'!T$1846</f>
        <v>0.60567396752045743</v>
      </c>
      <c r="O797" s="10">
        <f>('[1](C50) Cancer de Mama_Inc_2021'!U799-'[1](C50) Cancer de Mama_Inc_2021'!U$1843)/'[1](C50) Cancer de Mama_Inc_2021'!U$1846</f>
        <v>2.6266117418780904E-2</v>
      </c>
      <c r="P797" s="10">
        <f>('[1](C50) Cancer de Mama_Inc_2021'!V799-'[1](C50) Cancer de Mama_Inc_2021'!V$1843)/'[1](C50) Cancer de Mama_Inc_2021'!V$1846</f>
        <v>1.023102310231023</v>
      </c>
    </row>
    <row r="798" spans="1:16" x14ac:dyDescent="0.35">
      <c r="A798" s="10">
        <f>('[1](C50) Cancer de Mama_Inc_2021'!E800-'[1](C50) Cancer de Mama_Inc_2021'!E$1843)/'[1](C50) Cancer de Mama_Inc_2021'!E$1846</f>
        <v>-2.9574415342835864E-2</v>
      </c>
      <c r="B798" s="10">
        <f>('[1](C50) Cancer de Mama_Inc_2021'!H800-'[1](C50) Cancer de Mama_Inc_2021'!H$1843)/'[1](C50) Cancer de Mama_Inc_2021'!H$1846</f>
        <v>0.46396725033706554</v>
      </c>
      <c r="C798" s="10">
        <f>('[1](C50) Cancer de Mama_Inc_2021'!I800-'[1](C50) Cancer de Mama_Inc_2021'!I$1843)/'[1](C50) Cancer de Mama_Inc_2021'!I$1846</f>
        <v>7.9898919210411746E-3</v>
      </c>
      <c r="D798" s="10">
        <f>('[1](C50) Cancer de Mama_Inc_2021'!J800-'[1](C50) Cancer de Mama_Inc_2021'!J$1843)/'[1](C50) Cancer de Mama_Inc_2021'!J$1846</f>
        <v>0.94831645792352226</v>
      </c>
      <c r="E798" s="10">
        <f>('[1](C50) Cancer de Mama_Inc_2021'!K800-'[1](C50) Cancer de Mama_Inc_2021'!K$1843)/'[1](C50) Cancer de Mama_Inc_2021'!K$1846</f>
        <v>1.4386321459094689</v>
      </c>
      <c r="F798" s="10">
        <f>('[1](C50) Cancer de Mama_Inc_2021'!L800-'[1](C50) Cancer de Mama_Inc_2021'!L$1843)/'[1](C50) Cancer de Mama_Inc_2021'!L$1846</f>
        <v>0.99376596883629009</v>
      </c>
      <c r="G798" s="10">
        <f>('[1](C50) Cancer de Mama_Inc_2021'!M800-'[1](C50) Cancer de Mama_Inc_2021'!M$1843)/'[1](C50) Cancer de Mama_Inc_2021'!M$1846</f>
        <v>-7.784847337678448E-2</v>
      </c>
      <c r="H798" s="10">
        <f>('[1](C50) Cancer de Mama_Inc_2021'!N800-'[1](C50) Cancer de Mama_Inc_2021'!N$1843)/'[1](C50) Cancer de Mama_Inc_2021'!N$1846</f>
        <v>-1.0068203696852307</v>
      </c>
      <c r="I798" s="10">
        <f>('[1](C50) Cancer de Mama_Inc_2021'!O800-'[1](C50) Cancer de Mama_Inc_2021'!O$1843)/'[1](C50) Cancer de Mama_Inc_2021'!O$1846</f>
        <v>0.51892459379112577</v>
      </c>
      <c r="J798" s="10">
        <f>('[1](C50) Cancer de Mama_Inc_2021'!P800-'[1](C50) Cancer de Mama_Inc_2021'!P$1843)/'[1](C50) Cancer de Mama_Inc_2021'!P$1846</f>
        <v>0.43900338026534658</v>
      </c>
      <c r="K798" s="10">
        <f>('[1](C50) Cancer de Mama_Inc_2021'!Q800-'[1](C50) Cancer de Mama_Inc_2021'!Q$1843)/'[1](C50) Cancer de Mama_Inc_2021'!Q$1846</f>
        <v>1.3667549747941703</v>
      </c>
      <c r="L798" s="10">
        <f>('[1](C50) Cancer de Mama_Inc_2021'!R800-'[1](C50) Cancer de Mama_Inc_2021'!R$1843)/'[1](C50) Cancer de Mama_Inc_2021'!R$1846</f>
        <v>-1.0167249453505449</v>
      </c>
      <c r="M798" s="10">
        <f>('[1](C50) Cancer de Mama_Inc_2021'!S800-'[1](C50) Cancer de Mama_Inc_2021'!S$1843)/'[1](C50) Cancer de Mama_Inc_2021'!S$1846</f>
        <v>1.3304080776409024</v>
      </c>
      <c r="N798" s="10">
        <f>('[1](C50) Cancer de Mama_Inc_2021'!T800-'[1](C50) Cancer de Mama_Inc_2021'!T$1843)/'[1](C50) Cancer de Mama_Inc_2021'!T$1846</f>
        <v>1.0370583309093502</v>
      </c>
      <c r="O798" s="10">
        <f>('[1](C50) Cancer de Mama_Inc_2021'!U800-'[1](C50) Cancer de Mama_Inc_2021'!U$1843)/'[1](C50) Cancer de Mama_Inc_2021'!U$1846</f>
        <v>2.6266117418780904E-2</v>
      </c>
      <c r="P798" s="10">
        <f>('[1](C50) Cancer de Mama_Inc_2021'!V800-'[1](C50) Cancer de Mama_Inc_2021'!V$1843)/'[1](C50) Cancer de Mama_Inc_2021'!V$1846</f>
        <v>1.023102310231023</v>
      </c>
    </row>
    <row r="799" spans="1:16" x14ac:dyDescent="0.35">
      <c r="A799" s="10">
        <f>('[1](C50) Cancer de Mama_Inc_2021'!E801-'[1](C50) Cancer de Mama_Inc_2021'!E$1843)/'[1](C50) Cancer de Mama_Inc_2021'!E$1846</f>
        <v>-0.371096235220231</v>
      </c>
      <c r="B799" s="10">
        <f>('[1](C50) Cancer de Mama_Inc_2021'!H801-'[1](C50) Cancer de Mama_Inc_2021'!H$1843)/'[1](C50) Cancer de Mama_Inc_2021'!H$1846</f>
        <v>-0.41294515805950538</v>
      </c>
      <c r="C799" s="10">
        <f>('[1](C50) Cancer de Mama_Inc_2021'!I801-'[1](C50) Cancer de Mama_Inc_2021'!I$1843)/'[1](C50) Cancer de Mama_Inc_2021'!I$1846</f>
        <v>-1.2164610449785187</v>
      </c>
      <c r="D799" s="10">
        <f>('[1](C50) Cancer de Mama_Inc_2021'!J801-'[1](C50) Cancer de Mama_Inc_2021'!J$1843)/'[1](C50) Cancer de Mama_Inc_2021'!J$1846</f>
        <v>-1.0539269015728698</v>
      </c>
      <c r="E799" s="10">
        <f>('[1](C50) Cancer de Mama_Inc_2021'!K801-'[1](C50) Cancer de Mama_Inc_2021'!K$1843)/'[1](C50) Cancer de Mama_Inc_2021'!K$1846</f>
        <v>-1.8775429810991966</v>
      </c>
      <c r="F799" s="10">
        <f>('[1](C50) Cancer de Mama_Inc_2021'!L801-'[1](C50) Cancer de Mama_Inc_2021'!L$1843)/'[1](C50) Cancer de Mama_Inc_2021'!L$1846</f>
        <v>0.99376596883629009</v>
      </c>
      <c r="G799" s="10">
        <f>('[1](C50) Cancer de Mama_Inc_2021'!M801-'[1](C50) Cancer de Mama_Inc_2021'!M$1843)/'[1](C50) Cancer de Mama_Inc_2021'!M$1846</f>
        <v>-1.3084789250092201</v>
      </c>
      <c r="H799" s="10">
        <f>('[1](C50) Cancer de Mama_Inc_2021'!N801-'[1](C50) Cancer de Mama_Inc_2021'!N$1843)/'[1](C50) Cancer de Mama_Inc_2021'!N$1846</f>
        <v>-1.0068203696852307</v>
      </c>
      <c r="I799" s="10">
        <f>('[1](C50) Cancer de Mama_Inc_2021'!O801-'[1](C50) Cancer de Mama_Inc_2021'!O$1843)/'[1](C50) Cancer de Mama_Inc_2021'!O$1846</f>
        <v>-1.2765642641239836</v>
      </c>
      <c r="J799" s="10">
        <f>('[1](C50) Cancer de Mama_Inc_2021'!P801-'[1](C50) Cancer de Mama_Inc_2021'!P$1843)/'[1](C50) Cancer de Mama_Inc_2021'!P$1846</f>
        <v>-1.3451451640616645</v>
      </c>
      <c r="K799" s="10">
        <f>('[1](C50) Cancer de Mama_Inc_2021'!Q801-'[1](C50) Cancer de Mama_Inc_2021'!Q$1843)/'[1](C50) Cancer de Mama_Inc_2021'!Q$1846</f>
        <v>1.3667549747941703</v>
      </c>
      <c r="L799" s="10">
        <f>('[1](C50) Cancer de Mama_Inc_2021'!R801-'[1](C50) Cancer de Mama_Inc_2021'!R$1843)/'[1](C50) Cancer de Mama_Inc_2021'!R$1846</f>
        <v>0.98301534823197034</v>
      </c>
      <c r="M799" s="10">
        <f>('[1](C50) Cancer de Mama_Inc_2021'!S801-'[1](C50) Cancer de Mama_Inc_2021'!S$1843)/'[1](C50) Cancer de Mama_Inc_2021'!S$1846</f>
        <v>-1.3493514566215505</v>
      </c>
      <c r="N799" s="10">
        <f>('[1](C50) Cancer de Mama_Inc_2021'!T801-'[1](C50) Cancer de Mama_Inc_2021'!T$1843)/'[1](C50) Cancer de Mama_Inc_2021'!T$1846</f>
        <v>-0.25709475925732811</v>
      </c>
      <c r="O799" s="10">
        <f>('[1](C50) Cancer de Mama_Inc_2021'!U801-'[1](C50) Cancer de Mama_Inc_2021'!U$1843)/'[1](C50) Cancer de Mama_Inc_2021'!U$1846</f>
        <v>-1.2122823424052724</v>
      </c>
      <c r="P799" s="10">
        <f>('[1](C50) Cancer de Mama_Inc_2021'!V801-'[1](C50) Cancer de Mama_Inc_2021'!V$1843)/'[1](C50) Cancer de Mama_Inc_2021'!V$1846</f>
        <v>-1</v>
      </c>
    </row>
    <row r="800" spans="1:16" x14ac:dyDescent="0.35">
      <c r="A800" s="10">
        <f>('[1](C50) Cancer de Mama_Inc_2021'!E802-'[1](C50) Cancer de Mama_Inc_2021'!E$1843)/'[1](C50) Cancer de Mama_Inc_2021'!E$1846</f>
        <v>0.48270831447325685</v>
      </c>
      <c r="B800" s="10">
        <f>('[1](C50) Cancer de Mama_Inc_2021'!H802-'[1](C50) Cancer de Mama_Inc_2021'!H$1843)/'[1](C50) Cancer de Mama_Inc_2021'!H$1846</f>
        <v>1.3408796587336365</v>
      </c>
      <c r="C800" s="10">
        <f>('[1](C50) Cancer de Mama_Inc_2021'!I802-'[1](C50) Cancer de Mama_Inc_2021'!I$1843)/'[1](C50) Cancer de Mama_Inc_2021'!I$1846</f>
        <v>7.9898919210411746E-3</v>
      </c>
      <c r="D800" s="10">
        <f>('[1](C50) Cancer de Mama_Inc_2021'!J802-'[1](C50) Cancer de Mama_Inc_2021'!J$1843)/'[1](C50) Cancer de Mama_Inc_2021'!J$1846</f>
        <v>-1.0539269015728698</v>
      </c>
      <c r="E800" s="10">
        <f>('[1](C50) Cancer de Mama_Inc_2021'!K802-'[1](C50) Cancer de Mama_Inc_2021'!K$1843)/'[1](C50) Cancer de Mama_Inc_2021'!K$1846</f>
        <v>0.11216209510600274</v>
      </c>
      <c r="F800" s="10">
        <f>('[1](C50) Cancer de Mama_Inc_2021'!L802-'[1](C50) Cancer de Mama_Inc_2021'!L$1843)/'[1](C50) Cancer de Mama_Inc_2021'!L$1846</f>
        <v>-1.0057259531439477</v>
      </c>
      <c r="G800" s="10">
        <f>('[1](C50) Cancer de Mama_Inc_2021'!M802-'[1](C50) Cancer de Mama_Inc_2021'!M$1843)/'[1](C50) Cancer de Mama_Inc_2021'!M$1846</f>
        <v>-7.784847337678448E-2</v>
      </c>
      <c r="H800" s="10">
        <f>('[1](C50) Cancer de Mama_Inc_2021'!N802-'[1](C50) Cancer de Mama_Inc_2021'!N$1843)/'[1](C50) Cancer de Mama_Inc_2021'!N$1846</f>
        <v>0.99268574246502761</v>
      </c>
      <c r="I800" s="10">
        <f>('[1](C50) Cancer de Mama_Inc_2021'!O802-'[1](C50) Cancer de Mama_Inc_2021'!O$1843)/'[1](C50) Cancer de Mama_Inc_2021'!O$1846</f>
        <v>-1.2765642641239836</v>
      </c>
      <c r="J800" s="10">
        <f>('[1](C50) Cancer de Mama_Inc_2021'!P802-'[1](C50) Cancer de Mama_Inc_2021'!P$1843)/'[1](C50) Cancer de Mama_Inc_2021'!P$1846</f>
        <v>1.3310776524288521</v>
      </c>
      <c r="K800" s="10">
        <f>('[1](C50) Cancer de Mama_Inc_2021'!Q802-'[1](C50) Cancer de Mama_Inc_2021'!Q$1843)/'[1](C50) Cancer de Mama_Inc_2021'!Q$1846</f>
        <v>-0.72315278461254739</v>
      </c>
      <c r="L800" s="10">
        <f>('[1](C50) Cancer de Mama_Inc_2021'!R802-'[1](C50) Cancer de Mama_Inc_2021'!R$1843)/'[1](C50) Cancer de Mama_Inc_2021'!R$1846</f>
        <v>0.98301534823197034</v>
      </c>
      <c r="M800" s="10">
        <f>('[1](C50) Cancer de Mama_Inc_2021'!S802-'[1](C50) Cancer de Mama_Inc_2021'!S$1843)/'[1](C50) Cancer de Mama_Inc_2021'!S$1846</f>
        <v>0.43715489955341819</v>
      </c>
      <c r="N800" s="10">
        <f>('[1](C50) Cancer de Mama_Inc_2021'!T802-'[1](C50) Cancer de Mama_Inc_2021'!T$1843)/'[1](C50) Cancer de Mama_Inc_2021'!T$1846</f>
        <v>0.17428960413156463</v>
      </c>
      <c r="O800" s="10">
        <f>('[1](C50) Cancer de Mama_Inc_2021'!U802-'[1](C50) Cancer de Mama_Inc_2021'!U$1843)/'[1](C50) Cancer de Mama_Inc_2021'!U$1846</f>
        <v>-1.2122823424052724</v>
      </c>
      <c r="P800" s="10">
        <f>('[1](C50) Cancer de Mama_Inc_2021'!V802-'[1](C50) Cancer de Mama_Inc_2021'!V$1843)/'[1](C50) Cancer de Mama_Inc_2021'!V$1846</f>
        <v>-1</v>
      </c>
    </row>
    <row r="801" spans="1:16" x14ac:dyDescent="0.35">
      <c r="A801" s="10">
        <f>('[1](C50) Cancer de Mama_Inc_2021'!E803-'[1](C50) Cancer de Mama_Inc_2021'!E$1843)/'[1](C50) Cancer de Mama_Inc_2021'!E$1846</f>
        <v>0.73884967938130319</v>
      </c>
      <c r="B801" s="10">
        <f>('[1](C50) Cancer de Mama_Inc_2021'!H803-'[1](C50) Cancer de Mama_Inc_2021'!H$1843)/'[1](C50) Cancer de Mama_Inc_2021'!H$1846</f>
        <v>-0.41294515805950538</v>
      </c>
      <c r="C801" s="10">
        <f>('[1](C50) Cancer de Mama_Inc_2021'!I803-'[1](C50) Cancer de Mama_Inc_2021'!I$1843)/'[1](C50) Cancer de Mama_Inc_2021'!I$1846</f>
        <v>7.9898919210411746E-3</v>
      </c>
      <c r="D801" s="10">
        <f>('[1](C50) Cancer de Mama_Inc_2021'!J803-'[1](C50) Cancer de Mama_Inc_2021'!J$1843)/'[1](C50) Cancer de Mama_Inc_2021'!J$1846</f>
        <v>-1.0539269015728698</v>
      </c>
      <c r="E801" s="10">
        <f>('[1](C50) Cancer de Mama_Inc_2021'!K803-'[1](C50) Cancer de Mama_Inc_2021'!K$1843)/'[1](C50) Cancer de Mama_Inc_2021'!K$1846</f>
        <v>0.77539712050773579</v>
      </c>
      <c r="F801" s="10">
        <f>('[1](C50) Cancer de Mama_Inc_2021'!L803-'[1](C50) Cancer de Mama_Inc_2021'!L$1843)/'[1](C50) Cancer de Mama_Inc_2021'!L$1846</f>
        <v>-1.0057259531439477</v>
      </c>
      <c r="G801" s="10">
        <f>('[1](C50) Cancer de Mama_Inc_2021'!M803-'[1](C50) Cancer de Mama_Inc_2021'!M$1843)/'[1](C50) Cancer de Mama_Inc_2021'!M$1846</f>
        <v>-7.784847337678448E-2</v>
      </c>
      <c r="H801" s="10">
        <f>('[1](C50) Cancer de Mama_Inc_2021'!N803-'[1](C50) Cancer de Mama_Inc_2021'!N$1843)/'[1](C50) Cancer de Mama_Inc_2021'!N$1846</f>
        <v>-1.0068203696852307</v>
      </c>
      <c r="I801" s="10">
        <f>('[1](C50) Cancer de Mama_Inc_2021'!O803-'[1](C50) Cancer de Mama_Inc_2021'!O$1843)/'[1](C50) Cancer de Mama_Inc_2021'!O$1846</f>
        <v>-0.37881983516642886</v>
      </c>
      <c r="J801" s="10">
        <f>('[1](C50) Cancer de Mama_Inc_2021'!P803-'[1](C50) Cancer de Mama_Inc_2021'!P$1843)/'[1](C50) Cancer de Mama_Inc_2021'!P$1846</f>
        <v>-1.3451451640616645</v>
      </c>
      <c r="K801" s="10">
        <f>('[1](C50) Cancer de Mama_Inc_2021'!Q803-'[1](C50) Cancer de Mama_Inc_2021'!Q$1843)/'[1](C50) Cancer de Mama_Inc_2021'!Q$1846</f>
        <v>-0.72315278461254739</v>
      </c>
      <c r="L801" s="10">
        <f>('[1](C50) Cancer de Mama_Inc_2021'!R803-'[1](C50) Cancer de Mama_Inc_2021'!R$1843)/'[1](C50) Cancer de Mama_Inc_2021'!R$1846</f>
        <v>0.98301534823197034</v>
      </c>
      <c r="M801" s="10">
        <f>('[1](C50) Cancer de Mama_Inc_2021'!S803-'[1](C50) Cancer de Mama_Inc_2021'!S$1843)/'[1](C50) Cancer de Mama_Inc_2021'!S$1846</f>
        <v>1.3304080776409024</v>
      </c>
      <c r="N801" s="10">
        <f>('[1](C50) Cancer de Mama_Inc_2021'!T803-'[1](C50) Cancer de Mama_Inc_2021'!T$1843)/'[1](C50) Cancer de Mama_Inc_2021'!T$1846</f>
        <v>1.0370583309093502</v>
      </c>
      <c r="O801" s="10">
        <f>('[1](C50) Cancer de Mama_Inc_2021'!U803-'[1](C50) Cancer de Mama_Inc_2021'!U$1843)/'[1](C50) Cancer de Mama_Inc_2021'!U$1846</f>
        <v>1.2648145772428341</v>
      </c>
      <c r="P801" s="10">
        <f>('[1](C50) Cancer de Mama_Inc_2021'!V803-'[1](C50) Cancer de Mama_Inc_2021'!V$1843)/'[1](C50) Cancer de Mama_Inc_2021'!V$1846</f>
        <v>-1</v>
      </c>
    </row>
    <row r="802" spans="1:16" x14ac:dyDescent="0.35">
      <c r="A802" s="10">
        <f>('[1](C50) Cancer de Mama_Inc_2021'!E804-'[1](C50) Cancer de Mama_Inc_2021'!E$1843)/'[1](C50) Cancer de Mama_Inc_2021'!E$1846</f>
        <v>0.56808876944260567</v>
      </c>
      <c r="B802" s="10">
        <f>('[1](C50) Cancer de Mama_Inc_2021'!H804-'[1](C50) Cancer de Mama_Inc_2021'!H$1843)/'[1](C50) Cancer de Mama_Inc_2021'!H$1846</f>
        <v>-1.2898575664560763</v>
      </c>
      <c r="C802" s="10">
        <f>('[1](C50) Cancer de Mama_Inc_2021'!I804-'[1](C50) Cancer de Mama_Inc_2021'!I$1843)/'[1](C50) Cancer de Mama_Inc_2021'!I$1846</f>
        <v>7.9898919210411746E-3</v>
      </c>
      <c r="D802" s="10">
        <f>('[1](C50) Cancer de Mama_Inc_2021'!J804-'[1](C50) Cancer de Mama_Inc_2021'!J$1843)/'[1](C50) Cancer de Mama_Inc_2021'!J$1846</f>
        <v>0.94831645792352226</v>
      </c>
      <c r="E802" s="10">
        <f>('[1](C50) Cancer de Mama_Inc_2021'!K804-'[1](C50) Cancer de Mama_Inc_2021'!K$1843)/'[1](C50) Cancer de Mama_Inc_2021'!K$1846</f>
        <v>-0.55107293029573035</v>
      </c>
      <c r="F802" s="10">
        <f>('[1](C50) Cancer de Mama_Inc_2021'!L804-'[1](C50) Cancer de Mama_Inc_2021'!L$1843)/'[1](C50) Cancer de Mama_Inc_2021'!L$1846</f>
        <v>-1.0057259531439477</v>
      </c>
      <c r="G802" s="10">
        <f>('[1](C50) Cancer de Mama_Inc_2021'!M804-'[1](C50) Cancer de Mama_Inc_2021'!M$1843)/'[1](C50) Cancer de Mama_Inc_2021'!M$1846</f>
        <v>-7.784847337678448E-2</v>
      </c>
      <c r="H802" s="10">
        <f>('[1](C50) Cancer de Mama_Inc_2021'!N804-'[1](C50) Cancer de Mama_Inc_2021'!N$1843)/'[1](C50) Cancer de Mama_Inc_2021'!N$1846</f>
        <v>0.99268574246502761</v>
      </c>
      <c r="I802" s="10">
        <f>('[1](C50) Cancer de Mama_Inc_2021'!O804-'[1](C50) Cancer de Mama_Inc_2021'!O$1843)/'[1](C50) Cancer de Mama_Inc_2021'!O$1846</f>
        <v>-0.37881983516642886</v>
      </c>
      <c r="J802" s="10">
        <f>('[1](C50) Cancer de Mama_Inc_2021'!P804-'[1](C50) Cancer de Mama_Inc_2021'!P$1843)/'[1](C50) Cancer de Mama_Inc_2021'!P$1846</f>
        <v>1.3310776524288521</v>
      </c>
      <c r="K802" s="10">
        <f>('[1](C50) Cancer de Mama_Inc_2021'!Q804-'[1](C50) Cancer de Mama_Inc_2021'!Q$1843)/'[1](C50) Cancer de Mama_Inc_2021'!Q$1846</f>
        <v>-2.6516864810308204E-2</v>
      </c>
      <c r="L802" s="10">
        <f>('[1](C50) Cancer de Mama_Inc_2021'!R804-'[1](C50) Cancer de Mama_Inc_2021'!R$1843)/'[1](C50) Cancer de Mama_Inc_2021'!R$1846</f>
        <v>0.98301534823197034</v>
      </c>
      <c r="M802" s="10">
        <f>('[1](C50) Cancer de Mama_Inc_2021'!S804-'[1](C50) Cancer de Mama_Inc_2021'!S$1843)/'[1](C50) Cancer de Mama_Inc_2021'!S$1846</f>
        <v>-0.4560982785340662</v>
      </c>
      <c r="N802" s="10">
        <f>('[1](C50) Cancer de Mama_Inc_2021'!T804-'[1](C50) Cancer de Mama_Inc_2021'!T$1843)/'[1](C50) Cancer de Mama_Inc_2021'!T$1846</f>
        <v>-0.68847912264622091</v>
      </c>
      <c r="O802" s="10">
        <f>('[1](C50) Cancer de Mama_Inc_2021'!U804-'[1](C50) Cancer de Mama_Inc_2021'!U$1843)/'[1](C50) Cancer de Mama_Inc_2021'!U$1846</f>
        <v>-1.2122823424052724</v>
      </c>
      <c r="P802" s="10">
        <f>('[1](C50) Cancer de Mama_Inc_2021'!V804-'[1](C50) Cancer de Mama_Inc_2021'!V$1843)/'[1](C50) Cancer de Mama_Inc_2021'!V$1846</f>
        <v>1.023102310231023</v>
      </c>
    </row>
    <row r="803" spans="1:16" x14ac:dyDescent="0.35">
      <c r="A803" s="10">
        <f>('[1](C50) Cancer de Mama_Inc_2021'!E805-'[1](C50) Cancer de Mama_Inc_2021'!E$1843)/'[1](C50) Cancer de Mama_Inc_2021'!E$1846</f>
        <v>-0.11495487031218465</v>
      </c>
      <c r="B803" s="10">
        <f>('[1](C50) Cancer de Mama_Inc_2021'!H805-'[1](C50) Cancer de Mama_Inc_2021'!H$1843)/'[1](C50) Cancer de Mama_Inc_2021'!H$1846</f>
        <v>-0.41294515805950538</v>
      </c>
      <c r="C803" s="10">
        <f>('[1](C50) Cancer de Mama_Inc_2021'!I805-'[1](C50) Cancer de Mama_Inc_2021'!I$1843)/'[1](C50) Cancer de Mama_Inc_2021'!I$1846</f>
        <v>-1.2164610449785187</v>
      </c>
      <c r="D803" s="10">
        <f>('[1](C50) Cancer de Mama_Inc_2021'!J805-'[1](C50) Cancer de Mama_Inc_2021'!J$1843)/'[1](C50) Cancer de Mama_Inc_2021'!J$1846</f>
        <v>-1.0539269015728698</v>
      </c>
      <c r="E803" s="10">
        <f>('[1](C50) Cancer de Mama_Inc_2021'!K805-'[1](C50) Cancer de Mama_Inc_2021'!K$1843)/'[1](C50) Cancer de Mama_Inc_2021'!K$1846</f>
        <v>0.77539712050773579</v>
      </c>
      <c r="F803" s="10">
        <f>('[1](C50) Cancer de Mama_Inc_2021'!L805-'[1](C50) Cancer de Mama_Inc_2021'!L$1843)/'[1](C50) Cancer de Mama_Inc_2021'!L$1846</f>
        <v>-1.0057259531439477</v>
      </c>
      <c r="G803" s="10">
        <f>('[1](C50) Cancer de Mama_Inc_2021'!M805-'[1](C50) Cancer de Mama_Inc_2021'!M$1843)/'[1](C50) Cancer de Mama_Inc_2021'!M$1846</f>
        <v>0.33236167716736076</v>
      </c>
      <c r="H803" s="10">
        <f>('[1](C50) Cancer de Mama_Inc_2021'!N805-'[1](C50) Cancer de Mama_Inc_2021'!N$1843)/'[1](C50) Cancer de Mama_Inc_2021'!N$1846</f>
        <v>-1.0068203696852307</v>
      </c>
      <c r="I803" s="10">
        <f>('[1](C50) Cancer de Mama_Inc_2021'!O805-'[1](C50) Cancer de Mama_Inc_2021'!O$1843)/'[1](C50) Cancer de Mama_Inc_2021'!O$1846</f>
        <v>0.51892459379112577</v>
      </c>
      <c r="J803" s="10">
        <f>('[1](C50) Cancer de Mama_Inc_2021'!P805-'[1](C50) Cancer de Mama_Inc_2021'!P$1843)/'[1](C50) Cancer de Mama_Inc_2021'!P$1846</f>
        <v>1.3310776524288521</v>
      </c>
      <c r="K803" s="10">
        <f>('[1](C50) Cancer de Mama_Inc_2021'!Q805-'[1](C50) Cancer de Mama_Inc_2021'!Q$1843)/'[1](C50) Cancer de Mama_Inc_2021'!Q$1846</f>
        <v>1.3667549747941703</v>
      </c>
      <c r="L803" s="10">
        <f>('[1](C50) Cancer de Mama_Inc_2021'!R805-'[1](C50) Cancer de Mama_Inc_2021'!R$1843)/'[1](C50) Cancer de Mama_Inc_2021'!R$1846</f>
        <v>0.98301534823197034</v>
      </c>
      <c r="M803" s="10">
        <f>('[1](C50) Cancer de Mama_Inc_2021'!S805-'[1](C50) Cancer de Mama_Inc_2021'!S$1843)/'[1](C50) Cancer de Mama_Inc_2021'!S$1846</f>
        <v>0.43715489955341819</v>
      </c>
      <c r="N803" s="10">
        <f>('[1](C50) Cancer de Mama_Inc_2021'!T805-'[1](C50) Cancer de Mama_Inc_2021'!T$1843)/'[1](C50) Cancer de Mama_Inc_2021'!T$1846</f>
        <v>-1.1198634860351135</v>
      </c>
      <c r="O803" s="10">
        <f>('[1](C50) Cancer de Mama_Inc_2021'!U805-'[1](C50) Cancer de Mama_Inc_2021'!U$1843)/'[1](C50) Cancer de Mama_Inc_2021'!U$1846</f>
        <v>1.2648145772428341</v>
      </c>
      <c r="P803" s="10">
        <f>('[1](C50) Cancer de Mama_Inc_2021'!V805-'[1](C50) Cancer de Mama_Inc_2021'!V$1843)/'[1](C50) Cancer de Mama_Inc_2021'!V$1846</f>
        <v>1.023102310231023</v>
      </c>
    </row>
    <row r="804" spans="1:16" x14ac:dyDescent="0.35">
      <c r="A804" s="10">
        <f>('[1](C50) Cancer de Mama_Inc_2021'!E806-'[1](C50) Cancer de Mama_Inc_2021'!E$1843)/'[1](C50) Cancer de Mama_Inc_2021'!E$1846</f>
        <v>-0.28571578025088223</v>
      </c>
      <c r="B804" s="10">
        <f>('[1](C50) Cancer de Mama_Inc_2021'!H806-'[1](C50) Cancer de Mama_Inc_2021'!H$1843)/'[1](C50) Cancer de Mama_Inc_2021'!H$1846</f>
        <v>1.3408796587336365</v>
      </c>
      <c r="C804" s="10">
        <f>('[1](C50) Cancer de Mama_Inc_2021'!I806-'[1](C50) Cancer de Mama_Inc_2021'!I$1843)/'[1](C50) Cancer de Mama_Inc_2021'!I$1846</f>
        <v>-1.2164610449785187</v>
      </c>
      <c r="D804" s="10">
        <f>('[1](C50) Cancer de Mama_Inc_2021'!J806-'[1](C50) Cancer de Mama_Inc_2021'!J$1843)/'[1](C50) Cancer de Mama_Inc_2021'!J$1846</f>
        <v>-1.0539269015728698</v>
      </c>
      <c r="E804" s="10">
        <f>('[1](C50) Cancer de Mama_Inc_2021'!K806-'[1](C50) Cancer de Mama_Inc_2021'!K$1843)/'[1](C50) Cancer de Mama_Inc_2021'!K$1846</f>
        <v>0.77539712050773579</v>
      </c>
      <c r="F804" s="10">
        <f>('[1](C50) Cancer de Mama_Inc_2021'!L806-'[1](C50) Cancer de Mama_Inc_2021'!L$1843)/'[1](C50) Cancer de Mama_Inc_2021'!L$1846</f>
        <v>0.99376596883629009</v>
      </c>
      <c r="G804" s="10">
        <f>('[1](C50) Cancer de Mama_Inc_2021'!M806-'[1](C50) Cancer de Mama_Inc_2021'!M$1843)/'[1](C50) Cancer de Mama_Inc_2021'!M$1846</f>
        <v>0.74257182771150598</v>
      </c>
      <c r="H804" s="10">
        <f>('[1](C50) Cancer de Mama_Inc_2021'!N806-'[1](C50) Cancer de Mama_Inc_2021'!N$1843)/'[1](C50) Cancer de Mama_Inc_2021'!N$1846</f>
        <v>-1.0068203696852307</v>
      </c>
      <c r="I804" s="10">
        <f>('[1](C50) Cancer de Mama_Inc_2021'!O806-'[1](C50) Cancer de Mama_Inc_2021'!O$1843)/'[1](C50) Cancer de Mama_Inc_2021'!O$1846</f>
        <v>-0.37881983516642886</v>
      </c>
      <c r="J804" s="10">
        <f>('[1](C50) Cancer de Mama_Inc_2021'!P806-'[1](C50) Cancer de Mama_Inc_2021'!P$1843)/'[1](C50) Cancer de Mama_Inc_2021'!P$1846</f>
        <v>-0.45307089189815897</v>
      </c>
      <c r="K804" s="10">
        <f>('[1](C50) Cancer de Mama_Inc_2021'!Q806-'[1](C50) Cancer de Mama_Inc_2021'!Q$1843)/'[1](C50) Cancer de Mama_Inc_2021'!Q$1846</f>
        <v>1.3667549747941703</v>
      </c>
      <c r="L804" s="10">
        <f>('[1](C50) Cancer de Mama_Inc_2021'!R806-'[1](C50) Cancer de Mama_Inc_2021'!R$1843)/'[1](C50) Cancer de Mama_Inc_2021'!R$1846</f>
        <v>-1.0167249453505449</v>
      </c>
      <c r="M804" s="10">
        <f>('[1](C50) Cancer de Mama_Inc_2021'!S806-'[1](C50) Cancer de Mama_Inc_2021'!S$1843)/'[1](C50) Cancer de Mama_Inc_2021'!S$1846</f>
        <v>-1.3493514566215505</v>
      </c>
      <c r="N804" s="10">
        <f>('[1](C50) Cancer de Mama_Inc_2021'!T806-'[1](C50) Cancer de Mama_Inc_2021'!T$1843)/'[1](C50) Cancer de Mama_Inc_2021'!T$1846</f>
        <v>-0.68847912264622091</v>
      </c>
      <c r="O804" s="10">
        <f>('[1](C50) Cancer de Mama_Inc_2021'!U806-'[1](C50) Cancer de Mama_Inc_2021'!U$1843)/'[1](C50) Cancer de Mama_Inc_2021'!U$1846</f>
        <v>2.6266117418780904E-2</v>
      </c>
      <c r="P804" s="10">
        <f>('[1](C50) Cancer de Mama_Inc_2021'!V806-'[1](C50) Cancer de Mama_Inc_2021'!V$1843)/'[1](C50) Cancer de Mama_Inc_2021'!V$1846</f>
        <v>1.023102310231023</v>
      </c>
    </row>
    <row r="805" spans="1:16" x14ac:dyDescent="0.35">
      <c r="A805" s="10">
        <f>('[1](C50) Cancer de Mama_Inc_2021'!E807-'[1](C50) Cancer de Mama_Inc_2021'!E$1843)/'[1](C50) Cancer de Mama_Inc_2021'!E$1846</f>
        <v>0.39732785950390809</v>
      </c>
      <c r="B805" s="10">
        <f>('[1](C50) Cancer de Mama_Inc_2021'!H807-'[1](C50) Cancer de Mama_Inc_2021'!H$1843)/'[1](C50) Cancer de Mama_Inc_2021'!H$1846</f>
        <v>-1.2898575664560763</v>
      </c>
      <c r="C805" s="10">
        <f>('[1](C50) Cancer de Mama_Inc_2021'!I807-'[1](C50) Cancer de Mama_Inc_2021'!I$1843)/'[1](C50) Cancer de Mama_Inc_2021'!I$1846</f>
        <v>7.9898919210411746E-3</v>
      </c>
      <c r="D805" s="10">
        <f>('[1](C50) Cancer de Mama_Inc_2021'!J807-'[1](C50) Cancer de Mama_Inc_2021'!J$1843)/'[1](C50) Cancer de Mama_Inc_2021'!J$1846</f>
        <v>-1.0539269015728698</v>
      </c>
      <c r="E805" s="10">
        <f>('[1](C50) Cancer de Mama_Inc_2021'!K807-'[1](C50) Cancer de Mama_Inc_2021'!K$1843)/'[1](C50) Cancer de Mama_Inc_2021'!K$1846</f>
        <v>1.4386321459094689</v>
      </c>
      <c r="F805" s="10">
        <f>('[1](C50) Cancer de Mama_Inc_2021'!L807-'[1](C50) Cancer de Mama_Inc_2021'!L$1843)/'[1](C50) Cancer de Mama_Inc_2021'!L$1846</f>
        <v>0.99376596883629009</v>
      </c>
      <c r="G805" s="10">
        <f>('[1](C50) Cancer de Mama_Inc_2021'!M807-'[1](C50) Cancer de Mama_Inc_2021'!M$1843)/'[1](C50) Cancer de Mama_Inc_2021'!M$1846</f>
        <v>0.74257182771150598</v>
      </c>
      <c r="H805" s="10">
        <f>('[1](C50) Cancer de Mama_Inc_2021'!N807-'[1](C50) Cancer de Mama_Inc_2021'!N$1843)/'[1](C50) Cancer de Mama_Inc_2021'!N$1846</f>
        <v>-1.0068203696852307</v>
      </c>
      <c r="I805" s="10">
        <f>('[1](C50) Cancer de Mama_Inc_2021'!O807-'[1](C50) Cancer de Mama_Inc_2021'!O$1843)/'[1](C50) Cancer de Mama_Inc_2021'!O$1846</f>
        <v>0.51892459379112577</v>
      </c>
      <c r="J805" s="10">
        <f>('[1](C50) Cancer de Mama_Inc_2021'!P807-'[1](C50) Cancer de Mama_Inc_2021'!P$1843)/'[1](C50) Cancer de Mama_Inc_2021'!P$1846</f>
        <v>-0.45307089189815897</v>
      </c>
      <c r="K805" s="10">
        <f>('[1](C50) Cancer de Mama_Inc_2021'!Q807-'[1](C50) Cancer de Mama_Inc_2021'!Q$1843)/'[1](C50) Cancer de Mama_Inc_2021'!Q$1846</f>
        <v>0.67011905499193103</v>
      </c>
      <c r="L805" s="10">
        <f>('[1](C50) Cancer de Mama_Inc_2021'!R807-'[1](C50) Cancer de Mama_Inc_2021'!R$1843)/'[1](C50) Cancer de Mama_Inc_2021'!R$1846</f>
        <v>0.98301534823197034</v>
      </c>
      <c r="M805" s="10">
        <f>('[1](C50) Cancer de Mama_Inc_2021'!S807-'[1](C50) Cancer de Mama_Inc_2021'!S$1843)/'[1](C50) Cancer de Mama_Inc_2021'!S$1846</f>
        <v>1.3304080776409024</v>
      </c>
      <c r="N805" s="10">
        <f>('[1](C50) Cancer de Mama_Inc_2021'!T807-'[1](C50) Cancer de Mama_Inc_2021'!T$1843)/'[1](C50) Cancer de Mama_Inc_2021'!T$1846</f>
        <v>1.0370583309093502</v>
      </c>
      <c r="O805" s="10">
        <f>('[1](C50) Cancer de Mama_Inc_2021'!U807-'[1](C50) Cancer de Mama_Inc_2021'!U$1843)/'[1](C50) Cancer de Mama_Inc_2021'!U$1846</f>
        <v>1.2648145772428341</v>
      </c>
      <c r="P805" s="10">
        <f>('[1](C50) Cancer de Mama_Inc_2021'!V807-'[1](C50) Cancer de Mama_Inc_2021'!V$1843)/'[1](C50) Cancer de Mama_Inc_2021'!V$1846</f>
        <v>1.023102310231023</v>
      </c>
    </row>
    <row r="806" spans="1:16" x14ac:dyDescent="0.35">
      <c r="A806" s="10">
        <f>('[1](C50) Cancer de Mama_Inc_2021'!E808-'[1](C50) Cancer de Mama_Inc_2021'!E$1843)/'[1](C50) Cancer de Mama_Inc_2021'!E$1846</f>
        <v>-0.45647669018957981</v>
      </c>
      <c r="B806" s="10">
        <f>('[1](C50) Cancer de Mama_Inc_2021'!H808-'[1](C50) Cancer de Mama_Inc_2021'!H$1843)/'[1](C50) Cancer de Mama_Inc_2021'!H$1846</f>
        <v>1.3408796587336365</v>
      </c>
      <c r="C806" s="10">
        <f>('[1](C50) Cancer de Mama_Inc_2021'!I808-'[1](C50) Cancer de Mama_Inc_2021'!I$1843)/'[1](C50) Cancer de Mama_Inc_2021'!I$1846</f>
        <v>1.2324408288206012</v>
      </c>
      <c r="D806" s="10">
        <f>('[1](C50) Cancer de Mama_Inc_2021'!J808-'[1](C50) Cancer de Mama_Inc_2021'!J$1843)/'[1](C50) Cancer de Mama_Inc_2021'!J$1846</f>
        <v>-1.0539269015728698</v>
      </c>
      <c r="E806" s="10">
        <f>('[1](C50) Cancer de Mama_Inc_2021'!K808-'[1](C50) Cancer de Mama_Inc_2021'!K$1843)/'[1](C50) Cancer de Mama_Inc_2021'!K$1846</f>
        <v>-0.55107293029573035</v>
      </c>
      <c r="F806" s="10">
        <f>('[1](C50) Cancer de Mama_Inc_2021'!L808-'[1](C50) Cancer de Mama_Inc_2021'!L$1843)/'[1](C50) Cancer de Mama_Inc_2021'!L$1846</f>
        <v>-1.0057259531439477</v>
      </c>
      <c r="G806" s="10">
        <f>('[1](C50) Cancer de Mama_Inc_2021'!M808-'[1](C50) Cancer de Mama_Inc_2021'!M$1843)/'[1](C50) Cancer de Mama_Inc_2021'!M$1846</f>
        <v>0.33236167716736076</v>
      </c>
      <c r="H806" s="10">
        <f>('[1](C50) Cancer de Mama_Inc_2021'!N808-'[1](C50) Cancer de Mama_Inc_2021'!N$1843)/'[1](C50) Cancer de Mama_Inc_2021'!N$1846</f>
        <v>-1.0068203696852307</v>
      </c>
      <c r="I806" s="10">
        <f>('[1](C50) Cancer de Mama_Inc_2021'!O808-'[1](C50) Cancer de Mama_Inc_2021'!O$1843)/'[1](C50) Cancer de Mama_Inc_2021'!O$1846</f>
        <v>-1.2765642641239836</v>
      </c>
      <c r="J806" s="10">
        <f>('[1](C50) Cancer de Mama_Inc_2021'!P808-'[1](C50) Cancer de Mama_Inc_2021'!P$1843)/'[1](C50) Cancer de Mama_Inc_2021'!P$1846</f>
        <v>-1.3451451640616645</v>
      </c>
      <c r="K806" s="10">
        <f>('[1](C50) Cancer de Mama_Inc_2021'!Q808-'[1](C50) Cancer de Mama_Inc_2021'!Q$1843)/'[1](C50) Cancer de Mama_Inc_2021'!Q$1846</f>
        <v>-2.6516864810308204E-2</v>
      </c>
      <c r="L806" s="10">
        <f>('[1](C50) Cancer de Mama_Inc_2021'!R808-'[1](C50) Cancer de Mama_Inc_2021'!R$1843)/'[1](C50) Cancer de Mama_Inc_2021'!R$1846</f>
        <v>0.98301534823197034</v>
      </c>
      <c r="M806" s="10">
        <f>('[1](C50) Cancer de Mama_Inc_2021'!S808-'[1](C50) Cancer de Mama_Inc_2021'!S$1843)/'[1](C50) Cancer de Mama_Inc_2021'!S$1846</f>
        <v>1.3304080776409024</v>
      </c>
      <c r="N806" s="10">
        <f>('[1](C50) Cancer de Mama_Inc_2021'!T808-'[1](C50) Cancer de Mama_Inc_2021'!T$1843)/'[1](C50) Cancer de Mama_Inc_2021'!T$1846</f>
        <v>-1.5512478494240063</v>
      </c>
      <c r="O806" s="10">
        <f>('[1](C50) Cancer de Mama_Inc_2021'!U808-'[1](C50) Cancer de Mama_Inc_2021'!U$1843)/'[1](C50) Cancer de Mama_Inc_2021'!U$1846</f>
        <v>-1.2122823424052724</v>
      </c>
      <c r="P806" s="10">
        <f>('[1](C50) Cancer de Mama_Inc_2021'!V808-'[1](C50) Cancer de Mama_Inc_2021'!V$1843)/'[1](C50) Cancer de Mama_Inc_2021'!V$1846</f>
        <v>-1</v>
      </c>
    </row>
    <row r="807" spans="1:16" x14ac:dyDescent="0.35">
      <c r="A807" s="10">
        <f>('[1](C50) Cancer de Mama_Inc_2021'!E809-'[1](C50) Cancer de Mama_Inc_2021'!E$1843)/'[1](C50) Cancer de Mama_Inc_2021'!E$1846</f>
        <v>0.56808876944260567</v>
      </c>
      <c r="B807" s="10">
        <f>('[1](C50) Cancer de Mama_Inc_2021'!H809-'[1](C50) Cancer de Mama_Inc_2021'!H$1843)/'[1](C50) Cancer de Mama_Inc_2021'!H$1846</f>
        <v>-0.41294515805950538</v>
      </c>
      <c r="C807" s="10">
        <f>('[1](C50) Cancer de Mama_Inc_2021'!I809-'[1](C50) Cancer de Mama_Inc_2021'!I$1843)/'[1](C50) Cancer de Mama_Inc_2021'!I$1846</f>
        <v>-1.2164610449785187</v>
      </c>
      <c r="D807" s="10">
        <f>('[1](C50) Cancer de Mama_Inc_2021'!J809-'[1](C50) Cancer de Mama_Inc_2021'!J$1843)/'[1](C50) Cancer de Mama_Inc_2021'!J$1846</f>
        <v>-1.0539269015728698</v>
      </c>
      <c r="E807" s="10">
        <f>('[1](C50) Cancer de Mama_Inc_2021'!K809-'[1](C50) Cancer de Mama_Inc_2021'!K$1843)/'[1](C50) Cancer de Mama_Inc_2021'!K$1846</f>
        <v>-0.55107293029573035</v>
      </c>
      <c r="F807" s="10">
        <f>('[1](C50) Cancer de Mama_Inc_2021'!L809-'[1](C50) Cancer de Mama_Inc_2021'!L$1843)/'[1](C50) Cancer de Mama_Inc_2021'!L$1846</f>
        <v>0.99376596883629009</v>
      </c>
      <c r="G807" s="10">
        <f>('[1](C50) Cancer de Mama_Inc_2021'!M809-'[1](C50) Cancer de Mama_Inc_2021'!M$1843)/'[1](C50) Cancer de Mama_Inc_2021'!M$1846</f>
        <v>-7.784847337678448E-2</v>
      </c>
      <c r="H807" s="10">
        <f>('[1](C50) Cancer de Mama_Inc_2021'!N809-'[1](C50) Cancer de Mama_Inc_2021'!N$1843)/'[1](C50) Cancer de Mama_Inc_2021'!N$1846</f>
        <v>0.99268574246502761</v>
      </c>
      <c r="I807" s="10">
        <f>('[1](C50) Cancer de Mama_Inc_2021'!O809-'[1](C50) Cancer de Mama_Inc_2021'!O$1843)/'[1](C50) Cancer de Mama_Inc_2021'!O$1846</f>
        <v>1.4166690227486805</v>
      </c>
      <c r="J807" s="10">
        <f>('[1](C50) Cancer de Mama_Inc_2021'!P809-'[1](C50) Cancer de Mama_Inc_2021'!P$1843)/'[1](C50) Cancer de Mama_Inc_2021'!P$1846</f>
        <v>0.43900338026534658</v>
      </c>
      <c r="K807" s="10">
        <f>('[1](C50) Cancer de Mama_Inc_2021'!Q809-'[1](C50) Cancer de Mama_Inc_2021'!Q$1843)/'[1](C50) Cancer de Mama_Inc_2021'!Q$1846</f>
        <v>-1.4197887044147868</v>
      </c>
      <c r="L807" s="10">
        <f>('[1](C50) Cancer de Mama_Inc_2021'!R809-'[1](C50) Cancer de Mama_Inc_2021'!R$1843)/'[1](C50) Cancer de Mama_Inc_2021'!R$1846</f>
        <v>-1.0167249453505449</v>
      </c>
      <c r="M807" s="10">
        <f>('[1](C50) Cancer de Mama_Inc_2021'!S809-'[1](C50) Cancer de Mama_Inc_2021'!S$1843)/'[1](C50) Cancer de Mama_Inc_2021'!S$1846</f>
        <v>1.3304080776409024</v>
      </c>
      <c r="N807" s="10">
        <f>('[1](C50) Cancer de Mama_Inc_2021'!T809-'[1](C50) Cancer de Mama_Inc_2021'!T$1843)/'[1](C50) Cancer de Mama_Inc_2021'!T$1846</f>
        <v>-1.1198634860351135</v>
      </c>
      <c r="O807" s="10">
        <f>('[1](C50) Cancer de Mama_Inc_2021'!U809-'[1](C50) Cancer de Mama_Inc_2021'!U$1843)/'[1](C50) Cancer de Mama_Inc_2021'!U$1846</f>
        <v>1.2648145772428341</v>
      </c>
      <c r="P807" s="10">
        <f>('[1](C50) Cancer de Mama_Inc_2021'!V809-'[1](C50) Cancer de Mama_Inc_2021'!V$1843)/'[1](C50) Cancer de Mama_Inc_2021'!V$1846</f>
        <v>-1</v>
      </c>
    </row>
    <row r="808" spans="1:16" x14ac:dyDescent="0.35">
      <c r="A808" s="10">
        <f>('[1](C50) Cancer de Mama_Inc_2021'!E810-'[1](C50) Cancer de Mama_Inc_2021'!E$1843)/'[1](C50) Cancer de Mama_Inc_2021'!E$1846</f>
        <v>-0.11495487031218465</v>
      </c>
      <c r="B808" s="10">
        <f>('[1](C50) Cancer de Mama_Inc_2021'!H810-'[1](C50) Cancer de Mama_Inc_2021'!H$1843)/'[1](C50) Cancer de Mama_Inc_2021'!H$1846</f>
        <v>-1.2898575664560763</v>
      </c>
      <c r="C808" s="10">
        <f>('[1](C50) Cancer de Mama_Inc_2021'!I810-'[1](C50) Cancer de Mama_Inc_2021'!I$1843)/'[1](C50) Cancer de Mama_Inc_2021'!I$1846</f>
        <v>-1.2164610449785187</v>
      </c>
      <c r="D808" s="10">
        <f>('[1](C50) Cancer de Mama_Inc_2021'!J810-'[1](C50) Cancer de Mama_Inc_2021'!J$1843)/'[1](C50) Cancer de Mama_Inc_2021'!J$1846</f>
        <v>0.94831645792352226</v>
      </c>
      <c r="E808" s="10">
        <f>('[1](C50) Cancer de Mama_Inc_2021'!K810-'[1](C50) Cancer de Mama_Inc_2021'!K$1843)/'[1](C50) Cancer de Mama_Inc_2021'!K$1846</f>
        <v>1.4386321459094689</v>
      </c>
      <c r="F808" s="10">
        <f>('[1](C50) Cancer de Mama_Inc_2021'!L810-'[1](C50) Cancer de Mama_Inc_2021'!L$1843)/'[1](C50) Cancer de Mama_Inc_2021'!L$1846</f>
        <v>0.99376596883629009</v>
      </c>
      <c r="G808" s="10">
        <f>('[1](C50) Cancer de Mama_Inc_2021'!M810-'[1](C50) Cancer de Mama_Inc_2021'!M$1843)/'[1](C50) Cancer de Mama_Inc_2021'!M$1846</f>
        <v>1.1527819782556512</v>
      </c>
      <c r="H808" s="10">
        <f>('[1](C50) Cancer de Mama_Inc_2021'!N810-'[1](C50) Cancer de Mama_Inc_2021'!N$1843)/'[1](C50) Cancer de Mama_Inc_2021'!N$1846</f>
        <v>-1.0068203696852307</v>
      </c>
      <c r="I808" s="10">
        <f>('[1](C50) Cancer de Mama_Inc_2021'!O810-'[1](C50) Cancer de Mama_Inc_2021'!O$1843)/'[1](C50) Cancer de Mama_Inc_2021'!O$1846</f>
        <v>-0.37881983516642886</v>
      </c>
      <c r="J808" s="10">
        <f>('[1](C50) Cancer de Mama_Inc_2021'!P810-'[1](C50) Cancer de Mama_Inc_2021'!P$1843)/'[1](C50) Cancer de Mama_Inc_2021'!P$1846</f>
        <v>0.43900338026534658</v>
      </c>
      <c r="K808" s="10">
        <f>('[1](C50) Cancer de Mama_Inc_2021'!Q810-'[1](C50) Cancer de Mama_Inc_2021'!Q$1843)/'[1](C50) Cancer de Mama_Inc_2021'!Q$1846</f>
        <v>0.67011905499193103</v>
      </c>
      <c r="L808" s="10">
        <f>('[1](C50) Cancer de Mama_Inc_2021'!R810-'[1](C50) Cancer de Mama_Inc_2021'!R$1843)/'[1](C50) Cancer de Mama_Inc_2021'!R$1846</f>
        <v>-1.0167249453505449</v>
      </c>
      <c r="M808" s="10">
        <f>('[1](C50) Cancer de Mama_Inc_2021'!S810-'[1](C50) Cancer de Mama_Inc_2021'!S$1843)/'[1](C50) Cancer de Mama_Inc_2021'!S$1846</f>
        <v>0.43715489955341819</v>
      </c>
      <c r="N808" s="10">
        <f>('[1](C50) Cancer de Mama_Inc_2021'!T810-'[1](C50) Cancer de Mama_Inc_2021'!T$1843)/'[1](C50) Cancer de Mama_Inc_2021'!T$1846</f>
        <v>-1.1198634860351135</v>
      </c>
      <c r="O808" s="10">
        <f>('[1](C50) Cancer de Mama_Inc_2021'!U810-'[1](C50) Cancer de Mama_Inc_2021'!U$1843)/'[1](C50) Cancer de Mama_Inc_2021'!U$1846</f>
        <v>2.6266117418780904E-2</v>
      </c>
      <c r="P808" s="10">
        <f>('[1](C50) Cancer de Mama_Inc_2021'!V810-'[1](C50) Cancer de Mama_Inc_2021'!V$1843)/'[1](C50) Cancer de Mama_Inc_2021'!V$1846</f>
        <v>-1</v>
      </c>
    </row>
    <row r="809" spans="1:16" x14ac:dyDescent="0.35">
      <c r="A809" s="10">
        <f>('[1](C50) Cancer de Mama_Inc_2021'!E811-'[1](C50) Cancer de Mama_Inc_2021'!E$1843)/'[1](C50) Cancer de Mama_Inc_2021'!E$1846</f>
        <v>-0.20033532528153344</v>
      </c>
      <c r="B809" s="10">
        <f>('[1](C50) Cancer de Mama_Inc_2021'!H811-'[1](C50) Cancer de Mama_Inc_2021'!H$1843)/'[1](C50) Cancer de Mama_Inc_2021'!H$1846</f>
        <v>0.46396725033706554</v>
      </c>
      <c r="C809" s="10">
        <f>('[1](C50) Cancer de Mama_Inc_2021'!I811-'[1](C50) Cancer de Mama_Inc_2021'!I$1843)/'[1](C50) Cancer de Mama_Inc_2021'!I$1846</f>
        <v>1.2324408288206012</v>
      </c>
      <c r="D809" s="10">
        <f>('[1](C50) Cancer de Mama_Inc_2021'!J811-'[1](C50) Cancer de Mama_Inc_2021'!J$1843)/'[1](C50) Cancer de Mama_Inc_2021'!J$1846</f>
        <v>-1.0539269015728698</v>
      </c>
      <c r="E809" s="10">
        <f>('[1](C50) Cancer de Mama_Inc_2021'!K811-'[1](C50) Cancer de Mama_Inc_2021'!K$1843)/'[1](C50) Cancer de Mama_Inc_2021'!K$1846</f>
        <v>0.77539712050773579</v>
      </c>
      <c r="F809" s="10">
        <f>('[1](C50) Cancer de Mama_Inc_2021'!L811-'[1](C50) Cancer de Mama_Inc_2021'!L$1843)/'[1](C50) Cancer de Mama_Inc_2021'!L$1846</f>
        <v>0.99376596883629009</v>
      </c>
      <c r="G809" s="10">
        <f>('[1](C50) Cancer de Mama_Inc_2021'!M811-'[1](C50) Cancer de Mama_Inc_2021'!M$1843)/'[1](C50) Cancer de Mama_Inc_2021'!M$1846</f>
        <v>-7.784847337678448E-2</v>
      </c>
      <c r="H809" s="10">
        <f>('[1](C50) Cancer de Mama_Inc_2021'!N811-'[1](C50) Cancer de Mama_Inc_2021'!N$1843)/'[1](C50) Cancer de Mama_Inc_2021'!N$1846</f>
        <v>-1.0068203696852307</v>
      </c>
      <c r="I809" s="10">
        <f>('[1](C50) Cancer de Mama_Inc_2021'!O811-'[1](C50) Cancer de Mama_Inc_2021'!O$1843)/'[1](C50) Cancer de Mama_Inc_2021'!O$1846</f>
        <v>1.4166690227486805</v>
      </c>
      <c r="J809" s="10">
        <f>('[1](C50) Cancer de Mama_Inc_2021'!P811-'[1](C50) Cancer de Mama_Inc_2021'!P$1843)/'[1](C50) Cancer de Mama_Inc_2021'!P$1846</f>
        <v>1.3310776524288521</v>
      </c>
      <c r="K809" s="10">
        <f>('[1](C50) Cancer de Mama_Inc_2021'!Q811-'[1](C50) Cancer de Mama_Inc_2021'!Q$1843)/'[1](C50) Cancer de Mama_Inc_2021'!Q$1846</f>
        <v>-1.4197887044147868</v>
      </c>
      <c r="L809" s="10">
        <f>('[1](C50) Cancer de Mama_Inc_2021'!R811-'[1](C50) Cancer de Mama_Inc_2021'!R$1843)/'[1](C50) Cancer de Mama_Inc_2021'!R$1846</f>
        <v>0.98301534823197034</v>
      </c>
      <c r="M809" s="10">
        <f>('[1](C50) Cancer de Mama_Inc_2021'!S811-'[1](C50) Cancer de Mama_Inc_2021'!S$1843)/'[1](C50) Cancer de Mama_Inc_2021'!S$1846</f>
        <v>-0.4560982785340662</v>
      </c>
      <c r="N809" s="10">
        <f>('[1](C50) Cancer de Mama_Inc_2021'!T811-'[1](C50) Cancer de Mama_Inc_2021'!T$1843)/'[1](C50) Cancer de Mama_Inc_2021'!T$1846</f>
        <v>-1.1198634860351135</v>
      </c>
      <c r="O809" s="10">
        <f>('[1](C50) Cancer de Mama_Inc_2021'!U811-'[1](C50) Cancer de Mama_Inc_2021'!U$1843)/'[1](C50) Cancer de Mama_Inc_2021'!U$1846</f>
        <v>-1.2122823424052724</v>
      </c>
      <c r="P809" s="10">
        <f>('[1](C50) Cancer de Mama_Inc_2021'!V811-'[1](C50) Cancer de Mama_Inc_2021'!V$1843)/'[1](C50) Cancer de Mama_Inc_2021'!V$1846</f>
        <v>-1</v>
      </c>
    </row>
    <row r="810" spans="1:16" x14ac:dyDescent="0.35">
      <c r="A810" s="10">
        <f>('[1](C50) Cancer de Mama_Inc_2021'!E812-'[1](C50) Cancer de Mama_Inc_2021'!E$1843)/'[1](C50) Cancer de Mama_Inc_2021'!E$1846</f>
        <v>0.73884967938130319</v>
      </c>
      <c r="B810" s="10">
        <f>('[1](C50) Cancer de Mama_Inc_2021'!H812-'[1](C50) Cancer de Mama_Inc_2021'!H$1843)/'[1](C50) Cancer de Mama_Inc_2021'!H$1846</f>
        <v>1.3408796587336365</v>
      </c>
      <c r="C810" s="10">
        <f>('[1](C50) Cancer de Mama_Inc_2021'!I812-'[1](C50) Cancer de Mama_Inc_2021'!I$1843)/'[1](C50) Cancer de Mama_Inc_2021'!I$1846</f>
        <v>-1.2164610449785187</v>
      </c>
      <c r="D810" s="10">
        <f>('[1](C50) Cancer de Mama_Inc_2021'!J812-'[1](C50) Cancer de Mama_Inc_2021'!J$1843)/'[1](C50) Cancer de Mama_Inc_2021'!J$1846</f>
        <v>-1.0539269015728698</v>
      </c>
      <c r="E810" s="10">
        <f>('[1](C50) Cancer de Mama_Inc_2021'!K812-'[1](C50) Cancer de Mama_Inc_2021'!K$1843)/'[1](C50) Cancer de Mama_Inc_2021'!K$1846</f>
        <v>0.11216209510600274</v>
      </c>
      <c r="F810" s="10">
        <f>('[1](C50) Cancer de Mama_Inc_2021'!L812-'[1](C50) Cancer de Mama_Inc_2021'!L$1843)/'[1](C50) Cancer de Mama_Inc_2021'!L$1846</f>
        <v>-1.0057259531439477</v>
      </c>
      <c r="G810" s="10">
        <f>('[1](C50) Cancer de Mama_Inc_2021'!M812-'[1](C50) Cancer de Mama_Inc_2021'!M$1843)/'[1](C50) Cancer de Mama_Inc_2021'!M$1846</f>
        <v>0.74257182771150598</v>
      </c>
      <c r="H810" s="10">
        <f>('[1](C50) Cancer de Mama_Inc_2021'!N812-'[1](C50) Cancer de Mama_Inc_2021'!N$1843)/'[1](C50) Cancer de Mama_Inc_2021'!N$1846</f>
        <v>-1.0068203696852307</v>
      </c>
      <c r="I810" s="10">
        <f>('[1](C50) Cancer de Mama_Inc_2021'!O812-'[1](C50) Cancer de Mama_Inc_2021'!O$1843)/'[1](C50) Cancer de Mama_Inc_2021'!O$1846</f>
        <v>0.51892459379112577</v>
      </c>
      <c r="J810" s="10">
        <f>('[1](C50) Cancer de Mama_Inc_2021'!P812-'[1](C50) Cancer de Mama_Inc_2021'!P$1843)/'[1](C50) Cancer de Mama_Inc_2021'!P$1846</f>
        <v>-0.45307089189815897</v>
      </c>
      <c r="K810" s="10">
        <f>('[1](C50) Cancer de Mama_Inc_2021'!Q812-'[1](C50) Cancer de Mama_Inc_2021'!Q$1843)/'[1](C50) Cancer de Mama_Inc_2021'!Q$1846</f>
        <v>-1.4197887044147868</v>
      </c>
      <c r="L810" s="10">
        <f>('[1](C50) Cancer de Mama_Inc_2021'!R812-'[1](C50) Cancer de Mama_Inc_2021'!R$1843)/'[1](C50) Cancer de Mama_Inc_2021'!R$1846</f>
        <v>0.98301534823197034</v>
      </c>
      <c r="M810" s="10">
        <f>('[1](C50) Cancer de Mama_Inc_2021'!S812-'[1](C50) Cancer de Mama_Inc_2021'!S$1843)/'[1](C50) Cancer de Mama_Inc_2021'!S$1846</f>
        <v>-0.4560982785340662</v>
      </c>
      <c r="N810" s="10">
        <f>('[1](C50) Cancer de Mama_Inc_2021'!T812-'[1](C50) Cancer de Mama_Inc_2021'!T$1843)/'[1](C50) Cancer de Mama_Inc_2021'!T$1846</f>
        <v>1.0370583309093502</v>
      </c>
      <c r="O810" s="10">
        <f>('[1](C50) Cancer de Mama_Inc_2021'!U812-'[1](C50) Cancer de Mama_Inc_2021'!U$1843)/'[1](C50) Cancer de Mama_Inc_2021'!U$1846</f>
        <v>2.6266117418780904E-2</v>
      </c>
      <c r="P810" s="10">
        <f>('[1](C50) Cancer de Mama_Inc_2021'!V812-'[1](C50) Cancer de Mama_Inc_2021'!V$1843)/'[1](C50) Cancer de Mama_Inc_2021'!V$1846</f>
        <v>1.023102310231023</v>
      </c>
    </row>
    <row r="811" spans="1:16" x14ac:dyDescent="0.35">
      <c r="A811" s="10">
        <f>('[1](C50) Cancer de Mama_Inc_2021'!E813-'[1](C50) Cancer de Mama_Inc_2021'!E$1843)/'[1](C50) Cancer de Mama_Inc_2021'!E$1846</f>
        <v>-0.45647669018957981</v>
      </c>
      <c r="B811" s="10">
        <f>('[1](C50) Cancer de Mama_Inc_2021'!H813-'[1](C50) Cancer de Mama_Inc_2021'!H$1843)/'[1](C50) Cancer de Mama_Inc_2021'!H$1846</f>
        <v>-1.2898575664560763</v>
      </c>
      <c r="C811" s="10">
        <f>('[1](C50) Cancer de Mama_Inc_2021'!I813-'[1](C50) Cancer de Mama_Inc_2021'!I$1843)/'[1](C50) Cancer de Mama_Inc_2021'!I$1846</f>
        <v>-1.2164610449785187</v>
      </c>
      <c r="D811" s="10">
        <f>('[1](C50) Cancer de Mama_Inc_2021'!J813-'[1](C50) Cancer de Mama_Inc_2021'!J$1843)/'[1](C50) Cancer de Mama_Inc_2021'!J$1846</f>
        <v>-1.0539269015728698</v>
      </c>
      <c r="E811" s="10">
        <f>('[1](C50) Cancer de Mama_Inc_2021'!K813-'[1](C50) Cancer de Mama_Inc_2021'!K$1843)/'[1](C50) Cancer de Mama_Inc_2021'!K$1846</f>
        <v>-1.2143079556974634</v>
      </c>
      <c r="F811" s="10">
        <f>('[1](C50) Cancer de Mama_Inc_2021'!L813-'[1](C50) Cancer de Mama_Inc_2021'!L$1843)/'[1](C50) Cancer de Mama_Inc_2021'!L$1846</f>
        <v>0.99376596883629009</v>
      </c>
      <c r="G811" s="10">
        <f>('[1](C50) Cancer de Mama_Inc_2021'!M813-'[1](C50) Cancer de Mama_Inc_2021'!M$1843)/'[1](C50) Cancer de Mama_Inc_2021'!M$1846</f>
        <v>-2.1288992260975106</v>
      </c>
      <c r="H811" s="10">
        <f>('[1](C50) Cancer de Mama_Inc_2021'!N813-'[1](C50) Cancer de Mama_Inc_2021'!N$1843)/'[1](C50) Cancer de Mama_Inc_2021'!N$1846</f>
        <v>-1.0068203696852307</v>
      </c>
      <c r="I811" s="10">
        <f>('[1](C50) Cancer de Mama_Inc_2021'!O813-'[1](C50) Cancer de Mama_Inc_2021'!O$1843)/'[1](C50) Cancer de Mama_Inc_2021'!O$1846</f>
        <v>0.51892459379112577</v>
      </c>
      <c r="J811" s="10">
        <f>('[1](C50) Cancer de Mama_Inc_2021'!P813-'[1](C50) Cancer de Mama_Inc_2021'!P$1843)/'[1](C50) Cancer de Mama_Inc_2021'!P$1846</f>
        <v>1.3310776524288521</v>
      </c>
      <c r="K811" s="10">
        <f>('[1](C50) Cancer de Mama_Inc_2021'!Q813-'[1](C50) Cancer de Mama_Inc_2021'!Q$1843)/'[1](C50) Cancer de Mama_Inc_2021'!Q$1846</f>
        <v>-2.6516864810308204E-2</v>
      </c>
      <c r="L811" s="10">
        <f>('[1](C50) Cancer de Mama_Inc_2021'!R813-'[1](C50) Cancer de Mama_Inc_2021'!R$1843)/'[1](C50) Cancer de Mama_Inc_2021'!R$1846</f>
        <v>-1.0167249453505449</v>
      </c>
      <c r="M811" s="10">
        <f>('[1](C50) Cancer de Mama_Inc_2021'!S813-'[1](C50) Cancer de Mama_Inc_2021'!S$1843)/'[1](C50) Cancer de Mama_Inc_2021'!S$1846</f>
        <v>0.43715489955341819</v>
      </c>
      <c r="N811" s="10">
        <f>('[1](C50) Cancer de Mama_Inc_2021'!T813-'[1](C50) Cancer de Mama_Inc_2021'!T$1843)/'[1](C50) Cancer de Mama_Inc_2021'!T$1846</f>
        <v>1.4684426942982429</v>
      </c>
      <c r="O811" s="10">
        <f>('[1](C50) Cancer de Mama_Inc_2021'!U813-'[1](C50) Cancer de Mama_Inc_2021'!U$1843)/'[1](C50) Cancer de Mama_Inc_2021'!U$1846</f>
        <v>1.2648145772428341</v>
      </c>
      <c r="P811" s="10">
        <f>('[1](C50) Cancer de Mama_Inc_2021'!V813-'[1](C50) Cancer de Mama_Inc_2021'!V$1843)/'[1](C50) Cancer de Mama_Inc_2021'!V$1846</f>
        <v>-1</v>
      </c>
    </row>
    <row r="812" spans="1:16" x14ac:dyDescent="0.35">
      <c r="A812" s="10">
        <f>('[1](C50) Cancer de Mama_Inc_2021'!E814-'[1](C50) Cancer de Mama_Inc_2021'!E$1843)/'[1](C50) Cancer de Mama_Inc_2021'!E$1846</f>
        <v>0.73884967938130319</v>
      </c>
      <c r="B812" s="10">
        <f>('[1](C50) Cancer de Mama_Inc_2021'!H814-'[1](C50) Cancer de Mama_Inc_2021'!H$1843)/'[1](C50) Cancer de Mama_Inc_2021'!H$1846</f>
        <v>-1.2898575664560763</v>
      </c>
      <c r="C812" s="10">
        <f>('[1](C50) Cancer de Mama_Inc_2021'!I814-'[1](C50) Cancer de Mama_Inc_2021'!I$1843)/'[1](C50) Cancer de Mama_Inc_2021'!I$1846</f>
        <v>7.9898919210411746E-3</v>
      </c>
      <c r="D812" s="10">
        <f>('[1](C50) Cancer de Mama_Inc_2021'!J814-'[1](C50) Cancer de Mama_Inc_2021'!J$1843)/'[1](C50) Cancer de Mama_Inc_2021'!J$1846</f>
        <v>0.94831645792352226</v>
      </c>
      <c r="E812" s="10">
        <f>('[1](C50) Cancer de Mama_Inc_2021'!K814-'[1](C50) Cancer de Mama_Inc_2021'!K$1843)/'[1](C50) Cancer de Mama_Inc_2021'!K$1846</f>
        <v>1.4386321459094689</v>
      </c>
      <c r="F812" s="10">
        <f>('[1](C50) Cancer de Mama_Inc_2021'!L814-'[1](C50) Cancer de Mama_Inc_2021'!L$1843)/'[1](C50) Cancer de Mama_Inc_2021'!L$1846</f>
        <v>0.99376596883629009</v>
      </c>
      <c r="G812" s="10">
        <f>('[1](C50) Cancer de Mama_Inc_2021'!M814-'[1](C50) Cancer de Mama_Inc_2021'!M$1843)/'[1](C50) Cancer de Mama_Inc_2021'!M$1846</f>
        <v>1.1527819782556512</v>
      </c>
      <c r="H812" s="10">
        <f>('[1](C50) Cancer de Mama_Inc_2021'!N814-'[1](C50) Cancer de Mama_Inc_2021'!N$1843)/'[1](C50) Cancer de Mama_Inc_2021'!N$1846</f>
        <v>0.99268574246502761</v>
      </c>
      <c r="I812" s="10">
        <f>('[1](C50) Cancer de Mama_Inc_2021'!O814-'[1](C50) Cancer de Mama_Inc_2021'!O$1843)/'[1](C50) Cancer de Mama_Inc_2021'!O$1846</f>
        <v>-1.2765642641239836</v>
      </c>
      <c r="J812" s="10">
        <f>('[1](C50) Cancer de Mama_Inc_2021'!P814-'[1](C50) Cancer de Mama_Inc_2021'!P$1843)/'[1](C50) Cancer de Mama_Inc_2021'!P$1846</f>
        <v>1.3310776524288521</v>
      </c>
      <c r="K812" s="10">
        <f>('[1](C50) Cancer de Mama_Inc_2021'!Q814-'[1](C50) Cancer de Mama_Inc_2021'!Q$1843)/'[1](C50) Cancer de Mama_Inc_2021'!Q$1846</f>
        <v>1.3667549747941703</v>
      </c>
      <c r="L812" s="10">
        <f>('[1](C50) Cancer de Mama_Inc_2021'!R814-'[1](C50) Cancer de Mama_Inc_2021'!R$1843)/'[1](C50) Cancer de Mama_Inc_2021'!R$1846</f>
        <v>-1.0167249453505449</v>
      </c>
      <c r="M812" s="10">
        <f>('[1](C50) Cancer de Mama_Inc_2021'!S814-'[1](C50) Cancer de Mama_Inc_2021'!S$1843)/'[1](C50) Cancer de Mama_Inc_2021'!S$1846</f>
        <v>-0.4560982785340662</v>
      </c>
      <c r="N812" s="10">
        <f>('[1](C50) Cancer de Mama_Inc_2021'!T814-'[1](C50) Cancer de Mama_Inc_2021'!T$1843)/'[1](C50) Cancer de Mama_Inc_2021'!T$1846</f>
        <v>-0.68847912264622091</v>
      </c>
      <c r="O812" s="10">
        <f>('[1](C50) Cancer de Mama_Inc_2021'!U814-'[1](C50) Cancer de Mama_Inc_2021'!U$1843)/'[1](C50) Cancer de Mama_Inc_2021'!U$1846</f>
        <v>1.2648145772428341</v>
      </c>
      <c r="P812" s="10">
        <f>('[1](C50) Cancer de Mama_Inc_2021'!V814-'[1](C50) Cancer de Mama_Inc_2021'!V$1843)/'[1](C50) Cancer de Mama_Inc_2021'!V$1846</f>
        <v>-1</v>
      </c>
    </row>
    <row r="813" spans="1:16" x14ac:dyDescent="0.35">
      <c r="A813" s="10">
        <f>('[1](C50) Cancer de Mama_Inc_2021'!E815-'[1](C50) Cancer de Mama_Inc_2021'!E$1843)/'[1](C50) Cancer de Mama_Inc_2021'!E$1846</f>
        <v>0.48270831447325685</v>
      </c>
      <c r="B813" s="10">
        <f>('[1](C50) Cancer de Mama_Inc_2021'!H815-'[1](C50) Cancer de Mama_Inc_2021'!H$1843)/'[1](C50) Cancer de Mama_Inc_2021'!H$1846</f>
        <v>-1.2898575664560763</v>
      </c>
      <c r="C813" s="10">
        <f>('[1](C50) Cancer de Mama_Inc_2021'!I815-'[1](C50) Cancer de Mama_Inc_2021'!I$1843)/'[1](C50) Cancer de Mama_Inc_2021'!I$1846</f>
        <v>7.9898919210411746E-3</v>
      </c>
      <c r="D813" s="10">
        <f>('[1](C50) Cancer de Mama_Inc_2021'!J815-'[1](C50) Cancer de Mama_Inc_2021'!J$1843)/'[1](C50) Cancer de Mama_Inc_2021'!J$1846</f>
        <v>-1.0539269015728698</v>
      </c>
      <c r="E813" s="10">
        <f>('[1](C50) Cancer de Mama_Inc_2021'!K815-'[1](C50) Cancer de Mama_Inc_2021'!K$1843)/'[1](C50) Cancer de Mama_Inc_2021'!K$1846</f>
        <v>0.11216209510600274</v>
      </c>
      <c r="F813" s="10">
        <f>('[1](C50) Cancer de Mama_Inc_2021'!L815-'[1](C50) Cancer de Mama_Inc_2021'!L$1843)/'[1](C50) Cancer de Mama_Inc_2021'!L$1846</f>
        <v>-1.0057259531439477</v>
      </c>
      <c r="G813" s="10">
        <f>('[1](C50) Cancer de Mama_Inc_2021'!M815-'[1](C50) Cancer de Mama_Inc_2021'!M$1843)/'[1](C50) Cancer de Mama_Inc_2021'!M$1846</f>
        <v>0.74257182771150598</v>
      </c>
      <c r="H813" s="10">
        <f>('[1](C50) Cancer de Mama_Inc_2021'!N815-'[1](C50) Cancer de Mama_Inc_2021'!N$1843)/'[1](C50) Cancer de Mama_Inc_2021'!N$1846</f>
        <v>0.99268574246502761</v>
      </c>
      <c r="I813" s="10">
        <f>('[1](C50) Cancer de Mama_Inc_2021'!O815-'[1](C50) Cancer de Mama_Inc_2021'!O$1843)/'[1](C50) Cancer de Mama_Inc_2021'!O$1846</f>
        <v>1.4166690227486805</v>
      </c>
      <c r="J813" s="10">
        <f>('[1](C50) Cancer de Mama_Inc_2021'!P815-'[1](C50) Cancer de Mama_Inc_2021'!P$1843)/'[1](C50) Cancer de Mama_Inc_2021'!P$1846</f>
        <v>-1.3451451640616645</v>
      </c>
      <c r="K813" s="10">
        <f>('[1](C50) Cancer de Mama_Inc_2021'!Q815-'[1](C50) Cancer de Mama_Inc_2021'!Q$1843)/'[1](C50) Cancer de Mama_Inc_2021'!Q$1846</f>
        <v>-0.72315278461254739</v>
      </c>
      <c r="L813" s="10">
        <f>('[1](C50) Cancer de Mama_Inc_2021'!R815-'[1](C50) Cancer de Mama_Inc_2021'!R$1843)/'[1](C50) Cancer de Mama_Inc_2021'!R$1846</f>
        <v>-1.0167249453505449</v>
      </c>
      <c r="M813" s="10">
        <f>('[1](C50) Cancer de Mama_Inc_2021'!S815-'[1](C50) Cancer de Mama_Inc_2021'!S$1843)/'[1](C50) Cancer de Mama_Inc_2021'!S$1846</f>
        <v>0.43715489955341819</v>
      </c>
      <c r="N813" s="10">
        <f>('[1](C50) Cancer de Mama_Inc_2021'!T815-'[1](C50) Cancer de Mama_Inc_2021'!T$1843)/'[1](C50) Cancer de Mama_Inc_2021'!T$1846</f>
        <v>-1.1198634860351135</v>
      </c>
      <c r="O813" s="10">
        <f>('[1](C50) Cancer de Mama_Inc_2021'!U815-'[1](C50) Cancer de Mama_Inc_2021'!U$1843)/'[1](C50) Cancer de Mama_Inc_2021'!U$1846</f>
        <v>1.2648145772428341</v>
      </c>
      <c r="P813" s="10">
        <f>('[1](C50) Cancer de Mama_Inc_2021'!V815-'[1](C50) Cancer de Mama_Inc_2021'!V$1843)/'[1](C50) Cancer de Mama_Inc_2021'!V$1846</f>
        <v>1.023102310231023</v>
      </c>
    </row>
    <row r="814" spans="1:16" x14ac:dyDescent="0.35">
      <c r="A814" s="10">
        <f>('[1](C50) Cancer de Mama_Inc_2021'!E816-'[1](C50) Cancer de Mama_Inc_2021'!E$1843)/'[1](C50) Cancer de Mama_Inc_2021'!E$1846</f>
        <v>0.22656694956521051</v>
      </c>
      <c r="B814" s="10">
        <f>('[1](C50) Cancer de Mama_Inc_2021'!H816-'[1](C50) Cancer de Mama_Inc_2021'!H$1843)/'[1](C50) Cancer de Mama_Inc_2021'!H$1846</f>
        <v>-0.41294515805950538</v>
      </c>
      <c r="C814" s="10">
        <f>('[1](C50) Cancer de Mama_Inc_2021'!I816-'[1](C50) Cancer de Mama_Inc_2021'!I$1843)/'[1](C50) Cancer de Mama_Inc_2021'!I$1846</f>
        <v>7.9898919210411746E-3</v>
      </c>
      <c r="D814" s="10">
        <f>('[1](C50) Cancer de Mama_Inc_2021'!J816-'[1](C50) Cancer de Mama_Inc_2021'!J$1843)/'[1](C50) Cancer de Mama_Inc_2021'!J$1846</f>
        <v>-1.0539269015728698</v>
      </c>
      <c r="E814" s="10">
        <f>('[1](C50) Cancer de Mama_Inc_2021'!K816-'[1](C50) Cancer de Mama_Inc_2021'!K$1843)/'[1](C50) Cancer de Mama_Inc_2021'!K$1846</f>
        <v>-1.8775429810991966</v>
      </c>
      <c r="F814" s="10">
        <f>('[1](C50) Cancer de Mama_Inc_2021'!L816-'[1](C50) Cancer de Mama_Inc_2021'!L$1843)/'[1](C50) Cancer de Mama_Inc_2021'!L$1846</f>
        <v>-1.0057259531439477</v>
      </c>
      <c r="G814" s="10">
        <f>('[1](C50) Cancer de Mama_Inc_2021'!M816-'[1](C50) Cancer de Mama_Inc_2021'!M$1843)/'[1](C50) Cancer de Mama_Inc_2021'!M$1846</f>
        <v>-2.1288992260975106</v>
      </c>
      <c r="H814" s="10">
        <f>('[1](C50) Cancer de Mama_Inc_2021'!N816-'[1](C50) Cancer de Mama_Inc_2021'!N$1843)/'[1](C50) Cancer de Mama_Inc_2021'!N$1846</f>
        <v>-1.0068203696852307</v>
      </c>
      <c r="I814" s="10">
        <f>('[1](C50) Cancer de Mama_Inc_2021'!O816-'[1](C50) Cancer de Mama_Inc_2021'!O$1843)/'[1](C50) Cancer de Mama_Inc_2021'!O$1846</f>
        <v>1.4166690227486805</v>
      </c>
      <c r="J814" s="10">
        <f>('[1](C50) Cancer de Mama_Inc_2021'!P816-'[1](C50) Cancer de Mama_Inc_2021'!P$1843)/'[1](C50) Cancer de Mama_Inc_2021'!P$1846</f>
        <v>0.43900338026534658</v>
      </c>
      <c r="K814" s="10">
        <f>('[1](C50) Cancer de Mama_Inc_2021'!Q816-'[1](C50) Cancer de Mama_Inc_2021'!Q$1843)/'[1](C50) Cancer de Mama_Inc_2021'!Q$1846</f>
        <v>-1.4197887044147868</v>
      </c>
      <c r="L814" s="10">
        <f>('[1](C50) Cancer de Mama_Inc_2021'!R816-'[1](C50) Cancer de Mama_Inc_2021'!R$1843)/'[1](C50) Cancer de Mama_Inc_2021'!R$1846</f>
        <v>-1.0167249453505449</v>
      </c>
      <c r="M814" s="10">
        <f>('[1](C50) Cancer de Mama_Inc_2021'!S816-'[1](C50) Cancer de Mama_Inc_2021'!S$1843)/'[1](C50) Cancer de Mama_Inc_2021'!S$1846</f>
        <v>-1.3493514566215505</v>
      </c>
      <c r="N814" s="10">
        <f>('[1](C50) Cancer de Mama_Inc_2021'!T816-'[1](C50) Cancer de Mama_Inc_2021'!T$1843)/'[1](C50) Cancer de Mama_Inc_2021'!T$1846</f>
        <v>0.17428960413156463</v>
      </c>
      <c r="O814" s="10">
        <f>('[1](C50) Cancer de Mama_Inc_2021'!U816-'[1](C50) Cancer de Mama_Inc_2021'!U$1843)/'[1](C50) Cancer de Mama_Inc_2021'!U$1846</f>
        <v>1.2648145772428341</v>
      </c>
      <c r="P814" s="10">
        <f>('[1](C50) Cancer de Mama_Inc_2021'!V816-'[1](C50) Cancer de Mama_Inc_2021'!V$1843)/'[1](C50) Cancer de Mama_Inc_2021'!V$1846</f>
        <v>1.023102310231023</v>
      </c>
    </row>
    <row r="815" spans="1:16" x14ac:dyDescent="0.35">
      <c r="A815" s="10">
        <f>('[1](C50) Cancer de Mama_Inc_2021'!E817-'[1](C50) Cancer de Mama_Inc_2021'!E$1843)/'[1](C50) Cancer de Mama_Inc_2021'!E$1846</f>
        <v>0.39732785950390809</v>
      </c>
      <c r="B815" s="10">
        <f>('[1](C50) Cancer de Mama_Inc_2021'!H817-'[1](C50) Cancer de Mama_Inc_2021'!H$1843)/'[1](C50) Cancer de Mama_Inc_2021'!H$1846</f>
        <v>-1.2898575664560763</v>
      </c>
      <c r="C815" s="10">
        <f>('[1](C50) Cancer de Mama_Inc_2021'!I817-'[1](C50) Cancer de Mama_Inc_2021'!I$1843)/'[1](C50) Cancer de Mama_Inc_2021'!I$1846</f>
        <v>-1.2164610449785187</v>
      </c>
      <c r="D815" s="10">
        <f>('[1](C50) Cancer de Mama_Inc_2021'!J817-'[1](C50) Cancer de Mama_Inc_2021'!J$1843)/'[1](C50) Cancer de Mama_Inc_2021'!J$1846</f>
        <v>0.94831645792352226</v>
      </c>
      <c r="E815" s="10">
        <f>('[1](C50) Cancer de Mama_Inc_2021'!K817-'[1](C50) Cancer de Mama_Inc_2021'!K$1843)/'[1](C50) Cancer de Mama_Inc_2021'!K$1846</f>
        <v>1.4386321459094689</v>
      </c>
      <c r="F815" s="10">
        <f>('[1](C50) Cancer de Mama_Inc_2021'!L817-'[1](C50) Cancer de Mama_Inc_2021'!L$1843)/'[1](C50) Cancer de Mama_Inc_2021'!L$1846</f>
        <v>-1.0057259531439477</v>
      </c>
      <c r="G815" s="10">
        <f>('[1](C50) Cancer de Mama_Inc_2021'!M817-'[1](C50) Cancer de Mama_Inc_2021'!M$1843)/'[1](C50) Cancer de Mama_Inc_2021'!M$1846</f>
        <v>-7.784847337678448E-2</v>
      </c>
      <c r="H815" s="10">
        <f>('[1](C50) Cancer de Mama_Inc_2021'!N817-'[1](C50) Cancer de Mama_Inc_2021'!N$1843)/'[1](C50) Cancer de Mama_Inc_2021'!N$1846</f>
        <v>0.99268574246502761</v>
      </c>
      <c r="I815" s="10">
        <f>('[1](C50) Cancer de Mama_Inc_2021'!O817-'[1](C50) Cancer de Mama_Inc_2021'!O$1843)/'[1](C50) Cancer de Mama_Inc_2021'!O$1846</f>
        <v>-0.37881983516642886</v>
      </c>
      <c r="J815" s="10">
        <f>('[1](C50) Cancer de Mama_Inc_2021'!P817-'[1](C50) Cancer de Mama_Inc_2021'!P$1843)/'[1](C50) Cancer de Mama_Inc_2021'!P$1846</f>
        <v>1.3310776524288521</v>
      </c>
      <c r="K815" s="10">
        <f>('[1](C50) Cancer de Mama_Inc_2021'!Q817-'[1](C50) Cancer de Mama_Inc_2021'!Q$1843)/'[1](C50) Cancer de Mama_Inc_2021'!Q$1846</f>
        <v>1.3667549747941703</v>
      </c>
      <c r="L815" s="10">
        <f>('[1](C50) Cancer de Mama_Inc_2021'!R817-'[1](C50) Cancer de Mama_Inc_2021'!R$1843)/'[1](C50) Cancer de Mama_Inc_2021'!R$1846</f>
        <v>0.98301534823197034</v>
      </c>
      <c r="M815" s="10">
        <f>('[1](C50) Cancer de Mama_Inc_2021'!S817-'[1](C50) Cancer de Mama_Inc_2021'!S$1843)/'[1](C50) Cancer de Mama_Inc_2021'!S$1846</f>
        <v>1.3304080776409024</v>
      </c>
      <c r="N815" s="10">
        <f>('[1](C50) Cancer de Mama_Inc_2021'!T817-'[1](C50) Cancer de Mama_Inc_2021'!T$1843)/'[1](C50) Cancer de Mama_Inc_2021'!T$1846</f>
        <v>-0.68847912264622091</v>
      </c>
      <c r="O815" s="10">
        <f>('[1](C50) Cancer de Mama_Inc_2021'!U817-'[1](C50) Cancer de Mama_Inc_2021'!U$1843)/'[1](C50) Cancer de Mama_Inc_2021'!U$1846</f>
        <v>1.2648145772428341</v>
      </c>
      <c r="P815" s="10">
        <f>('[1](C50) Cancer de Mama_Inc_2021'!V817-'[1](C50) Cancer de Mama_Inc_2021'!V$1843)/'[1](C50) Cancer de Mama_Inc_2021'!V$1846</f>
        <v>1.023102310231023</v>
      </c>
    </row>
    <row r="816" spans="1:16" x14ac:dyDescent="0.35">
      <c r="A816" s="10">
        <f>('[1](C50) Cancer de Mama_Inc_2021'!E818-'[1](C50) Cancer de Mama_Inc_2021'!E$1843)/'[1](C50) Cancer de Mama_Inc_2021'!E$1846</f>
        <v>-0.28571578025088223</v>
      </c>
      <c r="B816" s="10">
        <f>('[1](C50) Cancer de Mama_Inc_2021'!H818-'[1](C50) Cancer de Mama_Inc_2021'!H$1843)/'[1](C50) Cancer de Mama_Inc_2021'!H$1846</f>
        <v>1.3408796587336365</v>
      </c>
      <c r="C816" s="10">
        <f>('[1](C50) Cancer de Mama_Inc_2021'!I818-'[1](C50) Cancer de Mama_Inc_2021'!I$1843)/'[1](C50) Cancer de Mama_Inc_2021'!I$1846</f>
        <v>1.2324408288206012</v>
      </c>
      <c r="D816" s="10">
        <f>('[1](C50) Cancer de Mama_Inc_2021'!J818-'[1](C50) Cancer de Mama_Inc_2021'!J$1843)/'[1](C50) Cancer de Mama_Inc_2021'!J$1846</f>
        <v>-1.0539269015728698</v>
      </c>
      <c r="E816" s="10">
        <f>('[1](C50) Cancer de Mama_Inc_2021'!K818-'[1](C50) Cancer de Mama_Inc_2021'!K$1843)/'[1](C50) Cancer de Mama_Inc_2021'!K$1846</f>
        <v>1.4386321459094689</v>
      </c>
      <c r="F816" s="10">
        <f>('[1](C50) Cancer de Mama_Inc_2021'!L818-'[1](C50) Cancer de Mama_Inc_2021'!L$1843)/'[1](C50) Cancer de Mama_Inc_2021'!L$1846</f>
        <v>-1.0057259531439477</v>
      </c>
      <c r="G816" s="10">
        <f>('[1](C50) Cancer de Mama_Inc_2021'!M818-'[1](C50) Cancer de Mama_Inc_2021'!M$1843)/'[1](C50) Cancer de Mama_Inc_2021'!M$1846</f>
        <v>0.74257182771150598</v>
      </c>
      <c r="H816" s="10">
        <f>('[1](C50) Cancer de Mama_Inc_2021'!N818-'[1](C50) Cancer de Mama_Inc_2021'!N$1843)/'[1](C50) Cancer de Mama_Inc_2021'!N$1846</f>
        <v>-1.0068203696852307</v>
      </c>
      <c r="I816" s="10">
        <f>('[1](C50) Cancer de Mama_Inc_2021'!O818-'[1](C50) Cancer de Mama_Inc_2021'!O$1843)/'[1](C50) Cancer de Mama_Inc_2021'!O$1846</f>
        <v>-0.37881983516642886</v>
      </c>
      <c r="J816" s="10">
        <f>('[1](C50) Cancer de Mama_Inc_2021'!P818-'[1](C50) Cancer de Mama_Inc_2021'!P$1843)/'[1](C50) Cancer de Mama_Inc_2021'!P$1846</f>
        <v>0.43900338026534658</v>
      </c>
      <c r="K816" s="10">
        <f>('[1](C50) Cancer de Mama_Inc_2021'!Q818-'[1](C50) Cancer de Mama_Inc_2021'!Q$1843)/'[1](C50) Cancer de Mama_Inc_2021'!Q$1846</f>
        <v>0.67011905499193103</v>
      </c>
      <c r="L816" s="10">
        <f>('[1](C50) Cancer de Mama_Inc_2021'!R818-'[1](C50) Cancer de Mama_Inc_2021'!R$1843)/'[1](C50) Cancer de Mama_Inc_2021'!R$1846</f>
        <v>0.98301534823197034</v>
      </c>
      <c r="M816" s="10">
        <f>('[1](C50) Cancer de Mama_Inc_2021'!S818-'[1](C50) Cancer de Mama_Inc_2021'!S$1843)/'[1](C50) Cancer de Mama_Inc_2021'!S$1846</f>
        <v>-0.4560982785340662</v>
      </c>
      <c r="N816" s="10">
        <f>('[1](C50) Cancer de Mama_Inc_2021'!T818-'[1](C50) Cancer de Mama_Inc_2021'!T$1843)/'[1](C50) Cancer de Mama_Inc_2021'!T$1846</f>
        <v>0.60567396752045743</v>
      </c>
      <c r="O816" s="10">
        <f>('[1](C50) Cancer de Mama_Inc_2021'!U818-'[1](C50) Cancer de Mama_Inc_2021'!U$1843)/'[1](C50) Cancer de Mama_Inc_2021'!U$1846</f>
        <v>-1.2122823424052724</v>
      </c>
      <c r="P816" s="10">
        <f>('[1](C50) Cancer de Mama_Inc_2021'!V818-'[1](C50) Cancer de Mama_Inc_2021'!V$1843)/'[1](C50) Cancer de Mama_Inc_2021'!V$1846</f>
        <v>-1</v>
      </c>
    </row>
    <row r="817" spans="1:16" x14ac:dyDescent="0.35">
      <c r="A817" s="10">
        <f>('[1](C50) Cancer de Mama_Inc_2021'!E819-'[1](C50) Cancer de Mama_Inc_2021'!E$1843)/'[1](C50) Cancer de Mama_Inc_2021'!E$1846</f>
        <v>0.22656694956521051</v>
      </c>
      <c r="B817" s="10">
        <f>('[1](C50) Cancer de Mama_Inc_2021'!H819-'[1](C50) Cancer de Mama_Inc_2021'!H$1843)/'[1](C50) Cancer de Mama_Inc_2021'!H$1846</f>
        <v>-0.41294515805950538</v>
      </c>
      <c r="C817" s="10">
        <f>('[1](C50) Cancer de Mama_Inc_2021'!I819-'[1](C50) Cancer de Mama_Inc_2021'!I$1843)/'[1](C50) Cancer de Mama_Inc_2021'!I$1846</f>
        <v>-1.2164610449785187</v>
      </c>
      <c r="D817" s="10">
        <f>('[1](C50) Cancer de Mama_Inc_2021'!J819-'[1](C50) Cancer de Mama_Inc_2021'!J$1843)/'[1](C50) Cancer de Mama_Inc_2021'!J$1846</f>
        <v>-1.0539269015728698</v>
      </c>
      <c r="E817" s="10">
        <f>('[1](C50) Cancer de Mama_Inc_2021'!K819-'[1](C50) Cancer de Mama_Inc_2021'!K$1843)/'[1](C50) Cancer de Mama_Inc_2021'!K$1846</f>
        <v>-0.55107293029573035</v>
      </c>
      <c r="F817" s="10">
        <f>('[1](C50) Cancer de Mama_Inc_2021'!L819-'[1](C50) Cancer de Mama_Inc_2021'!L$1843)/'[1](C50) Cancer de Mama_Inc_2021'!L$1846</f>
        <v>0.99376596883629009</v>
      </c>
      <c r="G817" s="10">
        <f>('[1](C50) Cancer de Mama_Inc_2021'!M819-'[1](C50) Cancer de Mama_Inc_2021'!M$1843)/'[1](C50) Cancer de Mama_Inc_2021'!M$1846</f>
        <v>-2.1288992260975106</v>
      </c>
      <c r="H817" s="10">
        <f>('[1](C50) Cancer de Mama_Inc_2021'!N819-'[1](C50) Cancer de Mama_Inc_2021'!N$1843)/'[1](C50) Cancer de Mama_Inc_2021'!N$1846</f>
        <v>-1.0068203696852307</v>
      </c>
      <c r="I817" s="10">
        <f>('[1](C50) Cancer de Mama_Inc_2021'!O819-'[1](C50) Cancer de Mama_Inc_2021'!O$1843)/'[1](C50) Cancer de Mama_Inc_2021'!O$1846</f>
        <v>-1.2765642641239836</v>
      </c>
      <c r="J817" s="10">
        <f>('[1](C50) Cancer de Mama_Inc_2021'!P819-'[1](C50) Cancer de Mama_Inc_2021'!P$1843)/'[1](C50) Cancer de Mama_Inc_2021'!P$1846</f>
        <v>-0.45307089189815897</v>
      </c>
      <c r="K817" s="10">
        <f>('[1](C50) Cancer de Mama_Inc_2021'!Q819-'[1](C50) Cancer de Mama_Inc_2021'!Q$1843)/'[1](C50) Cancer de Mama_Inc_2021'!Q$1846</f>
        <v>0.67011905499193103</v>
      </c>
      <c r="L817" s="10">
        <f>('[1](C50) Cancer de Mama_Inc_2021'!R819-'[1](C50) Cancer de Mama_Inc_2021'!R$1843)/'[1](C50) Cancer de Mama_Inc_2021'!R$1846</f>
        <v>-1.0167249453505449</v>
      </c>
      <c r="M817" s="10">
        <f>('[1](C50) Cancer de Mama_Inc_2021'!S819-'[1](C50) Cancer de Mama_Inc_2021'!S$1843)/'[1](C50) Cancer de Mama_Inc_2021'!S$1846</f>
        <v>1.3304080776409024</v>
      </c>
      <c r="N817" s="10">
        <f>('[1](C50) Cancer de Mama_Inc_2021'!T819-'[1](C50) Cancer de Mama_Inc_2021'!T$1843)/'[1](C50) Cancer de Mama_Inc_2021'!T$1846</f>
        <v>0.17428960413156463</v>
      </c>
      <c r="O817" s="10">
        <f>('[1](C50) Cancer de Mama_Inc_2021'!U819-'[1](C50) Cancer de Mama_Inc_2021'!U$1843)/'[1](C50) Cancer de Mama_Inc_2021'!U$1846</f>
        <v>1.2648145772428341</v>
      </c>
      <c r="P817" s="10">
        <f>('[1](C50) Cancer de Mama_Inc_2021'!V819-'[1](C50) Cancer de Mama_Inc_2021'!V$1843)/'[1](C50) Cancer de Mama_Inc_2021'!V$1846</f>
        <v>-1</v>
      </c>
    </row>
    <row r="818" spans="1:16" x14ac:dyDescent="0.35">
      <c r="A818" s="10">
        <f>('[1](C50) Cancer de Mama_Inc_2021'!E820-'[1](C50) Cancer de Mama_Inc_2021'!E$1843)/'[1](C50) Cancer de Mama_Inc_2021'!E$1846</f>
        <v>-0.11495487031218465</v>
      </c>
      <c r="B818" s="10">
        <f>('[1](C50) Cancer de Mama_Inc_2021'!H820-'[1](C50) Cancer de Mama_Inc_2021'!H$1843)/'[1](C50) Cancer de Mama_Inc_2021'!H$1846</f>
        <v>0.46396725033706554</v>
      </c>
      <c r="C818" s="10">
        <f>('[1](C50) Cancer de Mama_Inc_2021'!I820-'[1](C50) Cancer de Mama_Inc_2021'!I$1843)/'[1](C50) Cancer de Mama_Inc_2021'!I$1846</f>
        <v>7.9898919210411746E-3</v>
      </c>
      <c r="D818" s="10">
        <f>('[1](C50) Cancer de Mama_Inc_2021'!J820-'[1](C50) Cancer de Mama_Inc_2021'!J$1843)/'[1](C50) Cancer de Mama_Inc_2021'!J$1846</f>
        <v>0.94831645792352226</v>
      </c>
      <c r="E818" s="10">
        <f>('[1](C50) Cancer de Mama_Inc_2021'!K820-'[1](C50) Cancer de Mama_Inc_2021'!K$1843)/'[1](C50) Cancer de Mama_Inc_2021'!K$1846</f>
        <v>0.77539712050773579</v>
      </c>
      <c r="F818" s="10">
        <f>('[1](C50) Cancer de Mama_Inc_2021'!L820-'[1](C50) Cancer de Mama_Inc_2021'!L$1843)/'[1](C50) Cancer de Mama_Inc_2021'!L$1846</f>
        <v>0.99376596883629009</v>
      </c>
      <c r="G818" s="10">
        <f>('[1](C50) Cancer de Mama_Inc_2021'!M820-'[1](C50) Cancer de Mama_Inc_2021'!M$1843)/'[1](C50) Cancer de Mama_Inc_2021'!M$1846</f>
        <v>1.1527819782556512</v>
      </c>
      <c r="H818" s="10">
        <f>('[1](C50) Cancer de Mama_Inc_2021'!N820-'[1](C50) Cancer de Mama_Inc_2021'!N$1843)/'[1](C50) Cancer de Mama_Inc_2021'!N$1846</f>
        <v>-1.0068203696852307</v>
      </c>
      <c r="I818" s="10">
        <f>('[1](C50) Cancer de Mama_Inc_2021'!O820-'[1](C50) Cancer de Mama_Inc_2021'!O$1843)/'[1](C50) Cancer de Mama_Inc_2021'!O$1846</f>
        <v>0.51892459379112577</v>
      </c>
      <c r="J818" s="10">
        <f>('[1](C50) Cancer de Mama_Inc_2021'!P820-'[1](C50) Cancer de Mama_Inc_2021'!P$1843)/'[1](C50) Cancer de Mama_Inc_2021'!P$1846</f>
        <v>0.43900338026534658</v>
      </c>
      <c r="K818" s="10">
        <f>('[1](C50) Cancer de Mama_Inc_2021'!Q820-'[1](C50) Cancer de Mama_Inc_2021'!Q$1843)/'[1](C50) Cancer de Mama_Inc_2021'!Q$1846</f>
        <v>0.67011905499193103</v>
      </c>
      <c r="L818" s="10">
        <f>('[1](C50) Cancer de Mama_Inc_2021'!R820-'[1](C50) Cancer de Mama_Inc_2021'!R$1843)/'[1](C50) Cancer de Mama_Inc_2021'!R$1846</f>
        <v>0.98301534823197034</v>
      </c>
      <c r="M818" s="10">
        <f>('[1](C50) Cancer de Mama_Inc_2021'!S820-'[1](C50) Cancer de Mama_Inc_2021'!S$1843)/'[1](C50) Cancer de Mama_Inc_2021'!S$1846</f>
        <v>-1.3493514566215505</v>
      </c>
      <c r="N818" s="10">
        <f>('[1](C50) Cancer de Mama_Inc_2021'!T820-'[1](C50) Cancer de Mama_Inc_2021'!T$1843)/'[1](C50) Cancer de Mama_Inc_2021'!T$1846</f>
        <v>1.4684426942982429</v>
      </c>
      <c r="O818" s="10">
        <f>('[1](C50) Cancer de Mama_Inc_2021'!U820-'[1](C50) Cancer de Mama_Inc_2021'!U$1843)/'[1](C50) Cancer de Mama_Inc_2021'!U$1846</f>
        <v>2.6266117418780904E-2</v>
      </c>
      <c r="P818" s="10">
        <f>('[1](C50) Cancer de Mama_Inc_2021'!V820-'[1](C50) Cancer de Mama_Inc_2021'!V$1843)/'[1](C50) Cancer de Mama_Inc_2021'!V$1846</f>
        <v>1.023102310231023</v>
      </c>
    </row>
    <row r="819" spans="1:16" x14ac:dyDescent="0.35">
      <c r="A819" s="10">
        <f>('[1](C50) Cancer de Mama_Inc_2021'!E821-'[1](C50) Cancer de Mama_Inc_2021'!E$1843)/'[1](C50) Cancer de Mama_Inc_2021'!E$1846</f>
        <v>-0.20033532528153344</v>
      </c>
      <c r="B819" s="10">
        <f>('[1](C50) Cancer de Mama_Inc_2021'!H821-'[1](C50) Cancer de Mama_Inc_2021'!H$1843)/'[1](C50) Cancer de Mama_Inc_2021'!H$1846</f>
        <v>0.46396725033706554</v>
      </c>
      <c r="C819" s="10">
        <f>('[1](C50) Cancer de Mama_Inc_2021'!I821-'[1](C50) Cancer de Mama_Inc_2021'!I$1843)/'[1](C50) Cancer de Mama_Inc_2021'!I$1846</f>
        <v>-1.2164610449785187</v>
      </c>
      <c r="D819" s="10">
        <f>('[1](C50) Cancer de Mama_Inc_2021'!J821-'[1](C50) Cancer de Mama_Inc_2021'!J$1843)/'[1](C50) Cancer de Mama_Inc_2021'!J$1846</f>
        <v>-1.0539269015728698</v>
      </c>
      <c r="E819" s="10">
        <f>('[1](C50) Cancer de Mama_Inc_2021'!K821-'[1](C50) Cancer de Mama_Inc_2021'!K$1843)/'[1](C50) Cancer de Mama_Inc_2021'!K$1846</f>
        <v>-0.55107293029573035</v>
      </c>
      <c r="F819" s="10">
        <f>('[1](C50) Cancer de Mama_Inc_2021'!L821-'[1](C50) Cancer de Mama_Inc_2021'!L$1843)/'[1](C50) Cancer de Mama_Inc_2021'!L$1846</f>
        <v>0.99376596883629009</v>
      </c>
      <c r="G819" s="10">
        <f>('[1](C50) Cancer de Mama_Inc_2021'!M821-'[1](C50) Cancer de Mama_Inc_2021'!M$1843)/'[1](C50) Cancer de Mama_Inc_2021'!M$1846</f>
        <v>0.74257182771150598</v>
      </c>
      <c r="H819" s="10">
        <f>('[1](C50) Cancer de Mama_Inc_2021'!N821-'[1](C50) Cancer de Mama_Inc_2021'!N$1843)/'[1](C50) Cancer de Mama_Inc_2021'!N$1846</f>
        <v>0.99268574246502761</v>
      </c>
      <c r="I819" s="10">
        <f>('[1](C50) Cancer de Mama_Inc_2021'!O821-'[1](C50) Cancer de Mama_Inc_2021'!O$1843)/'[1](C50) Cancer de Mama_Inc_2021'!O$1846</f>
        <v>-1.2765642641239836</v>
      </c>
      <c r="J819" s="10">
        <f>('[1](C50) Cancer de Mama_Inc_2021'!P821-'[1](C50) Cancer de Mama_Inc_2021'!P$1843)/'[1](C50) Cancer de Mama_Inc_2021'!P$1846</f>
        <v>1.3310776524288521</v>
      </c>
      <c r="K819" s="10">
        <f>('[1](C50) Cancer de Mama_Inc_2021'!Q821-'[1](C50) Cancer de Mama_Inc_2021'!Q$1843)/'[1](C50) Cancer de Mama_Inc_2021'!Q$1846</f>
        <v>1.3667549747941703</v>
      </c>
      <c r="L819" s="10">
        <f>('[1](C50) Cancer de Mama_Inc_2021'!R821-'[1](C50) Cancer de Mama_Inc_2021'!R$1843)/'[1](C50) Cancer de Mama_Inc_2021'!R$1846</f>
        <v>0.98301534823197034</v>
      </c>
      <c r="M819" s="10">
        <f>('[1](C50) Cancer de Mama_Inc_2021'!S821-'[1](C50) Cancer de Mama_Inc_2021'!S$1843)/'[1](C50) Cancer de Mama_Inc_2021'!S$1846</f>
        <v>1.3304080776409024</v>
      </c>
      <c r="N819" s="10">
        <f>('[1](C50) Cancer de Mama_Inc_2021'!T821-'[1](C50) Cancer de Mama_Inc_2021'!T$1843)/'[1](C50) Cancer de Mama_Inc_2021'!T$1846</f>
        <v>1.4684426942982429</v>
      </c>
      <c r="O819" s="10">
        <f>('[1](C50) Cancer de Mama_Inc_2021'!U821-'[1](C50) Cancer de Mama_Inc_2021'!U$1843)/'[1](C50) Cancer de Mama_Inc_2021'!U$1846</f>
        <v>-1.2122823424052724</v>
      </c>
      <c r="P819" s="10">
        <f>('[1](C50) Cancer de Mama_Inc_2021'!V821-'[1](C50) Cancer de Mama_Inc_2021'!V$1843)/'[1](C50) Cancer de Mama_Inc_2021'!V$1846</f>
        <v>1.023102310231023</v>
      </c>
    </row>
    <row r="820" spans="1:16" x14ac:dyDescent="0.35">
      <c r="A820" s="10">
        <f>('[1](C50) Cancer de Mama_Inc_2021'!E822-'[1](C50) Cancer de Mama_Inc_2021'!E$1843)/'[1](C50) Cancer de Mama_Inc_2021'!E$1846</f>
        <v>0.73884967938130319</v>
      </c>
      <c r="B820" s="10">
        <f>('[1](C50) Cancer de Mama_Inc_2021'!H822-'[1](C50) Cancer de Mama_Inc_2021'!H$1843)/'[1](C50) Cancer de Mama_Inc_2021'!H$1846</f>
        <v>1.3408796587336365</v>
      </c>
      <c r="C820" s="10">
        <f>('[1](C50) Cancer de Mama_Inc_2021'!I822-'[1](C50) Cancer de Mama_Inc_2021'!I$1843)/'[1](C50) Cancer de Mama_Inc_2021'!I$1846</f>
        <v>1.2324408288206012</v>
      </c>
      <c r="D820" s="10">
        <f>('[1](C50) Cancer de Mama_Inc_2021'!J822-'[1](C50) Cancer de Mama_Inc_2021'!J$1843)/'[1](C50) Cancer de Mama_Inc_2021'!J$1846</f>
        <v>0.94831645792352226</v>
      </c>
      <c r="E820" s="10">
        <f>('[1](C50) Cancer de Mama_Inc_2021'!K822-'[1](C50) Cancer de Mama_Inc_2021'!K$1843)/'[1](C50) Cancer de Mama_Inc_2021'!K$1846</f>
        <v>-0.55107293029573035</v>
      </c>
      <c r="F820" s="10">
        <f>('[1](C50) Cancer de Mama_Inc_2021'!L822-'[1](C50) Cancer de Mama_Inc_2021'!L$1843)/'[1](C50) Cancer de Mama_Inc_2021'!L$1846</f>
        <v>0.99376596883629009</v>
      </c>
      <c r="G820" s="10">
        <f>('[1](C50) Cancer de Mama_Inc_2021'!M822-'[1](C50) Cancer de Mama_Inc_2021'!M$1843)/'[1](C50) Cancer de Mama_Inc_2021'!M$1846</f>
        <v>0.74257182771150598</v>
      </c>
      <c r="H820" s="10">
        <f>('[1](C50) Cancer de Mama_Inc_2021'!N822-'[1](C50) Cancer de Mama_Inc_2021'!N$1843)/'[1](C50) Cancer de Mama_Inc_2021'!N$1846</f>
        <v>0.99268574246502761</v>
      </c>
      <c r="I820" s="10">
        <f>('[1](C50) Cancer de Mama_Inc_2021'!O822-'[1](C50) Cancer de Mama_Inc_2021'!O$1843)/'[1](C50) Cancer de Mama_Inc_2021'!O$1846</f>
        <v>-1.2765642641239836</v>
      </c>
      <c r="J820" s="10">
        <f>('[1](C50) Cancer de Mama_Inc_2021'!P822-'[1](C50) Cancer de Mama_Inc_2021'!P$1843)/'[1](C50) Cancer de Mama_Inc_2021'!P$1846</f>
        <v>-0.45307089189815897</v>
      </c>
      <c r="K820" s="10">
        <f>('[1](C50) Cancer de Mama_Inc_2021'!Q822-'[1](C50) Cancer de Mama_Inc_2021'!Q$1843)/'[1](C50) Cancer de Mama_Inc_2021'!Q$1846</f>
        <v>1.3667549747941703</v>
      </c>
      <c r="L820" s="10">
        <f>('[1](C50) Cancer de Mama_Inc_2021'!R822-'[1](C50) Cancer de Mama_Inc_2021'!R$1843)/'[1](C50) Cancer de Mama_Inc_2021'!R$1846</f>
        <v>-1.0167249453505449</v>
      </c>
      <c r="M820" s="10">
        <f>('[1](C50) Cancer de Mama_Inc_2021'!S822-'[1](C50) Cancer de Mama_Inc_2021'!S$1843)/'[1](C50) Cancer de Mama_Inc_2021'!S$1846</f>
        <v>-0.4560982785340662</v>
      </c>
      <c r="N820" s="10">
        <f>('[1](C50) Cancer de Mama_Inc_2021'!T822-'[1](C50) Cancer de Mama_Inc_2021'!T$1843)/'[1](C50) Cancer de Mama_Inc_2021'!T$1846</f>
        <v>1.4684426942982429</v>
      </c>
      <c r="O820" s="10">
        <f>('[1](C50) Cancer de Mama_Inc_2021'!U822-'[1](C50) Cancer de Mama_Inc_2021'!U$1843)/'[1](C50) Cancer de Mama_Inc_2021'!U$1846</f>
        <v>2.6266117418780904E-2</v>
      </c>
      <c r="P820" s="10">
        <f>('[1](C50) Cancer de Mama_Inc_2021'!V822-'[1](C50) Cancer de Mama_Inc_2021'!V$1843)/'[1](C50) Cancer de Mama_Inc_2021'!V$1846</f>
        <v>-1</v>
      </c>
    </row>
    <row r="821" spans="1:16" x14ac:dyDescent="0.35">
      <c r="A821" s="10">
        <f>('[1](C50) Cancer de Mama_Inc_2021'!E823-'[1](C50) Cancer de Mama_Inc_2021'!E$1843)/'[1](C50) Cancer de Mama_Inc_2021'!E$1846</f>
        <v>0.14118649459586172</v>
      </c>
      <c r="B821" s="10">
        <f>('[1](C50) Cancer de Mama_Inc_2021'!H823-'[1](C50) Cancer de Mama_Inc_2021'!H$1843)/'[1](C50) Cancer de Mama_Inc_2021'!H$1846</f>
        <v>1.3408796587336365</v>
      </c>
      <c r="C821" s="10">
        <f>('[1](C50) Cancer de Mama_Inc_2021'!I823-'[1](C50) Cancer de Mama_Inc_2021'!I$1843)/'[1](C50) Cancer de Mama_Inc_2021'!I$1846</f>
        <v>1.2324408288206012</v>
      </c>
      <c r="D821" s="10">
        <f>('[1](C50) Cancer de Mama_Inc_2021'!J823-'[1](C50) Cancer de Mama_Inc_2021'!J$1843)/'[1](C50) Cancer de Mama_Inc_2021'!J$1846</f>
        <v>-1.0539269015728698</v>
      </c>
      <c r="E821" s="10">
        <f>('[1](C50) Cancer de Mama_Inc_2021'!K823-'[1](C50) Cancer de Mama_Inc_2021'!K$1843)/'[1](C50) Cancer de Mama_Inc_2021'!K$1846</f>
        <v>-0.55107293029573035</v>
      </c>
      <c r="F821" s="10">
        <f>('[1](C50) Cancer de Mama_Inc_2021'!L823-'[1](C50) Cancer de Mama_Inc_2021'!L$1843)/'[1](C50) Cancer de Mama_Inc_2021'!L$1846</f>
        <v>-1.0057259531439477</v>
      </c>
      <c r="G821" s="10">
        <f>('[1](C50) Cancer de Mama_Inc_2021'!M823-'[1](C50) Cancer de Mama_Inc_2021'!M$1843)/'[1](C50) Cancer de Mama_Inc_2021'!M$1846</f>
        <v>0.74257182771150598</v>
      </c>
      <c r="H821" s="10">
        <f>('[1](C50) Cancer de Mama_Inc_2021'!N823-'[1](C50) Cancer de Mama_Inc_2021'!N$1843)/'[1](C50) Cancer de Mama_Inc_2021'!N$1846</f>
        <v>0.99268574246502761</v>
      </c>
      <c r="I821" s="10">
        <f>('[1](C50) Cancer de Mama_Inc_2021'!O823-'[1](C50) Cancer de Mama_Inc_2021'!O$1843)/'[1](C50) Cancer de Mama_Inc_2021'!O$1846</f>
        <v>1.4166690227486805</v>
      </c>
      <c r="J821" s="10">
        <f>('[1](C50) Cancer de Mama_Inc_2021'!P823-'[1](C50) Cancer de Mama_Inc_2021'!P$1843)/'[1](C50) Cancer de Mama_Inc_2021'!P$1846</f>
        <v>1.3310776524288521</v>
      </c>
      <c r="K821" s="10">
        <f>('[1](C50) Cancer de Mama_Inc_2021'!Q823-'[1](C50) Cancer de Mama_Inc_2021'!Q$1843)/'[1](C50) Cancer de Mama_Inc_2021'!Q$1846</f>
        <v>0.67011905499193103</v>
      </c>
      <c r="L821" s="10">
        <f>('[1](C50) Cancer de Mama_Inc_2021'!R823-'[1](C50) Cancer de Mama_Inc_2021'!R$1843)/'[1](C50) Cancer de Mama_Inc_2021'!R$1846</f>
        <v>0.98301534823197034</v>
      </c>
      <c r="M821" s="10">
        <f>('[1](C50) Cancer de Mama_Inc_2021'!S823-'[1](C50) Cancer de Mama_Inc_2021'!S$1843)/'[1](C50) Cancer de Mama_Inc_2021'!S$1846</f>
        <v>1.3304080776409024</v>
      </c>
      <c r="N821" s="10">
        <f>('[1](C50) Cancer de Mama_Inc_2021'!T823-'[1](C50) Cancer de Mama_Inc_2021'!T$1843)/'[1](C50) Cancer de Mama_Inc_2021'!T$1846</f>
        <v>1.4684426942982429</v>
      </c>
      <c r="O821" s="10">
        <f>('[1](C50) Cancer de Mama_Inc_2021'!U823-'[1](C50) Cancer de Mama_Inc_2021'!U$1843)/'[1](C50) Cancer de Mama_Inc_2021'!U$1846</f>
        <v>-1.2122823424052724</v>
      </c>
      <c r="P821" s="10">
        <f>('[1](C50) Cancer de Mama_Inc_2021'!V823-'[1](C50) Cancer de Mama_Inc_2021'!V$1843)/'[1](C50) Cancer de Mama_Inc_2021'!V$1846</f>
        <v>1.023102310231023</v>
      </c>
    </row>
    <row r="822" spans="1:16" x14ac:dyDescent="0.35">
      <c r="A822" s="10">
        <f>('[1](C50) Cancer de Mama_Inc_2021'!E824-'[1](C50) Cancer de Mama_Inc_2021'!E$1843)/'[1](C50) Cancer de Mama_Inc_2021'!E$1846</f>
        <v>0.39732785950390809</v>
      </c>
      <c r="B822" s="10">
        <f>('[1](C50) Cancer de Mama_Inc_2021'!H824-'[1](C50) Cancer de Mama_Inc_2021'!H$1843)/'[1](C50) Cancer de Mama_Inc_2021'!H$1846</f>
        <v>1.3408796587336365</v>
      </c>
      <c r="C822" s="10">
        <f>('[1](C50) Cancer de Mama_Inc_2021'!I824-'[1](C50) Cancer de Mama_Inc_2021'!I$1843)/'[1](C50) Cancer de Mama_Inc_2021'!I$1846</f>
        <v>7.9898919210411746E-3</v>
      </c>
      <c r="D822" s="10">
        <f>('[1](C50) Cancer de Mama_Inc_2021'!J824-'[1](C50) Cancer de Mama_Inc_2021'!J$1843)/'[1](C50) Cancer de Mama_Inc_2021'!J$1846</f>
        <v>0.94831645792352226</v>
      </c>
      <c r="E822" s="10">
        <f>('[1](C50) Cancer de Mama_Inc_2021'!K824-'[1](C50) Cancer de Mama_Inc_2021'!K$1843)/'[1](C50) Cancer de Mama_Inc_2021'!K$1846</f>
        <v>0.77539712050773579</v>
      </c>
      <c r="F822" s="10">
        <f>('[1](C50) Cancer de Mama_Inc_2021'!L824-'[1](C50) Cancer de Mama_Inc_2021'!L$1843)/'[1](C50) Cancer de Mama_Inc_2021'!L$1846</f>
        <v>-1.0057259531439477</v>
      </c>
      <c r="G822" s="10">
        <f>('[1](C50) Cancer de Mama_Inc_2021'!M824-'[1](C50) Cancer de Mama_Inc_2021'!M$1843)/'[1](C50) Cancer de Mama_Inc_2021'!M$1846</f>
        <v>0.74257182771150598</v>
      </c>
      <c r="H822" s="10">
        <f>('[1](C50) Cancer de Mama_Inc_2021'!N824-'[1](C50) Cancer de Mama_Inc_2021'!N$1843)/'[1](C50) Cancer de Mama_Inc_2021'!N$1846</f>
        <v>-1.0068203696852307</v>
      </c>
      <c r="I822" s="10">
        <f>('[1](C50) Cancer de Mama_Inc_2021'!O824-'[1](C50) Cancer de Mama_Inc_2021'!O$1843)/'[1](C50) Cancer de Mama_Inc_2021'!O$1846</f>
        <v>1.4166690227486805</v>
      </c>
      <c r="J822" s="10">
        <f>('[1](C50) Cancer de Mama_Inc_2021'!P824-'[1](C50) Cancer de Mama_Inc_2021'!P$1843)/'[1](C50) Cancer de Mama_Inc_2021'!P$1846</f>
        <v>-1.3451451640616645</v>
      </c>
      <c r="K822" s="10">
        <f>('[1](C50) Cancer de Mama_Inc_2021'!Q824-'[1](C50) Cancer de Mama_Inc_2021'!Q$1843)/'[1](C50) Cancer de Mama_Inc_2021'!Q$1846</f>
        <v>-2.6516864810308204E-2</v>
      </c>
      <c r="L822" s="10">
        <f>('[1](C50) Cancer de Mama_Inc_2021'!R824-'[1](C50) Cancer de Mama_Inc_2021'!R$1843)/'[1](C50) Cancer de Mama_Inc_2021'!R$1846</f>
        <v>0.98301534823197034</v>
      </c>
      <c r="M822" s="10">
        <f>('[1](C50) Cancer de Mama_Inc_2021'!S824-'[1](C50) Cancer de Mama_Inc_2021'!S$1843)/'[1](C50) Cancer de Mama_Inc_2021'!S$1846</f>
        <v>-0.4560982785340662</v>
      </c>
      <c r="N822" s="10">
        <f>('[1](C50) Cancer de Mama_Inc_2021'!T824-'[1](C50) Cancer de Mama_Inc_2021'!T$1843)/'[1](C50) Cancer de Mama_Inc_2021'!T$1846</f>
        <v>-0.25709475925732811</v>
      </c>
      <c r="O822" s="10">
        <f>('[1](C50) Cancer de Mama_Inc_2021'!U824-'[1](C50) Cancer de Mama_Inc_2021'!U$1843)/'[1](C50) Cancer de Mama_Inc_2021'!U$1846</f>
        <v>-1.2122823424052724</v>
      </c>
      <c r="P822" s="10">
        <f>('[1](C50) Cancer de Mama_Inc_2021'!V824-'[1](C50) Cancer de Mama_Inc_2021'!V$1843)/'[1](C50) Cancer de Mama_Inc_2021'!V$1846</f>
        <v>-1</v>
      </c>
    </row>
    <row r="823" spans="1:16" x14ac:dyDescent="0.35">
      <c r="A823" s="10">
        <f>('[1](C50) Cancer de Mama_Inc_2021'!E825-'[1](C50) Cancer de Mama_Inc_2021'!E$1843)/'[1](C50) Cancer de Mama_Inc_2021'!E$1846</f>
        <v>0.31194740453455927</v>
      </c>
      <c r="B823" s="10">
        <f>('[1](C50) Cancer de Mama_Inc_2021'!H825-'[1](C50) Cancer de Mama_Inc_2021'!H$1843)/'[1](C50) Cancer de Mama_Inc_2021'!H$1846</f>
        <v>1.3408796587336365</v>
      </c>
      <c r="C823" s="10">
        <f>('[1](C50) Cancer de Mama_Inc_2021'!I825-'[1](C50) Cancer de Mama_Inc_2021'!I$1843)/'[1](C50) Cancer de Mama_Inc_2021'!I$1846</f>
        <v>-1.2164610449785187</v>
      </c>
      <c r="D823" s="10">
        <f>('[1](C50) Cancer de Mama_Inc_2021'!J825-'[1](C50) Cancer de Mama_Inc_2021'!J$1843)/'[1](C50) Cancer de Mama_Inc_2021'!J$1846</f>
        <v>-1.0539269015728698</v>
      </c>
      <c r="E823" s="10">
        <f>('[1](C50) Cancer de Mama_Inc_2021'!K825-'[1](C50) Cancer de Mama_Inc_2021'!K$1843)/'[1](C50) Cancer de Mama_Inc_2021'!K$1846</f>
        <v>0.11216209510600274</v>
      </c>
      <c r="F823" s="10">
        <f>('[1](C50) Cancer de Mama_Inc_2021'!L825-'[1](C50) Cancer de Mama_Inc_2021'!L$1843)/'[1](C50) Cancer de Mama_Inc_2021'!L$1846</f>
        <v>-1.0057259531439477</v>
      </c>
      <c r="G823" s="10">
        <f>('[1](C50) Cancer de Mama_Inc_2021'!M825-'[1](C50) Cancer de Mama_Inc_2021'!M$1843)/'[1](C50) Cancer de Mama_Inc_2021'!M$1846</f>
        <v>0.74257182771150598</v>
      </c>
      <c r="H823" s="10">
        <f>('[1](C50) Cancer de Mama_Inc_2021'!N825-'[1](C50) Cancer de Mama_Inc_2021'!N$1843)/'[1](C50) Cancer de Mama_Inc_2021'!N$1846</f>
        <v>-1.0068203696852307</v>
      </c>
      <c r="I823" s="10">
        <f>('[1](C50) Cancer de Mama_Inc_2021'!O825-'[1](C50) Cancer de Mama_Inc_2021'!O$1843)/'[1](C50) Cancer de Mama_Inc_2021'!O$1846</f>
        <v>-0.37881983516642886</v>
      </c>
      <c r="J823" s="10">
        <f>('[1](C50) Cancer de Mama_Inc_2021'!P825-'[1](C50) Cancer de Mama_Inc_2021'!P$1843)/'[1](C50) Cancer de Mama_Inc_2021'!P$1846</f>
        <v>-1.3451451640616645</v>
      </c>
      <c r="K823" s="10">
        <f>('[1](C50) Cancer de Mama_Inc_2021'!Q825-'[1](C50) Cancer de Mama_Inc_2021'!Q$1843)/'[1](C50) Cancer de Mama_Inc_2021'!Q$1846</f>
        <v>-1.4197887044147868</v>
      </c>
      <c r="L823" s="10">
        <f>('[1](C50) Cancer de Mama_Inc_2021'!R825-'[1](C50) Cancer de Mama_Inc_2021'!R$1843)/'[1](C50) Cancer de Mama_Inc_2021'!R$1846</f>
        <v>-1.0167249453505449</v>
      </c>
      <c r="M823" s="10">
        <f>('[1](C50) Cancer de Mama_Inc_2021'!S825-'[1](C50) Cancer de Mama_Inc_2021'!S$1843)/'[1](C50) Cancer de Mama_Inc_2021'!S$1846</f>
        <v>0.43715489955341819</v>
      </c>
      <c r="N823" s="10">
        <f>('[1](C50) Cancer de Mama_Inc_2021'!T825-'[1](C50) Cancer de Mama_Inc_2021'!T$1843)/'[1](C50) Cancer de Mama_Inc_2021'!T$1846</f>
        <v>1.0370583309093502</v>
      </c>
      <c r="O823" s="10">
        <f>('[1](C50) Cancer de Mama_Inc_2021'!U825-'[1](C50) Cancer de Mama_Inc_2021'!U$1843)/'[1](C50) Cancer de Mama_Inc_2021'!U$1846</f>
        <v>2.6266117418780904E-2</v>
      </c>
      <c r="P823" s="10">
        <f>('[1](C50) Cancer de Mama_Inc_2021'!V825-'[1](C50) Cancer de Mama_Inc_2021'!V$1843)/'[1](C50) Cancer de Mama_Inc_2021'!V$1846</f>
        <v>-1</v>
      </c>
    </row>
    <row r="824" spans="1:16" x14ac:dyDescent="0.35">
      <c r="A824" s="10">
        <f>('[1](C50) Cancer de Mama_Inc_2021'!E826-'[1](C50) Cancer de Mama_Inc_2021'!E$1843)/'[1](C50) Cancer de Mama_Inc_2021'!E$1846</f>
        <v>0.65346922441195443</v>
      </c>
      <c r="B824" s="10">
        <f>('[1](C50) Cancer de Mama_Inc_2021'!H826-'[1](C50) Cancer de Mama_Inc_2021'!H$1843)/'[1](C50) Cancer de Mama_Inc_2021'!H$1846</f>
        <v>1.3408796587336365</v>
      </c>
      <c r="C824" s="10">
        <f>('[1](C50) Cancer de Mama_Inc_2021'!I826-'[1](C50) Cancer de Mama_Inc_2021'!I$1843)/'[1](C50) Cancer de Mama_Inc_2021'!I$1846</f>
        <v>1.2324408288206012</v>
      </c>
      <c r="D824" s="10">
        <f>('[1](C50) Cancer de Mama_Inc_2021'!J826-'[1](C50) Cancer de Mama_Inc_2021'!J$1843)/'[1](C50) Cancer de Mama_Inc_2021'!J$1846</f>
        <v>-1.0539269015728698</v>
      </c>
      <c r="E824" s="10">
        <f>('[1](C50) Cancer de Mama_Inc_2021'!K826-'[1](C50) Cancer de Mama_Inc_2021'!K$1843)/'[1](C50) Cancer de Mama_Inc_2021'!K$1846</f>
        <v>-0.55107293029573035</v>
      </c>
      <c r="F824" s="10">
        <f>('[1](C50) Cancer de Mama_Inc_2021'!L826-'[1](C50) Cancer de Mama_Inc_2021'!L$1843)/'[1](C50) Cancer de Mama_Inc_2021'!L$1846</f>
        <v>0.99376596883629009</v>
      </c>
      <c r="G824" s="10">
        <f>('[1](C50) Cancer de Mama_Inc_2021'!M826-'[1](C50) Cancer de Mama_Inc_2021'!M$1843)/'[1](C50) Cancer de Mama_Inc_2021'!M$1846</f>
        <v>0.33236167716736076</v>
      </c>
      <c r="H824" s="10">
        <f>('[1](C50) Cancer de Mama_Inc_2021'!N826-'[1](C50) Cancer de Mama_Inc_2021'!N$1843)/'[1](C50) Cancer de Mama_Inc_2021'!N$1846</f>
        <v>-1.0068203696852307</v>
      </c>
      <c r="I824" s="10">
        <f>('[1](C50) Cancer de Mama_Inc_2021'!O826-'[1](C50) Cancer de Mama_Inc_2021'!O$1843)/'[1](C50) Cancer de Mama_Inc_2021'!O$1846</f>
        <v>-0.37881983516642886</v>
      </c>
      <c r="J824" s="10">
        <f>('[1](C50) Cancer de Mama_Inc_2021'!P826-'[1](C50) Cancer de Mama_Inc_2021'!P$1843)/'[1](C50) Cancer de Mama_Inc_2021'!P$1846</f>
        <v>-1.3451451640616645</v>
      </c>
      <c r="K824" s="10">
        <f>('[1](C50) Cancer de Mama_Inc_2021'!Q826-'[1](C50) Cancer de Mama_Inc_2021'!Q$1843)/'[1](C50) Cancer de Mama_Inc_2021'!Q$1846</f>
        <v>-0.72315278461254739</v>
      </c>
      <c r="L824" s="10">
        <f>('[1](C50) Cancer de Mama_Inc_2021'!R826-'[1](C50) Cancer de Mama_Inc_2021'!R$1843)/'[1](C50) Cancer de Mama_Inc_2021'!R$1846</f>
        <v>0.98301534823197034</v>
      </c>
      <c r="M824" s="10">
        <f>('[1](C50) Cancer de Mama_Inc_2021'!S826-'[1](C50) Cancer de Mama_Inc_2021'!S$1843)/'[1](C50) Cancer de Mama_Inc_2021'!S$1846</f>
        <v>0.43715489955341819</v>
      </c>
      <c r="N824" s="10">
        <f>('[1](C50) Cancer de Mama_Inc_2021'!T826-'[1](C50) Cancer de Mama_Inc_2021'!T$1843)/'[1](C50) Cancer de Mama_Inc_2021'!T$1846</f>
        <v>-0.25709475925732811</v>
      </c>
      <c r="O824" s="10">
        <f>('[1](C50) Cancer de Mama_Inc_2021'!U826-'[1](C50) Cancer de Mama_Inc_2021'!U$1843)/'[1](C50) Cancer de Mama_Inc_2021'!U$1846</f>
        <v>1.2648145772428341</v>
      </c>
      <c r="P824" s="10">
        <f>('[1](C50) Cancer de Mama_Inc_2021'!V826-'[1](C50) Cancer de Mama_Inc_2021'!V$1843)/'[1](C50) Cancer de Mama_Inc_2021'!V$1846</f>
        <v>-1</v>
      </c>
    </row>
    <row r="825" spans="1:16" x14ac:dyDescent="0.35">
      <c r="A825" s="10">
        <f>('[1](C50) Cancer de Mama_Inc_2021'!E827-'[1](C50) Cancer de Mama_Inc_2021'!E$1843)/'[1](C50) Cancer de Mama_Inc_2021'!E$1846</f>
        <v>0.48270831447325685</v>
      </c>
      <c r="B825" s="10">
        <f>('[1](C50) Cancer de Mama_Inc_2021'!H827-'[1](C50) Cancer de Mama_Inc_2021'!H$1843)/'[1](C50) Cancer de Mama_Inc_2021'!H$1846</f>
        <v>0.46396725033706554</v>
      </c>
      <c r="C825" s="10">
        <f>('[1](C50) Cancer de Mama_Inc_2021'!I827-'[1](C50) Cancer de Mama_Inc_2021'!I$1843)/'[1](C50) Cancer de Mama_Inc_2021'!I$1846</f>
        <v>-1.2164610449785187</v>
      </c>
      <c r="D825" s="10">
        <f>('[1](C50) Cancer de Mama_Inc_2021'!J827-'[1](C50) Cancer de Mama_Inc_2021'!J$1843)/'[1](C50) Cancer de Mama_Inc_2021'!J$1846</f>
        <v>0.94831645792352226</v>
      </c>
      <c r="E825" s="10">
        <f>('[1](C50) Cancer de Mama_Inc_2021'!K827-'[1](C50) Cancer de Mama_Inc_2021'!K$1843)/'[1](C50) Cancer de Mama_Inc_2021'!K$1846</f>
        <v>1.4386321459094689</v>
      </c>
      <c r="F825" s="10">
        <f>('[1](C50) Cancer de Mama_Inc_2021'!L827-'[1](C50) Cancer de Mama_Inc_2021'!L$1843)/'[1](C50) Cancer de Mama_Inc_2021'!L$1846</f>
        <v>-1.0057259531439477</v>
      </c>
      <c r="G825" s="10">
        <f>('[1](C50) Cancer de Mama_Inc_2021'!M827-'[1](C50) Cancer de Mama_Inc_2021'!M$1843)/'[1](C50) Cancer de Mama_Inc_2021'!M$1846</f>
        <v>-7.784847337678448E-2</v>
      </c>
      <c r="H825" s="10">
        <f>('[1](C50) Cancer de Mama_Inc_2021'!N827-'[1](C50) Cancer de Mama_Inc_2021'!N$1843)/'[1](C50) Cancer de Mama_Inc_2021'!N$1846</f>
        <v>0.99268574246502761</v>
      </c>
      <c r="I825" s="10">
        <f>('[1](C50) Cancer de Mama_Inc_2021'!O827-'[1](C50) Cancer de Mama_Inc_2021'!O$1843)/'[1](C50) Cancer de Mama_Inc_2021'!O$1846</f>
        <v>-1.2765642641239836</v>
      </c>
      <c r="J825" s="10">
        <f>('[1](C50) Cancer de Mama_Inc_2021'!P827-'[1](C50) Cancer de Mama_Inc_2021'!P$1843)/'[1](C50) Cancer de Mama_Inc_2021'!P$1846</f>
        <v>0.43900338026534658</v>
      </c>
      <c r="K825" s="10">
        <f>('[1](C50) Cancer de Mama_Inc_2021'!Q827-'[1](C50) Cancer de Mama_Inc_2021'!Q$1843)/'[1](C50) Cancer de Mama_Inc_2021'!Q$1846</f>
        <v>-0.72315278461254739</v>
      </c>
      <c r="L825" s="10">
        <f>('[1](C50) Cancer de Mama_Inc_2021'!R827-'[1](C50) Cancer de Mama_Inc_2021'!R$1843)/'[1](C50) Cancer de Mama_Inc_2021'!R$1846</f>
        <v>-1.0167249453505449</v>
      </c>
      <c r="M825" s="10">
        <f>('[1](C50) Cancer de Mama_Inc_2021'!S827-'[1](C50) Cancer de Mama_Inc_2021'!S$1843)/'[1](C50) Cancer de Mama_Inc_2021'!S$1846</f>
        <v>-1.3493514566215505</v>
      </c>
      <c r="N825" s="10">
        <f>('[1](C50) Cancer de Mama_Inc_2021'!T827-'[1](C50) Cancer de Mama_Inc_2021'!T$1843)/'[1](C50) Cancer de Mama_Inc_2021'!T$1846</f>
        <v>0.60567396752045743</v>
      </c>
      <c r="O825" s="10">
        <f>('[1](C50) Cancer de Mama_Inc_2021'!U827-'[1](C50) Cancer de Mama_Inc_2021'!U$1843)/'[1](C50) Cancer de Mama_Inc_2021'!U$1846</f>
        <v>-1.2122823424052724</v>
      </c>
      <c r="P825" s="10">
        <f>('[1](C50) Cancer de Mama_Inc_2021'!V827-'[1](C50) Cancer de Mama_Inc_2021'!V$1843)/'[1](C50) Cancer de Mama_Inc_2021'!V$1846</f>
        <v>-1</v>
      </c>
    </row>
    <row r="826" spans="1:16" x14ac:dyDescent="0.35">
      <c r="A826" s="10">
        <f>('[1](C50) Cancer de Mama_Inc_2021'!E828-'[1](C50) Cancer de Mama_Inc_2021'!E$1843)/'[1](C50) Cancer de Mama_Inc_2021'!E$1846</f>
        <v>0.65346922441195443</v>
      </c>
      <c r="B826" s="10">
        <f>('[1](C50) Cancer de Mama_Inc_2021'!H828-'[1](C50) Cancer de Mama_Inc_2021'!H$1843)/'[1](C50) Cancer de Mama_Inc_2021'!H$1846</f>
        <v>0.46396725033706554</v>
      </c>
      <c r="C826" s="10">
        <f>('[1](C50) Cancer de Mama_Inc_2021'!I828-'[1](C50) Cancer de Mama_Inc_2021'!I$1843)/'[1](C50) Cancer de Mama_Inc_2021'!I$1846</f>
        <v>7.9898919210411746E-3</v>
      </c>
      <c r="D826" s="10">
        <f>('[1](C50) Cancer de Mama_Inc_2021'!J828-'[1](C50) Cancer de Mama_Inc_2021'!J$1843)/'[1](C50) Cancer de Mama_Inc_2021'!J$1846</f>
        <v>0.94831645792352226</v>
      </c>
      <c r="E826" s="10">
        <f>('[1](C50) Cancer de Mama_Inc_2021'!K828-'[1](C50) Cancer de Mama_Inc_2021'!K$1843)/'[1](C50) Cancer de Mama_Inc_2021'!K$1846</f>
        <v>1.4386321459094689</v>
      </c>
      <c r="F826" s="10">
        <f>('[1](C50) Cancer de Mama_Inc_2021'!L828-'[1](C50) Cancer de Mama_Inc_2021'!L$1843)/'[1](C50) Cancer de Mama_Inc_2021'!L$1846</f>
        <v>0.99376596883629009</v>
      </c>
      <c r="G826" s="10">
        <f>('[1](C50) Cancer de Mama_Inc_2021'!M828-'[1](C50) Cancer de Mama_Inc_2021'!M$1843)/'[1](C50) Cancer de Mama_Inc_2021'!M$1846</f>
        <v>-7.784847337678448E-2</v>
      </c>
      <c r="H826" s="10">
        <f>('[1](C50) Cancer de Mama_Inc_2021'!N828-'[1](C50) Cancer de Mama_Inc_2021'!N$1843)/'[1](C50) Cancer de Mama_Inc_2021'!N$1846</f>
        <v>0.99268574246502761</v>
      </c>
      <c r="I826" s="10">
        <f>('[1](C50) Cancer de Mama_Inc_2021'!O828-'[1](C50) Cancer de Mama_Inc_2021'!O$1843)/'[1](C50) Cancer de Mama_Inc_2021'!O$1846</f>
        <v>-0.37881983516642886</v>
      </c>
      <c r="J826" s="10">
        <f>('[1](C50) Cancer de Mama_Inc_2021'!P828-'[1](C50) Cancer de Mama_Inc_2021'!P$1843)/'[1](C50) Cancer de Mama_Inc_2021'!P$1846</f>
        <v>1.3310776524288521</v>
      </c>
      <c r="K826" s="10">
        <f>('[1](C50) Cancer de Mama_Inc_2021'!Q828-'[1](C50) Cancer de Mama_Inc_2021'!Q$1843)/'[1](C50) Cancer de Mama_Inc_2021'!Q$1846</f>
        <v>1.3667549747941703</v>
      </c>
      <c r="L826" s="10">
        <f>('[1](C50) Cancer de Mama_Inc_2021'!R828-'[1](C50) Cancer de Mama_Inc_2021'!R$1843)/'[1](C50) Cancer de Mama_Inc_2021'!R$1846</f>
        <v>0.98301534823197034</v>
      </c>
      <c r="M826" s="10">
        <f>('[1](C50) Cancer de Mama_Inc_2021'!S828-'[1](C50) Cancer de Mama_Inc_2021'!S$1843)/'[1](C50) Cancer de Mama_Inc_2021'!S$1846</f>
        <v>-1.3493514566215505</v>
      </c>
      <c r="N826" s="10">
        <f>('[1](C50) Cancer de Mama_Inc_2021'!T828-'[1](C50) Cancer de Mama_Inc_2021'!T$1843)/'[1](C50) Cancer de Mama_Inc_2021'!T$1846</f>
        <v>-1.5512478494240063</v>
      </c>
      <c r="O826" s="10">
        <f>('[1](C50) Cancer de Mama_Inc_2021'!U828-'[1](C50) Cancer de Mama_Inc_2021'!U$1843)/'[1](C50) Cancer de Mama_Inc_2021'!U$1846</f>
        <v>-1.2122823424052724</v>
      </c>
      <c r="P826" s="10">
        <f>('[1](C50) Cancer de Mama_Inc_2021'!V828-'[1](C50) Cancer de Mama_Inc_2021'!V$1843)/'[1](C50) Cancer de Mama_Inc_2021'!V$1846</f>
        <v>1.023102310231023</v>
      </c>
    </row>
    <row r="827" spans="1:16" x14ac:dyDescent="0.35">
      <c r="A827" s="10">
        <f>('[1](C50) Cancer de Mama_Inc_2021'!E829-'[1](C50) Cancer de Mama_Inc_2021'!E$1843)/'[1](C50) Cancer de Mama_Inc_2021'!E$1846</f>
        <v>0.48270831447325685</v>
      </c>
      <c r="B827" s="10">
        <f>('[1](C50) Cancer de Mama_Inc_2021'!H829-'[1](C50) Cancer de Mama_Inc_2021'!H$1843)/'[1](C50) Cancer de Mama_Inc_2021'!H$1846</f>
        <v>0.46396725033706554</v>
      </c>
      <c r="C827" s="10">
        <f>('[1](C50) Cancer de Mama_Inc_2021'!I829-'[1](C50) Cancer de Mama_Inc_2021'!I$1843)/'[1](C50) Cancer de Mama_Inc_2021'!I$1846</f>
        <v>7.9898919210411746E-3</v>
      </c>
      <c r="D827" s="10">
        <f>('[1](C50) Cancer de Mama_Inc_2021'!J829-'[1](C50) Cancer de Mama_Inc_2021'!J$1843)/'[1](C50) Cancer de Mama_Inc_2021'!J$1846</f>
        <v>-1.0539269015728698</v>
      </c>
      <c r="E827" s="10">
        <f>('[1](C50) Cancer de Mama_Inc_2021'!K829-'[1](C50) Cancer de Mama_Inc_2021'!K$1843)/'[1](C50) Cancer de Mama_Inc_2021'!K$1846</f>
        <v>0.11216209510600274</v>
      </c>
      <c r="F827" s="10">
        <f>('[1](C50) Cancer de Mama_Inc_2021'!L829-'[1](C50) Cancer de Mama_Inc_2021'!L$1843)/'[1](C50) Cancer de Mama_Inc_2021'!L$1846</f>
        <v>0.99376596883629009</v>
      </c>
      <c r="G827" s="10">
        <f>('[1](C50) Cancer de Mama_Inc_2021'!M829-'[1](C50) Cancer de Mama_Inc_2021'!M$1843)/'[1](C50) Cancer de Mama_Inc_2021'!M$1846</f>
        <v>0.33236167716736076</v>
      </c>
      <c r="H827" s="10">
        <f>('[1](C50) Cancer de Mama_Inc_2021'!N829-'[1](C50) Cancer de Mama_Inc_2021'!N$1843)/'[1](C50) Cancer de Mama_Inc_2021'!N$1846</f>
        <v>-1.0068203696852307</v>
      </c>
      <c r="I827" s="10">
        <f>('[1](C50) Cancer de Mama_Inc_2021'!O829-'[1](C50) Cancer de Mama_Inc_2021'!O$1843)/'[1](C50) Cancer de Mama_Inc_2021'!O$1846</f>
        <v>-0.37881983516642886</v>
      </c>
      <c r="J827" s="10">
        <f>('[1](C50) Cancer de Mama_Inc_2021'!P829-'[1](C50) Cancer de Mama_Inc_2021'!P$1843)/'[1](C50) Cancer de Mama_Inc_2021'!P$1846</f>
        <v>-0.45307089189815897</v>
      </c>
      <c r="K827" s="10">
        <f>('[1](C50) Cancer de Mama_Inc_2021'!Q829-'[1](C50) Cancer de Mama_Inc_2021'!Q$1843)/'[1](C50) Cancer de Mama_Inc_2021'!Q$1846</f>
        <v>-2.6516864810308204E-2</v>
      </c>
      <c r="L827" s="10">
        <f>('[1](C50) Cancer de Mama_Inc_2021'!R829-'[1](C50) Cancer de Mama_Inc_2021'!R$1843)/'[1](C50) Cancer de Mama_Inc_2021'!R$1846</f>
        <v>-1.0167249453505449</v>
      </c>
      <c r="M827" s="10">
        <f>('[1](C50) Cancer de Mama_Inc_2021'!S829-'[1](C50) Cancer de Mama_Inc_2021'!S$1843)/'[1](C50) Cancer de Mama_Inc_2021'!S$1846</f>
        <v>1.3304080776409024</v>
      </c>
      <c r="N827" s="10">
        <f>('[1](C50) Cancer de Mama_Inc_2021'!T829-'[1](C50) Cancer de Mama_Inc_2021'!T$1843)/'[1](C50) Cancer de Mama_Inc_2021'!T$1846</f>
        <v>1.0370583309093502</v>
      </c>
      <c r="O827" s="10">
        <f>('[1](C50) Cancer de Mama_Inc_2021'!U829-'[1](C50) Cancer de Mama_Inc_2021'!U$1843)/'[1](C50) Cancer de Mama_Inc_2021'!U$1846</f>
        <v>-1.2122823424052724</v>
      </c>
      <c r="P827" s="10">
        <f>('[1](C50) Cancer de Mama_Inc_2021'!V829-'[1](C50) Cancer de Mama_Inc_2021'!V$1843)/'[1](C50) Cancer de Mama_Inc_2021'!V$1846</f>
        <v>1.023102310231023</v>
      </c>
    </row>
    <row r="828" spans="1:16" x14ac:dyDescent="0.35">
      <c r="A828" s="10">
        <f>('[1](C50) Cancer de Mama_Inc_2021'!E830-'[1](C50) Cancer de Mama_Inc_2021'!E$1843)/'[1](C50) Cancer de Mama_Inc_2021'!E$1846</f>
        <v>-1.1395203299443701</v>
      </c>
      <c r="B828" s="10">
        <f>('[1](C50) Cancer de Mama_Inc_2021'!H830-'[1](C50) Cancer de Mama_Inc_2021'!H$1843)/'[1](C50) Cancer de Mama_Inc_2021'!H$1846</f>
        <v>-1.2898575664560763</v>
      </c>
      <c r="C828" s="10">
        <f>('[1](C50) Cancer de Mama_Inc_2021'!I830-'[1](C50) Cancer de Mama_Inc_2021'!I$1843)/'[1](C50) Cancer de Mama_Inc_2021'!I$1846</f>
        <v>7.9898919210411746E-3</v>
      </c>
      <c r="D828" s="10">
        <f>('[1](C50) Cancer de Mama_Inc_2021'!J830-'[1](C50) Cancer de Mama_Inc_2021'!J$1843)/'[1](C50) Cancer de Mama_Inc_2021'!J$1846</f>
        <v>0.94831645792352226</v>
      </c>
      <c r="E828" s="10">
        <f>('[1](C50) Cancer de Mama_Inc_2021'!K830-'[1](C50) Cancer de Mama_Inc_2021'!K$1843)/'[1](C50) Cancer de Mama_Inc_2021'!K$1846</f>
        <v>-1.8775429810991966</v>
      </c>
      <c r="F828" s="10">
        <f>('[1](C50) Cancer de Mama_Inc_2021'!L830-'[1](C50) Cancer de Mama_Inc_2021'!L$1843)/'[1](C50) Cancer de Mama_Inc_2021'!L$1846</f>
        <v>0.99376596883629009</v>
      </c>
      <c r="G828" s="10">
        <f>('[1](C50) Cancer de Mama_Inc_2021'!M830-'[1](C50) Cancer de Mama_Inc_2021'!M$1843)/'[1](C50) Cancer de Mama_Inc_2021'!M$1846</f>
        <v>-2.1288992260975106</v>
      </c>
      <c r="H828" s="10">
        <f>('[1](C50) Cancer de Mama_Inc_2021'!N830-'[1](C50) Cancer de Mama_Inc_2021'!N$1843)/'[1](C50) Cancer de Mama_Inc_2021'!N$1846</f>
        <v>-1.0068203696852307</v>
      </c>
      <c r="I828" s="10">
        <f>('[1](C50) Cancer de Mama_Inc_2021'!O830-'[1](C50) Cancer de Mama_Inc_2021'!O$1843)/'[1](C50) Cancer de Mama_Inc_2021'!O$1846</f>
        <v>-1.2765642641239836</v>
      </c>
      <c r="J828" s="10">
        <f>('[1](C50) Cancer de Mama_Inc_2021'!P830-'[1](C50) Cancer de Mama_Inc_2021'!P$1843)/'[1](C50) Cancer de Mama_Inc_2021'!P$1846</f>
        <v>1.3310776524288521</v>
      </c>
      <c r="K828" s="10">
        <f>('[1](C50) Cancer de Mama_Inc_2021'!Q830-'[1](C50) Cancer de Mama_Inc_2021'!Q$1843)/'[1](C50) Cancer de Mama_Inc_2021'!Q$1846</f>
        <v>-2.6516864810308204E-2</v>
      </c>
      <c r="L828" s="10">
        <f>('[1](C50) Cancer de Mama_Inc_2021'!R830-'[1](C50) Cancer de Mama_Inc_2021'!R$1843)/'[1](C50) Cancer de Mama_Inc_2021'!R$1846</f>
        <v>-1.0167249453505449</v>
      </c>
      <c r="M828" s="10">
        <f>('[1](C50) Cancer de Mama_Inc_2021'!S830-'[1](C50) Cancer de Mama_Inc_2021'!S$1843)/'[1](C50) Cancer de Mama_Inc_2021'!S$1846</f>
        <v>-0.4560982785340662</v>
      </c>
      <c r="N828" s="10">
        <f>('[1](C50) Cancer de Mama_Inc_2021'!T830-'[1](C50) Cancer de Mama_Inc_2021'!T$1843)/'[1](C50) Cancer de Mama_Inc_2021'!T$1846</f>
        <v>1.0370583309093502</v>
      </c>
      <c r="O828" s="10">
        <f>('[1](C50) Cancer de Mama_Inc_2021'!U830-'[1](C50) Cancer de Mama_Inc_2021'!U$1843)/'[1](C50) Cancer de Mama_Inc_2021'!U$1846</f>
        <v>-1.2122823424052724</v>
      </c>
      <c r="P828" s="10">
        <f>('[1](C50) Cancer de Mama_Inc_2021'!V830-'[1](C50) Cancer de Mama_Inc_2021'!V$1843)/'[1](C50) Cancer de Mama_Inc_2021'!V$1846</f>
        <v>1.023102310231023</v>
      </c>
    </row>
    <row r="829" spans="1:16" x14ac:dyDescent="0.35">
      <c r="A829" s="10">
        <f>('[1](C50) Cancer de Mama_Inc_2021'!E831-'[1](C50) Cancer de Mama_Inc_2021'!E$1843)/'[1](C50) Cancer de Mama_Inc_2021'!E$1846</f>
        <v>0.73884967938130319</v>
      </c>
      <c r="B829" s="10">
        <f>('[1](C50) Cancer de Mama_Inc_2021'!H831-'[1](C50) Cancer de Mama_Inc_2021'!H$1843)/'[1](C50) Cancer de Mama_Inc_2021'!H$1846</f>
        <v>1.3408796587336365</v>
      </c>
      <c r="C829" s="10">
        <f>('[1](C50) Cancer de Mama_Inc_2021'!I831-'[1](C50) Cancer de Mama_Inc_2021'!I$1843)/'[1](C50) Cancer de Mama_Inc_2021'!I$1846</f>
        <v>7.9898919210411746E-3</v>
      </c>
      <c r="D829" s="10">
        <f>('[1](C50) Cancer de Mama_Inc_2021'!J831-'[1](C50) Cancer de Mama_Inc_2021'!J$1843)/'[1](C50) Cancer de Mama_Inc_2021'!J$1846</f>
        <v>0.94831645792352226</v>
      </c>
      <c r="E829" s="10">
        <f>('[1](C50) Cancer de Mama_Inc_2021'!K831-'[1](C50) Cancer de Mama_Inc_2021'!K$1843)/'[1](C50) Cancer de Mama_Inc_2021'!K$1846</f>
        <v>0.77539712050773579</v>
      </c>
      <c r="F829" s="10">
        <f>('[1](C50) Cancer de Mama_Inc_2021'!L831-'[1](C50) Cancer de Mama_Inc_2021'!L$1843)/'[1](C50) Cancer de Mama_Inc_2021'!L$1846</f>
        <v>-1.0057259531439477</v>
      </c>
      <c r="G829" s="10">
        <f>('[1](C50) Cancer de Mama_Inc_2021'!M831-'[1](C50) Cancer de Mama_Inc_2021'!M$1843)/'[1](C50) Cancer de Mama_Inc_2021'!M$1846</f>
        <v>0.33236167716736076</v>
      </c>
      <c r="H829" s="10">
        <f>('[1](C50) Cancer de Mama_Inc_2021'!N831-'[1](C50) Cancer de Mama_Inc_2021'!N$1843)/'[1](C50) Cancer de Mama_Inc_2021'!N$1846</f>
        <v>-1.0068203696852307</v>
      </c>
      <c r="I829" s="10">
        <f>('[1](C50) Cancer de Mama_Inc_2021'!O831-'[1](C50) Cancer de Mama_Inc_2021'!O$1843)/'[1](C50) Cancer de Mama_Inc_2021'!O$1846</f>
        <v>-1.2765642641239836</v>
      </c>
      <c r="J829" s="10">
        <f>('[1](C50) Cancer de Mama_Inc_2021'!P831-'[1](C50) Cancer de Mama_Inc_2021'!P$1843)/'[1](C50) Cancer de Mama_Inc_2021'!P$1846</f>
        <v>0.43900338026534658</v>
      </c>
      <c r="K829" s="10">
        <f>('[1](C50) Cancer de Mama_Inc_2021'!Q831-'[1](C50) Cancer de Mama_Inc_2021'!Q$1843)/'[1](C50) Cancer de Mama_Inc_2021'!Q$1846</f>
        <v>-2.6516864810308204E-2</v>
      </c>
      <c r="L829" s="10">
        <f>('[1](C50) Cancer de Mama_Inc_2021'!R831-'[1](C50) Cancer de Mama_Inc_2021'!R$1843)/'[1](C50) Cancer de Mama_Inc_2021'!R$1846</f>
        <v>0.98301534823197034</v>
      </c>
      <c r="M829" s="10">
        <f>('[1](C50) Cancer de Mama_Inc_2021'!S831-'[1](C50) Cancer de Mama_Inc_2021'!S$1843)/'[1](C50) Cancer de Mama_Inc_2021'!S$1846</f>
        <v>-0.4560982785340662</v>
      </c>
      <c r="N829" s="10">
        <f>('[1](C50) Cancer de Mama_Inc_2021'!T831-'[1](C50) Cancer de Mama_Inc_2021'!T$1843)/'[1](C50) Cancer de Mama_Inc_2021'!T$1846</f>
        <v>-1.1198634860351135</v>
      </c>
      <c r="O829" s="10">
        <f>('[1](C50) Cancer de Mama_Inc_2021'!U831-'[1](C50) Cancer de Mama_Inc_2021'!U$1843)/'[1](C50) Cancer de Mama_Inc_2021'!U$1846</f>
        <v>2.6266117418780904E-2</v>
      </c>
      <c r="P829" s="10">
        <f>('[1](C50) Cancer de Mama_Inc_2021'!V831-'[1](C50) Cancer de Mama_Inc_2021'!V$1843)/'[1](C50) Cancer de Mama_Inc_2021'!V$1846</f>
        <v>-1</v>
      </c>
    </row>
    <row r="830" spans="1:16" x14ac:dyDescent="0.35">
      <c r="A830" s="10">
        <f>('[1](C50) Cancer de Mama_Inc_2021'!E832-'[1](C50) Cancer de Mama_Inc_2021'!E$1843)/'[1](C50) Cancer de Mama_Inc_2021'!E$1846</f>
        <v>0.14118649459586172</v>
      </c>
      <c r="B830" s="10">
        <f>('[1](C50) Cancer de Mama_Inc_2021'!H832-'[1](C50) Cancer de Mama_Inc_2021'!H$1843)/'[1](C50) Cancer de Mama_Inc_2021'!H$1846</f>
        <v>0.46396725033706554</v>
      </c>
      <c r="C830" s="10">
        <f>('[1](C50) Cancer de Mama_Inc_2021'!I832-'[1](C50) Cancer de Mama_Inc_2021'!I$1843)/'[1](C50) Cancer de Mama_Inc_2021'!I$1846</f>
        <v>1.2324408288206012</v>
      </c>
      <c r="D830" s="10">
        <f>('[1](C50) Cancer de Mama_Inc_2021'!J832-'[1](C50) Cancer de Mama_Inc_2021'!J$1843)/'[1](C50) Cancer de Mama_Inc_2021'!J$1846</f>
        <v>0.94831645792352226</v>
      </c>
      <c r="E830" s="10">
        <f>('[1](C50) Cancer de Mama_Inc_2021'!K832-'[1](C50) Cancer de Mama_Inc_2021'!K$1843)/'[1](C50) Cancer de Mama_Inc_2021'!K$1846</f>
        <v>-1.8775429810991966</v>
      </c>
      <c r="F830" s="10">
        <f>('[1](C50) Cancer de Mama_Inc_2021'!L832-'[1](C50) Cancer de Mama_Inc_2021'!L$1843)/'[1](C50) Cancer de Mama_Inc_2021'!L$1846</f>
        <v>0.99376596883629009</v>
      </c>
      <c r="G830" s="10">
        <f>('[1](C50) Cancer de Mama_Inc_2021'!M832-'[1](C50) Cancer de Mama_Inc_2021'!M$1843)/'[1](C50) Cancer de Mama_Inc_2021'!M$1846</f>
        <v>-1.7186890755533653</v>
      </c>
      <c r="H830" s="10">
        <f>('[1](C50) Cancer de Mama_Inc_2021'!N832-'[1](C50) Cancer de Mama_Inc_2021'!N$1843)/'[1](C50) Cancer de Mama_Inc_2021'!N$1846</f>
        <v>0.99268574246502761</v>
      </c>
      <c r="I830" s="10">
        <f>('[1](C50) Cancer de Mama_Inc_2021'!O832-'[1](C50) Cancer de Mama_Inc_2021'!O$1843)/'[1](C50) Cancer de Mama_Inc_2021'!O$1846</f>
        <v>-0.37881983516642886</v>
      </c>
      <c r="J830" s="10">
        <f>('[1](C50) Cancer de Mama_Inc_2021'!P832-'[1](C50) Cancer de Mama_Inc_2021'!P$1843)/'[1](C50) Cancer de Mama_Inc_2021'!P$1846</f>
        <v>-1.3451451640616645</v>
      </c>
      <c r="K830" s="10">
        <f>('[1](C50) Cancer de Mama_Inc_2021'!Q832-'[1](C50) Cancer de Mama_Inc_2021'!Q$1843)/'[1](C50) Cancer de Mama_Inc_2021'!Q$1846</f>
        <v>-0.72315278461254739</v>
      </c>
      <c r="L830" s="10">
        <f>('[1](C50) Cancer de Mama_Inc_2021'!R832-'[1](C50) Cancer de Mama_Inc_2021'!R$1843)/'[1](C50) Cancer de Mama_Inc_2021'!R$1846</f>
        <v>0.98301534823197034</v>
      </c>
      <c r="M830" s="10">
        <f>('[1](C50) Cancer de Mama_Inc_2021'!S832-'[1](C50) Cancer de Mama_Inc_2021'!S$1843)/'[1](C50) Cancer de Mama_Inc_2021'!S$1846</f>
        <v>-0.4560982785340662</v>
      </c>
      <c r="N830" s="10">
        <f>('[1](C50) Cancer de Mama_Inc_2021'!T832-'[1](C50) Cancer de Mama_Inc_2021'!T$1843)/'[1](C50) Cancer de Mama_Inc_2021'!T$1846</f>
        <v>1.4684426942982429</v>
      </c>
      <c r="O830" s="10">
        <f>('[1](C50) Cancer de Mama_Inc_2021'!U832-'[1](C50) Cancer de Mama_Inc_2021'!U$1843)/'[1](C50) Cancer de Mama_Inc_2021'!U$1846</f>
        <v>1.2648145772428341</v>
      </c>
      <c r="P830" s="10">
        <f>('[1](C50) Cancer de Mama_Inc_2021'!V832-'[1](C50) Cancer de Mama_Inc_2021'!V$1843)/'[1](C50) Cancer de Mama_Inc_2021'!V$1846</f>
        <v>1.023102310231023</v>
      </c>
    </row>
    <row r="831" spans="1:16" x14ac:dyDescent="0.35">
      <c r="A831" s="10">
        <f>('[1](C50) Cancer de Mama_Inc_2021'!E833-'[1](C50) Cancer de Mama_Inc_2021'!E$1843)/'[1](C50) Cancer de Mama_Inc_2021'!E$1846</f>
        <v>-0.54185714515892858</v>
      </c>
      <c r="B831" s="10">
        <f>('[1](C50) Cancer de Mama_Inc_2021'!H833-'[1](C50) Cancer de Mama_Inc_2021'!H$1843)/'[1](C50) Cancer de Mama_Inc_2021'!H$1846</f>
        <v>1.3408796587336365</v>
      </c>
      <c r="C831" s="10">
        <f>('[1](C50) Cancer de Mama_Inc_2021'!I833-'[1](C50) Cancer de Mama_Inc_2021'!I$1843)/'[1](C50) Cancer de Mama_Inc_2021'!I$1846</f>
        <v>7.9898919210411746E-3</v>
      </c>
      <c r="D831" s="10">
        <f>('[1](C50) Cancer de Mama_Inc_2021'!J833-'[1](C50) Cancer de Mama_Inc_2021'!J$1843)/'[1](C50) Cancer de Mama_Inc_2021'!J$1846</f>
        <v>0.94831645792352226</v>
      </c>
      <c r="E831" s="10">
        <f>('[1](C50) Cancer de Mama_Inc_2021'!K833-'[1](C50) Cancer de Mama_Inc_2021'!K$1843)/'[1](C50) Cancer de Mama_Inc_2021'!K$1846</f>
        <v>-1.8775429810991966</v>
      </c>
      <c r="F831" s="10">
        <f>('[1](C50) Cancer de Mama_Inc_2021'!L833-'[1](C50) Cancer de Mama_Inc_2021'!L$1843)/'[1](C50) Cancer de Mama_Inc_2021'!L$1846</f>
        <v>-1.0057259531439477</v>
      </c>
      <c r="G831" s="10">
        <f>('[1](C50) Cancer de Mama_Inc_2021'!M833-'[1](C50) Cancer de Mama_Inc_2021'!M$1843)/'[1](C50) Cancer de Mama_Inc_2021'!M$1846</f>
        <v>-0.89826877446507492</v>
      </c>
      <c r="H831" s="10">
        <f>('[1](C50) Cancer de Mama_Inc_2021'!N833-'[1](C50) Cancer de Mama_Inc_2021'!N$1843)/'[1](C50) Cancer de Mama_Inc_2021'!N$1846</f>
        <v>-1.0068203696852307</v>
      </c>
      <c r="I831" s="10">
        <f>('[1](C50) Cancer de Mama_Inc_2021'!O833-'[1](C50) Cancer de Mama_Inc_2021'!O$1843)/'[1](C50) Cancer de Mama_Inc_2021'!O$1846</f>
        <v>0.51892459379112577</v>
      </c>
      <c r="J831" s="10">
        <f>('[1](C50) Cancer de Mama_Inc_2021'!P833-'[1](C50) Cancer de Mama_Inc_2021'!P$1843)/'[1](C50) Cancer de Mama_Inc_2021'!P$1846</f>
        <v>-0.45307089189815897</v>
      </c>
      <c r="K831" s="10">
        <f>('[1](C50) Cancer de Mama_Inc_2021'!Q833-'[1](C50) Cancer de Mama_Inc_2021'!Q$1843)/'[1](C50) Cancer de Mama_Inc_2021'!Q$1846</f>
        <v>-2.6516864810308204E-2</v>
      </c>
      <c r="L831" s="10">
        <f>('[1](C50) Cancer de Mama_Inc_2021'!R833-'[1](C50) Cancer de Mama_Inc_2021'!R$1843)/'[1](C50) Cancer de Mama_Inc_2021'!R$1846</f>
        <v>-1.0167249453505449</v>
      </c>
      <c r="M831" s="10">
        <f>('[1](C50) Cancer de Mama_Inc_2021'!S833-'[1](C50) Cancer de Mama_Inc_2021'!S$1843)/'[1](C50) Cancer de Mama_Inc_2021'!S$1846</f>
        <v>1.3304080776409024</v>
      </c>
      <c r="N831" s="10">
        <f>('[1](C50) Cancer de Mama_Inc_2021'!T833-'[1](C50) Cancer de Mama_Inc_2021'!T$1843)/'[1](C50) Cancer de Mama_Inc_2021'!T$1846</f>
        <v>-0.68847912264622091</v>
      </c>
      <c r="O831" s="10">
        <f>('[1](C50) Cancer de Mama_Inc_2021'!U833-'[1](C50) Cancer de Mama_Inc_2021'!U$1843)/'[1](C50) Cancer de Mama_Inc_2021'!U$1846</f>
        <v>2.6266117418780904E-2</v>
      </c>
      <c r="P831" s="10">
        <f>('[1](C50) Cancer de Mama_Inc_2021'!V833-'[1](C50) Cancer de Mama_Inc_2021'!V$1843)/'[1](C50) Cancer de Mama_Inc_2021'!V$1846</f>
        <v>1.023102310231023</v>
      </c>
    </row>
    <row r="832" spans="1:16" x14ac:dyDescent="0.35">
      <c r="A832" s="10">
        <f>('[1](C50) Cancer de Mama_Inc_2021'!E834-'[1](C50) Cancer de Mama_Inc_2021'!E$1843)/'[1](C50) Cancer de Mama_Inc_2021'!E$1846</f>
        <v>-0.62723760012827734</v>
      </c>
      <c r="B832" s="10">
        <f>('[1](C50) Cancer de Mama_Inc_2021'!H834-'[1](C50) Cancer de Mama_Inc_2021'!H$1843)/'[1](C50) Cancer de Mama_Inc_2021'!H$1846</f>
        <v>-1.2898575664560763</v>
      </c>
      <c r="C832" s="10">
        <f>('[1](C50) Cancer de Mama_Inc_2021'!I834-'[1](C50) Cancer de Mama_Inc_2021'!I$1843)/'[1](C50) Cancer de Mama_Inc_2021'!I$1846</f>
        <v>-1.2164610449785187</v>
      </c>
      <c r="D832" s="10">
        <f>('[1](C50) Cancer de Mama_Inc_2021'!J834-'[1](C50) Cancer de Mama_Inc_2021'!J$1843)/'[1](C50) Cancer de Mama_Inc_2021'!J$1846</f>
        <v>-1.0539269015728698</v>
      </c>
      <c r="E832" s="10">
        <f>('[1](C50) Cancer de Mama_Inc_2021'!K834-'[1](C50) Cancer de Mama_Inc_2021'!K$1843)/'[1](C50) Cancer de Mama_Inc_2021'!K$1846</f>
        <v>-0.55107293029573035</v>
      </c>
      <c r="F832" s="10">
        <f>('[1](C50) Cancer de Mama_Inc_2021'!L834-'[1](C50) Cancer de Mama_Inc_2021'!L$1843)/'[1](C50) Cancer de Mama_Inc_2021'!L$1846</f>
        <v>0.99376596883629009</v>
      </c>
      <c r="G832" s="10">
        <f>('[1](C50) Cancer de Mama_Inc_2021'!M834-'[1](C50) Cancer de Mama_Inc_2021'!M$1843)/'[1](C50) Cancer de Mama_Inc_2021'!M$1846</f>
        <v>-7.784847337678448E-2</v>
      </c>
      <c r="H832" s="10">
        <f>('[1](C50) Cancer de Mama_Inc_2021'!N834-'[1](C50) Cancer de Mama_Inc_2021'!N$1843)/'[1](C50) Cancer de Mama_Inc_2021'!N$1846</f>
        <v>0.99268574246502761</v>
      </c>
      <c r="I832" s="10">
        <f>('[1](C50) Cancer de Mama_Inc_2021'!O834-'[1](C50) Cancer de Mama_Inc_2021'!O$1843)/'[1](C50) Cancer de Mama_Inc_2021'!O$1846</f>
        <v>1.4166690227486805</v>
      </c>
      <c r="J832" s="10">
        <f>('[1](C50) Cancer de Mama_Inc_2021'!P834-'[1](C50) Cancer de Mama_Inc_2021'!P$1843)/'[1](C50) Cancer de Mama_Inc_2021'!P$1846</f>
        <v>-0.45307089189815897</v>
      </c>
      <c r="K832" s="10">
        <f>('[1](C50) Cancer de Mama_Inc_2021'!Q834-'[1](C50) Cancer de Mama_Inc_2021'!Q$1843)/'[1](C50) Cancer de Mama_Inc_2021'!Q$1846</f>
        <v>0.67011905499193103</v>
      </c>
      <c r="L832" s="10">
        <f>('[1](C50) Cancer de Mama_Inc_2021'!R834-'[1](C50) Cancer de Mama_Inc_2021'!R$1843)/'[1](C50) Cancer de Mama_Inc_2021'!R$1846</f>
        <v>0.98301534823197034</v>
      </c>
      <c r="M832" s="10">
        <f>('[1](C50) Cancer de Mama_Inc_2021'!S834-'[1](C50) Cancer de Mama_Inc_2021'!S$1843)/'[1](C50) Cancer de Mama_Inc_2021'!S$1846</f>
        <v>-1.3493514566215505</v>
      </c>
      <c r="N832" s="10">
        <f>('[1](C50) Cancer de Mama_Inc_2021'!T834-'[1](C50) Cancer de Mama_Inc_2021'!T$1843)/'[1](C50) Cancer de Mama_Inc_2021'!T$1846</f>
        <v>-1.5512478494240063</v>
      </c>
      <c r="O832" s="10">
        <f>('[1](C50) Cancer de Mama_Inc_2021'!U834-'[1](C50) Cancer de Mama_Inc_2021'!U$1843)/'[1](C50) Cancer de Mama_Inc_2021'!U$1846</f>
        <v>1.2648145772428341</v>
      </c>
      <c r="P832" s="10">
        <f>('[1](C50) Cancer de Mama_Inc_2021'!V834-'[1](C50) Cancer de Mama_Inc_2021'!V$1843)/'[1](C50) Cancer de Mama_Inc_2021'!V$1846</f>
        <v>-1</v>
      </c>
    </row>
    <row r="833" spans="1:16" x14ac:dyDescent="0.35">
      <c r="A833" s="10">
        <f>('[1](C50) Cancer de Mama_Inc_2021'!E835-'[1](C50) Cancer de Mama_Inc_2021'!E$1843)/'[1](C50) Cancer de Mama_Inc_2021'!E$1846</f>
        <v>-0.11495487031218465</v>
      </c>
      <c r="B833" s="10">
        <f>('[1](C50) Cancer de Mama_Inc_2021'!H835-'[1](C50) Cancer de Mama_Inc_2021'!H$1843)/'[1](C50) Cancer de Mama_Inc_2021'!H$1846</f>
        <v>0.46396725033706554</v>
      </c>
      <c r="C833" s="10">
        <f>('[1](C50) Cancer de Mama_Inc_2021'!I835-'[1](C50) Cancer de Mama_Inc_2021'!I$1843)/'[1](C50) Cancer de Mama_Inc_2021'!I$1846</f>
        <v>1.2324408288206012</v>
      </c>
      <c r="D833" s="10">
        <f>('[1](C50) Cancer de Mama_Inc_2021'!J835-'[1](C50) Cancer de Mama_Inc_2021'!J$1843)/'[1](C50) Cancer de Mama_Inc_2021'!J$1846</f>
        <v>-1.0539269015728698</v>
      </c>
      <c r="E833" s="10">
        <f>('[1](C50) Cancer de Mama_Inc_2021'!K835-'[1](C50) Cancer de Mama_Inc_2021'!K$1843)/'[1](C50) Cancer de Mama_Inc_2021'!K$1846</f>
        <v>0.11216209510600274</v>
      </c>
      <c r="F833" s="10">
        <f>('[1](C50) Cancer de Mama_Inc_2021'!L835-'[1](C50) Cancer de Mama_Inc_2021'!L$1843)/'[1](C50) Cancer de Mama_Inc_2021'!L$1846</f>
        <v>-1.0057259531439477</v>
      </c>
      <c r="G833" s="10">
        <f>('[1](C50) Cancer de Mama_Inc_2021'!M835-'[1](C50) Cancer de Mama_Inc_2021'!M$1843)/'[1](C50) Cancer de Mama_Inc_2021'!M$1846</f>
        <v>0.33236167716736076</v>
      </c>
      <c r="H833" s="10">
        <f>('[1](C50) Cancer de Mama_Inc_2021'!N835-'[1](C50) Cancer de Mama_Inc_2021'!N$1843)/'[1](C50) Cancer de Mama_Inc_2021'!N$1846</f>
        <v>0.99268574246502761</v>
      </c>
      <c r="I833" s="10">
        <f>('[1](C50) Cancer de Mama_Inc_2021'!O835-'[1](C50) Cancer de Mama_Inc_2021'!O$1843)/'[1](C50) Cancer de Mama_Inc_2021'!O$1846</f>
        <v>-0.37881983516642886</v>
      </c>
      <c r="J833" s="10">
        <f>('[1](C50) Cancer de Mama_Inc_2021'!P835-'[1](C50) Cancer de Mama_Inc_2021'!P$1843)/'[1](C50) Cancer de Mama_Inc_2021'!P$1846</f>
        <v>0.43900338026534658</v>
      </c>
      <c r="K833" s="10">
        <f>('[1](C50) Cancer de Mama_Inc_2021'!Q835-'[1](C50) Cancer de Mama_Inc_2021'!Q$1843)/'[1](C50) Cancer de Mama_Inc_2021'!Q$1846</f>
        <v>-2.6516864810308204E-2</v>
      </c>
      <c r="L833" s="10">
        <f>('[1](C50) Cancer de Mama_Inc_2021'!R835-'[1](C50) Cancer de Mama_Inc_2021'!R$1843)/'[1](C50) Cancer de Mama_Inc_2021'!R$1846</f>
        <v>-1.0167249453505449</v>
      </c>
      <c r="M833" s="10">
        <f>('[1](C50) Cancer de Mama_Inc_2021'!S835-'[1](C50) Cancer de Mama_Inc_2021'!S$1843)/'[1](C50) Cancer de Mama_Inc_2021'!S$1846</f>
        <v>-0.4560982785340662</v>
      </c>
      <c r="N833" s="10">
        <f>('[1](C50) Cancer de Mama_Inc_2021'!T835-'[1](C50) Cancer de Mama_Inc_2021'!T$1843)/'[1](C50) Cancer de Mama_Inc_2021'!T$1846</f>
        <v>1.4684426942982429</v>
      </c>
      <c r="O833" s="10">
        <f>('[1](C50) Cancer de Mama_Inc_2021'!U835-'[1](C50) Cancer de Mama_Inc_2021'!U$1843)/'[1](C50) Cancer de Mama_Inc_2021'!U$1846</f>
        <v>-1.2122823424052724</v>
      </c>
      <c r="P833" s="10">
        <f>('[1](C50) Cancer de Mama_Inc_2021'!V835-'[1](C50) Cancer de Mama_Inc_2021'!V$1843)/'[1](C50) Cancer de Mama_Inc_2021'!V$1846</f>
        <v>1.023102310231023</v>
      </c>
    </row>
    <row r="834" spans="1:16" x14ac:dyDescent="0.35">
      <c r="A834" s="10">
        <f>('[1](C50) Cancer de Mama_Inc_2021'!E836-'[1](C50) Cancer de Mama_Inc_2021'!E$1843)/'[1](C50) Cancer de Mama_Inc_2021'!E$1846</f>
        <v>-0.62723760012827734</v>
      </c>
      <c r="B834" s="10">
        <f>('[1](C50) Cancer de Mama_Inc_2021'!H836-'[1](C50) Cancer de Mama_Inc_2021'!H$1843)/'[1](C50) Cancer de Mama_Inc_2021'!H$1846</f>
        <v>1.3408796587336365</v>
      </c>
      <c r="C834" s="10">
        <f>('[1](C50) Cancer de Mama_Inc_2021'!I836-'[1](C50) Cancer de Mama_Inc_2021'!I$1843)/'[1](C50) Cancer de Mama_Inc_2021'!I$1846</f>
        <v>7.9898919210411746E-3</v>
      </c>
      <c r="D834" s="10">
        <f>('[1](C50) Cancer de Mama_Inc_2021'!J836-'[1](C50) Cancer de Mama_Inc_2021'!J$1843)/'[1](C50) Cancer de Mama_Inc_2021'!J$1846</f>
        <v>-1.0539269015728698</v>
      </c>
      <c r="E834" s="10">
        <f>('[1](C50) Cancer de Mama_Inc_2021'!K836-'[1](C50) Cancer de Mama_Inc_2021'!K$1843)/'[1](C50) Cancer de Mama_Inc_2021'!K$1846</f>
        <v>-0.55107293029573035</v>
      </c>
      <c r="F834" s="10">
        <f>('[1](C50) Cancer de Mama_Inc_2021'!L836-'[1](C50) Cancer de Mama_Inc_2021'!L$1843)/'[1](C50) Cancer de Mama_Inc_2021'!L$1846</f>
        <v>-1.0057259531439477</v>
      </c>
      <c r="G834" s="10">
        <f>('[1](C50) Cancer de Mama_Inc_2021'!M836-'[1](C50) Cancer de Mama_Inc_2021'!M$1843)/'[1](C50) Cancer de Mama_Inc_2021'!M$1846</f>
        <v>-1.7186890755533653</v>
      </c>
      <c r="H834" s="10">
        <f>('[1](C50) Cancer de Mama_Inc_2021'!N836-'[1](C50) Cancer de Mama_Inc_2021'!N$1843)/'[1](C50) Cancer de Mama_Inc_2021'!N$1846</f>
        <v>-1.0068203696852307</v>
      </c>
      <c r="I834" s="10">
        <f>('[1](C50) Cancer de Mama_Inc_2021'!O836-'[1](C50) Cancer de Mama_Inc_2021'!O$1843)/'[1](C50) Cancer de Mama_Inc_2021'!O$1846</f>
        <v>1.4166690227486805</v>
      </c>
      <c r="J834" s="10">
        <f>('[1](C50) Cancer de Mama_Inc_2021'!P836-'[1](C50) Cancer de Mama_Inc_2021'!P$1843)/'[1](C50) Cancer de Mama_Inc_2021'!P$1846</f>
        <v>-0.45307089189815897</v>
      </c>
      <c r="K834" s="10">
        <f>('[1](C50) Cancer de Mama_Inc_2021'!Q836-'[1](C50) Cancer de Mama_Inc_2021'!Q$1843)/'[1](C50) Cancer de Mama_Inc_2021'!Q$1846</f>
        <v>-1.4197887044147868</v>
      </c>
      <c r="L834" s="10">
        <f>('[1](C50) Cancer de Mama_Inc_2021'!R836-'[1](C50) Cancer de Mama_Inc_2021'!R$1843)/'[1](C50) Cancer de Mama_Inc_2021'!R$1846</f>
        <v>0.98301534823197034</v>
      </c>
      <c r="M834" s="10">
        <f>('[1](C50) Cancer de Mama_Inc_2021'!S836-'[1](C50) Cancer de Mama_Inc_2021'!S$1843)/'[1](C50) Cancer de Mama_Inc_2021'!S$1846</f>
        <v>-0.4560982785340662</v>
      </c>
      <c r="N834" s="10">
        <f>('[1](C50) Cancer de Mama_Inc_2021'!T836-'[1](C50) Cancer de Mama_Inc_2021'!T$1843)/'[1](C50) Cancer de Mama_Inc_2021'!T$1846</f>
        <v>1.0370583309093502</v>
      </c>
      <c r="O834" s="10">
        <f>('[1](C50) Cancer de Mama_Inc_2021'!U836-'[1](C50) Cancer de Mama_Inc_2021'!U$1843)/'[1](C50) Cancer de Mama_Inc_2021'!U$1846</f>
        <v>2.6266117418780904E-2</v>
      </c>
      <c r="P834" s="10">
        <f>('[1](C50) Cancer de Mama_Inc_2021'!V836-'[1](C50) Cancer de Mama_Inc_2021'!V$1843)/'[1](C50) Cancer de Mama_Inc_2021'!V$1846</f>
        <v>-1</v>
      </c>
    </row>
    <row r="835" spans="1:16" x14ac:dyDescent="0.35">
      <c r="A835" s="10">
        <f>('[1](C50) Cancer de Mama_Inc_2021'!E837-'[1](C50) Cancer de Mama_Inc_2021'!E$1843)/'[1](C50) Cancer de Mama_Inc_2021'!E$1846</f>
        <v>0.73884967938130319</v>
      </c>
      <c r="B835" s="10">
        <f>('[1](C50) Cancer de Mama_Inc_2021'!H837-'[1](C50) Cancer de Mama_Inc_2021'!H$1843)/'[1](C50) Cancer de Mama_Inc_2021'!H$1846</f>
        <v>-1.2898575664560763</v>
      </c>
      <c r="C835" s="10">
        <f>('[1](C50) Cancer de Mama_Inc_2021'!I837-'[1](C50) Cancer de Mama_Inc_2021'!I$1843)/'[1](C50) Cancer de Mama_Inc_2021'!I$1846</f>
        <v>7.9898919210411746E-3</v>
      </c>
      <c r="D835" s="10">
        <f>('[1](C50) Cancer de Mama_Inc_2021'!J837-'[1](C50) Cancer de Mama_Inc_2021'!J$1843)/'[1](C50) Cancer de Mama_Inc_2021'!J$1846</f>
        <v>-1.0539269015728698</v>
      </c>
      <c r="E835" s="10">
        <f>('[1](C50) Cancer de Mama_Inc_2021'!K837-'[1](C50) Cancer de Mama_Inc_2021'!K$1843)/'[1](C50) Cancer de Mama_Inc_2021'!K$1846</f>
        <v>1.4386321459094689</v>
      </c>
      <c r="F835" s="10">
        <f>('[1](C50) Cancer de Mama_Inc_2021'!L837-'[1](C50) Cancer de Mama_Inc_2021'!L$1843)/'[1](C50) Cancer de Mama_Inc_2021'!L$1846</f>
        <v>0.99376596883629009</v>
      </c>
      <c r="G835" s="10">
        <f>('[1](C50) Cancer de Mama_Inc_2021'!M837-'[1](C50) Cancer de Mama_Inc_2021'!M$1843)/'[1](C50) Cancer de Mama_Inc_2021'!M$1846</f>
        <v>0.74257182771150598</v>
      </c>
      <c r="H835" s="10">
        <f>('[1](C50) Cancer de Mama_Inc_2021'!N837-'[1](C50) Cancer de Mama_Inc_2021'!N$1843)/'[1](C50) Cancer de Mama_Inc_2021'!N$1846</f>
        <v>0.99268574246502761</v>
      </c>
      <c r="I835" s="10">
        <f>('[1](C50) Cancer de Mama_Inc_2021'!O837-'[1](C50) Cancer de Mama_Inc_2021'!O$1843)/'[1](C50) Cancer de Mama_Inc_2021'!O$1846</f>
        <v>-0.37881983516642886</v>
      </c>
      <c r="J835" s="10">
        <f>('[1](C50) Cancer de Mama_Inc_2021'!P837-'[1](C50) Cancer de Mama_Inc_2021'!P$1843)/'[1](C50) Cancer de Mama_Inc_2021'!P$1846</f>
        <v>-0.45307089189815897</v>
      </c>
      <c r="K835" s="10">
        <f>('[1](C50) Cancer de Mama_Inc_2021'!Q837-'[1](C50) Cancer de Mama_Inc_2021'!Q$1843)/'[1](C50) Cancer de Mama_Inc_2021'!Q$1846</f>
        <v>1.3667549747941703</v>
      </c>
      <c r="L835" s="10">
        <f>('[1](C50) Cancer de Mama_Inc_2021'!R837-'[1](C50) Cancer de Mama_Inc_2021'!R$1843)/'[1](C50) Cancer de Mama_Inc_2021'!R$1846</f>
        <v>-1.0167249453505449</v>
      </c>
      <c r="M835" s="10">
        <f>('[1](C50) Cancer de Mama_Inc_2021'!S837-'[1](C50) Cancer de Mama_Inc_2021'!S$1843)/'[1](C50) Cancer de Mama_Inc_2021'!S$1846</f>
        <v>0.43715489955341819</v>
      </c>
      <c r="N835" s="10">
        <f>('[1](C50) Cancer de Mama_Inc_2021'!T837-'[1](C50) Cancer de Mama_Inc_2021'!T$1843)/'[1](C50) Cancer de Mama_Inc_2021'!T$1846</f>
        <v>-1.1198634860351135</v>
      </c>
      <c r="O835" s="10">
        <f>('[1](C50) Cancer de Mama_Inc_2021'!U837-'[1](C50) Cancer de Mama_Inc_2021'!U$1843)/'[1](C50) Cancer de Mama_Inc_2021'!U$1846</f>
        <v>1.2648145772428341</v>
      </c>
      <c r="P835" s="10">
        <f>('[1](C50) Cancer de Mama_Inc_2021'!V837-'[1](C50) Cancer de Mama_Inc_2021'!V$1843)/'[1](C50) Cancer de Mama_Inc_2021'!V$1846</f>
        <v>-1</v>
      </c>
    </row>
    <row r="836" spans="1:16" x14ac:dyDescent="0.35">
      <c r="A836" s="10">
        <f>('[1](C50) Cancer de Mama_Inc_2021'!E838-'[1](C50) Cancer de Mama_Inc_2021'!E$1843)/'[1](C50) Cancer de Mama_Inc_2021'!E$1846</f>
        <v>-0.62723760012827734</v>
      </c>
      <c r="B836" s="10">
        <f>('[1](C50) Cancer de Mama_Inc_2021'!H838-'[1](C50) Cancer de Mama_Inc_2021'!H$1843)/'[1](C50) Cancer de Mama_Inc_2021'!H$1846</f>
        <v>-1.2898575664560763</v>
      </c>
      <c r="C836" s="10">
        <f>('[1](C50) Cancer de Mama_Inc_2021'!I838-'[1](C50) Cancer de Mama_Inc_2021'!I$1843)/'[1](C50) Cancer de Mama_Inc_2021'!I$1846</f>
        <v>1.2324408288206012</v>
      </c>
      <c r="D836" s="10">
        <f>('[1](C50) Cancer de Mama_Inc_2021'!J838-'[1](C50) Cancer de Mama_Inc_2021'!J$1843)/'[1](C50) Cancer de Mama_Inc_2021'!J$1846</f>
        <v>0.94831645792352226</v>
      </c>
      <c r="E836" s="10">
        <f>('[1](C50) Cancer de Mama_Inc_2021'!K838-'[1](C50) Cancer de Mama_Inc_2021'!K$1843)/'[1](C50) Cancer de Mama_Inc_2021'!K$1846</f>
        <v>-0.55107293029573035</v>
      </c>
      <c r="F836" s="10">
        <f>('[1](C50) Cancer de Mama_Inc_2021'!L838-'[1](C50) Cancer de Mama_Inc_2021'!L$1843)/'[1](C50) Cancer de Mama_Inc_2021'!L$1846</f>
        <v>-1.0057259531439477</v>
      </c>
      <c r="G836" s="10">
        <f>('[1](C50) Cancer de Mama_Inc_2021'!M838-'[1](C50) Cancer de Mama_Inc_2021'!M$1843)/'[1](C50) Cancer de Mama_Inc_2021'!M$1846</f>
        <v>-1.3084789250092201</v>
      </c>
      <c r="H836" s="10">
        <f>('[1](C50) Cancer de Mama_Inc_2021'!N838-'[1](C50) Cancer de Mama_Inc_2021'!N$1843)/'[1](C50) Cancer de Mama_Inc_2021'!N$1846</f>
        <v>0.99268574246502761</v>
      </c>
      <c r="I836" s="10">
        <f>('[1](C50) Cancer de Mama_Inc_2021'!O838-'[1](C50) Cancer de Mama_Inc_2021'!O$1843)/'[1](C50) Cancer de Mama_Inc_2021'!O$1846</f>
        <v>1.4166690227486805</v>
      </c>
      <c r="J836" s="10">
        <f>('[1](C50) Cancer de Mama_Inc_2021'!P838-'[1](C50) Cancer de Mama_Inc_2021'!P$1843)/'[1](C50) Cancer de Mama_Inc_2021'!P$1846</f>
        <v>-0.45307089189815897</v>
      </c>
      <c r="K836" s="10">
        <f>('[1](C50) Cancer de Mama_Inc_2021'!Q838-'[1](C50) Cancer de Mama_Inc_2021'!Q$1843)/'[1](C50) Cancer de Mama_Inc_2021'!Q$1846</f>
        <v>-2.6516864810308204E-2</v>
      </c>
      <c r="L836" s="10">
        <f>('[1](C50) Cancer de Mama_Inc_2021'!R838-'[1](C50) Cancer de Mama_Inc_2021'!R$1843)/'[1](C50) Cancer de Mama_Inc_2021'!R$1846</f>
        <v>-1.0167249453505449</v>
      </c>
      <c r="M836" s="10">
        <f>('[1](C50) Cancer de Mama_Inc_2021'!S838-'[1](C50) Cancer de Mama_Inc_2021'!S$1843)/'[1](C50) Cancer de Mama_Inc_2021'!S$1846</f>
        <v>0.43715489955341819</v>
      </c>
      <c r="N836" s="10">
        <f>('[1](C50) Cancer de Mama_Inc_2021'!T838-'[1](C50) Cancer de Mama_Inc_2021'!T$1843)/'[1](C50) Cancer de Mama_Inc_2021'!T$1846</f>
        <v>1.4684426942982429</v>
      </c>
      <c r="O836" s="10">
        <f>('[1](C50) Cancer de Mama_Inc_2021'!U838-'[1](C50) Cancer de Mama_Inc_2021'!U$1843)/'[1](C50) Cancer de Mama_Inc_2021'!U$1846</f>
        <v>1.2648145772428341</v>
      </c>
      <c r="P836" s="10">
        <f>('[1](C50) Cancer de Mama_Inc_2021'!V838-'[1](C50) Cancer de Mama_Inc_2021'!V$1843)/'[1](C50) Cancer de Mama_Inc_2021'!V$1846</f>
        <v>1.023102310231023</v>
      </c>
    </row>
    <row r="837" spans="1:16" x14ac:dyDescent="0.35">
      <c r="A837" s="10">
        <f>('[1](C50) Cancer de Mama_Inc_2021'!E839-'[1](C50) Cancer de Mama_Inc_2021'!E$1843)/'[1](C50) Cancer de Mama_Inc_2021'!E$1846</f>
        <v>-0.88337896503632374</v>
      </c>
      <c r="B837" s="10">
        <f>('[1](C50) Cancer de Mama_Inc_2021'!H839-'[1](C50) Cancer de Mama_Inc_2021'!H$1843)/'[1](C50) Cancer de Mama_Inc_2021'!H$1846</f>
        <v>-1.2898575664560763</v>
      </c>
      <c r="C837" s="10">
        <f>('[1](C50) Cancer de Mama_Inc_2021'!I839-'[1](C50) Cancer de Mama_Inc_2021'!I$1843)/'[1](C50) Cancer de Mama_Inc_2021'!I$1846</f>
        <v>7.9898919210411746E-3</v>
      </c>
      <c r="D837" s="10">
        <f>('[1](C50) Cancer de Mama_Inc_2021'!J839-'[1](C50) Cancer de Mama_Inc_2021'!J$1843)/'[1](C50) Cancer de Mama_Inc_2021'!J$1846</f>
        <v>-1.0539269015728698</v>
      </c>
      <c r="E837" s="10">
        <f>('[1](C50) Cancer de Mama_Inc_2021'!K839-'[1](C50) Cancer de Mama_Inc_2021'!K$1843)/'[1](C50) Cancer de Mama_Inc_2021'!K$1846</f>
        <v>0.11216209510600274</v>
      </c>
      <c r="F837" s="10">
        <f>('[1](C50) Cancer de Mama_Inc_2021'!L839-'[1](C50) Cancer de Mama_Inc_2021'!L$1843)/'[1](C50) Cancer de Mama_Inc_2021'!L$1846</f>
        <v>0.99376596883629009</v>
      </c>
      <c r="G837" s="10">
        <f>('[1](C50) Cancer de Mama_Inc_2021'!M839-'[1](C50) Cancer de Mama_Inc_2021'!M$1843)/'[1](C50) Cancer de Mama_Inc_2021'!M$1846</f>
        <v>-7.784847337678448E-2</v>
      </c>
      <c r="H837" s="10">
        <f>('[1](C50) Cancer de Mama_Inc_2021'!N839-'[1](C50) Cancer de Mama_Inc_2021'!N$1843)/'[1](C50) Cancer de Mama_Inc_2021'!N$1846</f>
        <v>0.99268574246502761</v>
      </c>
      <c r="I837" s="10">
        <f>('[1](C50) Cancer de Mama_Inc_2021'!O839-'[1](C50) Cancer de Mama_Inc_2021'!O$1843)/'[1](C50) Cancer de Mama_Inc_2021'!O$1846</f>
        <v>-0.37881983516642886</v>
      </c>
      <c r="J837" s="10">
        <f>('[1](C50) Cancer de Mama_Inc_2021'!P839-'[1](C50) Cancer de Mama_Inc_2021'!P$1843)/'[1](C50) Cancer de Mama_Inc_2021'!P$1846</f>
        <v>1.3310776524288521</v>
      </c>
      <c r="K837" s="10">
        <f>('[1](C50) Cancer de Mama_Inc_2021'!Q839-'[1](C50) Cancer de Mama_Inc_2021'!Q$1843)/'[1](C50) Cancer de Mama_Inc_2021'!Q$1846</f>
        <v>1.3667549747941703</v>
      </c>
      <c r="L837" s="10">
        <f>('[1](C50) Cancer de Mama_Inc_2021'!R839-'[1](C50) Cancer de Mama_Inc_2021'!R$1843)/'[1](C50) Cancer de Mama_Inc_2021'!R$1846</f>
        <v>-1.0167249453505449</v>
      </c>
      <c r="M837" s="10">
        <f>('[1](C50) Cancer de Mama_Inc_2021'!S839-'[1](C50) Cancer de Mama_Inc_2021'!S$1843)/'[1](C50) Cancer de Mama_Inc_2021'!S$1846</f>
        <v>-1.3493514566215505</v>
      </c>
      <c r="N837" s="10">
        <f>('[1](C50) Cancer de Mama_Inc_2021'!T839-'[1](C50) Cancer de Mama_Inc_2021'!T$1843)/'[1](C50) Cancer de Mama_Inc_2021'!T$1846</f>
        <v>-1.5512478494240063</v>
      </c>
      <c r="O837" s="10">
        <f>('[1](C50) Cancer de Mama_Inc_2021'!U839-'[1](C50) Cancer de Mama_Inc_2021'!U$1843)/'[1](C50) Cancer de Mama_Inc_2021'!U$1846</f>
        <v>1.2648145772428341</v>
      </c>
      <c r="P837" s="10">
        <f>('[1](C50) Cancer de Mama_Inc_2021'!V839-'[1](C50) Cancer de Mama_Inc_2021'!V$1843)/'[1](C50) Cancer de Mama_Inc_2021'!V$1846</f>
        <v>-1</v>
      </c>
    </row>
    <row r="838" spans="1:16" x14ac:dyDescent="0.35">
      <c r="A838" s="10">
        <f>('[1](C50) Cancer de Mama_Inc_2021'!E840-'[1](C50) Cancer de Mama_Inc_2021'!E$1843)/'[1](C50) Cancer de Mama_Inc_2021'!E$1846</f>
        <v>0.22656694956521051</v>
      </c>
      <c r="B838" s="10">
        <f>('[1](C50) Cancer de Mama_Inc_2021'!H840-'[1](C50) Cancer de Mama_Inc_2021'!H$1843)/'[1](C50) Cancer de Mama_Inc_2021'!H$1846</f>
        <v>-0.41294515805950538</v>
      </c>
      <c r="C838" s="10">
        <f>('[1](C50) Cancer de Mama_Inc_2021'!I840-'[1](C50) Cancer de Mama_Inc_2021'!I$1843)/'[1](C50) Cancer de Mama_Inc_2021'!I$1846</f>
        <v>1.2324408288206012</v>
      </c>
      <c r="D838" s="10">
        <f>('[1](C50) Cancer de Mama_Inc_2021'!J840-'[1](C50) Cancer de Mama_Inc_2021'!J$1843)/'[1](C50) Cancer de Mama_Inc_2021'!J$1846</f>
        <v>0.94831645792352226</v>
      </c>
      <c r="E838" s="10">
        <f>('[1](C50) Cancer de Mama_Inc_2021'!K840-'[1](C50) Cancer de Mama_Inc_2021'!K$1843)/'[1](C50) Cancer de Mama_Inc_2021'!K$1846</f>
        <v>-1.8775429810991966</v>
      </c>
      <c r="F838" s="10">
        <f>('[1](C50) Cancer de Mama_Inc_2021'!L840-'[1](C50) Cancer de Mama_Inc_2021'!L$1843)/'[1](C50) Cancer de Mama_Inc_2021'!L$1846</f>
        <v>0.99376596883629009</v>
      </c>
      <c r="G838" s="10">
        <f>('[1](C50) Cancer de Mama_Inc_2021'!M840-'[1](C50) Cancer de Mama_Inc_2021'!M$1843)/'[1](C50) Cancer de Mama_Inc_2021'!M$1846</f>
        <v>-1.7186890755533653</v>
      </c>
      <c r="H838" s="10">
        <f>('[1](C50) Cancer de Mama_Inc_2021'!N840-'[1](C50) Cancer de Mama_Inc_2021'!N$1843)/'[1](C50) Cancer de Mama_Inc_2021'!N$1846</f>
        <v>-1.0068203696852307</v>
      </c>
      <c r="I838" s="10">
        <f>('[1](C50) Cancer de Mama_Inc_2021'!O840-'[1](C50) Cancer de Mama_Inc_2021'!O$1843)/'[1](C50) Cancer de Mama_Inc_2021'!O$1846</f>
        <v>0.51892459379112577</v>
      </c>
      <c r="J838" s="10">
        <f>('[1](C50) Cancer de Mama_Inc_2021'!P840-'[1](C50) Cancer de Mama_Inc_2021'!P$1843)/'[1](C50) Cancer de Mama_Inc_2021'!P$1846</f>
        <v>-1.3451451640616645</v>
      </c>
      <c r="K838" s="10">
        <f>('[1](C50) Cancer de Mama_Inc_2021'!Q840-'[1](C50) Cancer de Mama_Inc_2021'!Q$1843)/'[1](C50) Cancer de Mama_Inc_2021'!Q$1846</f>
        <v>-0.72315278461254739</v>
      </c>
      <c r="L838" s="10">
        <f>('[1](C50) Cancer de Mama_Inc_2021'!R840-'[1](C50) Cancer de Mama_Inc_2021'!R$1843)/'[1](C50) Cancer de Mama_Inc_2021'!R$1846</f>
        <v>-1.0167249453505449</v>
      </c>
      <c r="M838" s="10">
        <f>('[1](C50) Cancer de Mama_Inc_2021'!S840-'[1](C50) Cancer de Mama_Inc_2021'!S$1843)/'[1](C50) Cancer de Mama_Inc_2021'!S$1846</f>
        <v>-0.4560982785340662</v>
      </c>
      <c r="N838" s="10">
        <f>('[1](C50) Cancer de Mama_Inc_2021'!T840-'[1](C50) Cancer de Mama_Inc_2021'!T$1843)/'[1](C50) Cancer de Mama_Inc_2021'!T$1846</f>
        <v>1.4684426942982429</v>
      </c>
      <c r="O838" s="10">
        <f>('[1](C50) Cancer de Mama_Inc_2021'!U840-'[1](C50) Cancer de Mama_Inc_2021'!U$1843)/'[1](C50) Cancer de Mama_Inc_2021'!U$1846</f>
        <v>2.6266117418780904E-2</v>
      </c>
      <c r="P838" s="10">
        <f>('[1](C50) Cancer de Mama_Inc_2021'!V840-'[1](C50) Cancer de Mama_Inc_2021'!V$1843)/'[1](C50) Cancer de Mama_Inc_2021'!V$1846</f>
        <v>-1</v>
      </c>
    </row>
    <row r="839" spans="1:16" x14ac:dyDescent="0.35">
      <c r="A839" s="10">
        <f>('[1](C50) Cancer de Mama_Inc_2021'!E841-'[1](C50) Cancer de Mama_Inc_2021'!E$1843)/'[1](C50) Cancer de Mama_Inc_2021'!E$1846</f>
        <v>-0.62723760012827734</v>
      </c>
      <c r="B839" s="10">
        <f>('[1](C50) Cancer de Mama_Inc_2021'!H841-'[1](C50) Cancer de Mama_Inc_2021'!H$1843)/'[1](C50) Cancer de Mama_Inc_2021'!H$1846</f>
        <v>1.3408796587336365</v>
      </c>
      <c r="C839" s="10">
        <f>('[1](C50) Cancer de Mama_Inc_2021'!I841-'[1](C50) Cancer de Mama_Inc_2021'!I$1843)/'[1](C50) Cancer de Mama_Inc_2021'!I$1846</f>
        <v>7.9898919210411746E-3</v>
      </c>
      <c r="D839" s="10">
        <f>('[1](C50) Cancer de Mama_Inc_2021'!J841-'[1](C50) Cancer de Mama_Inc_2021'!J$1843)/'[1](C50) Cancer de Mama_Inc_2021'!J$1846</f>
        <v>0.94831645792352226</v>
      </c>
      <c r="E839" s="10">
        <f>('[1](C50) Cancer de Mama_Inc_2021'!K841-'[1](C50) Cancer de Mama_Inc_2021'!K$1843)/'[1](C50) Cancer de Mama_Inc_2021'!K$1846</f>
        <v>0.77539712050773579</v>
      </c>
      <c r="F839" s="10">
        <f>('[1](C50) Cancer de Mama_Inc_2021'!L841-'[1](C50) Cancer de Mama_Inc_2021'!L$1843)/'[1](C50) Cancer de Mama_Inc_2021'!L$1846</f>
        <v>-1.0057259531439477</v>
      </c>
      <c r="G839" s="10">
        <f>('[1](C50) Cancer de Mama_Inc_2021'!M841-'[1](C50) Cancer de Mama_Inc_2021'!M$1843)/'[1](C50) Cancer de Mama_Inc_2021'!M$1846</f>
        <v>1.1527819782556512</v>
      </c>
      <c r="H839" s="10">
        <f>('[1](C50) Cancer de Mama_Inc_2021'!N841-'[1](C50) Cancer de Mama_Inc_2021'!N$1843)/'[1](C50) Cancer de Mama_Inc_2021'!N$1846</f>
        <v>-1.0068203696852307</v>
      </c>
      <c r="I839" s="10">
        <f>('[1](C50) Cancer de Mama_Inc_2021'!O841-'[1](C50) Cancer de Mama_Inc_2021'!O$1843)/'[1](C50) Cancer de Mama_Inc_2021'!O$1846</f>
        <v>-0.37881983516642886</v>
      </c>
      <c r="J839" s="10">
        <f>('[1](C50) Cancer de Mama_Inc_2021'!P841-'[1](C50) Cancer de Mama_Inc_2021'!P$1843)/'[1](C50) Cancer de Mama_Inc_2021'!P$1846</f>
        <v>-0.45307089189815897</v>
      </c>
      <c r="K839" s="10">
        <f>('[1](C50) Cancer de Mama_Inc_2021'!Q841-'[1](C50) Cancer de Mama_Inc_2021'!Q$1843)/'[1](C50) Cancer de Mama_Inc_2021'!Q$1846</f>
        <v>-1.4197887044147868</v>
      </c>
      <c r="L839" s="10">
        <f>('[1](C50) Cancer de Mama_Inc_2021'!R841-'[1](C50) Cancer de Mama_Inc_2021'!R$1843)/'[1](C50) Cancer de Mama_Inc_2021'!R$1846</f>
        <v>-1.0167249453505449</v>
      </c>
      <c r="M839" s="10">
        <f>('[1](C50) Cancer de Mama_Inc_2021'!S841-'[1](C50) Cancer de Mama_Inc_2021'!S$1843)/'[1](C50) Cancer de Mama_Inc_2021'!S$1846</f>
        <v>0.43715489955341819</v>
      </c>
      <c r="N839" s="10">
        <f>('[1](C50) Cancer de Mama_Inc_2021'!T841-'[1](C50) Cancer de Mama_Inc_2021'!T$1843)/'[1](C50) Cancer de Mama_Inc_2021'!T$1846</f>
        <v>1.4684426942982429</v>
      </c>
      <c r="O839" s="10">
        <f>('[1](C50) Cancer de Mama_Inc_2021'!U841-'[1](C50) Cancer de Mama_Inc_2021'!U$1843)/'[1](C50) Cancer de Mama_Inc_2021'!U$1846</f>
        <v>-1.2122823424052724</v>
      </c>
      <c r="P839" s="10">
        <f>('[1](C50) Cancer de Mama_Inc_2021'!V841-'[1](C50) Cancer de Mama_Inc_2021'!V$1843)/'[1](C50) Cancer de Mama_Inc_2021'!V$1846</f>
        <v>-1</v>
      </c>
    </row>
    <row r="840" spans="1:16" x14ac:dyDescent="0.35">
      <c r="A840" s="10">
        <f>('[1](C50) Cancer de Mama_Inc_2021'!E842-'[1](C50) Cancer de Mama_Inc_2021'!E$1843)/'[1](C50) Cancer de Mama_Inc_2021'!E$1846</f>
        <v>-2.9574415342835864E-2</v>
      </c>
      <c r="B840" s="10">
        <f>('[1](C50) Cancer de Mama_Inc_2021'!H842-'[1](C50) Cancer de Mama_Inc_2021'!H$1843)/'[1](C50) Cancer de Mama_Inc_2021'!H$1846</f>
        <v>1.3408796587336365</v>
      </c>
      <c r="C840" s="10">
        <f>('[1](C50) Cancer de Mama_Inc_2021'!I842-'[1](C50) Cancer de Mama_Inc_2021'!I$1843)/'[1](C50) Cancer de Mama_Inc_2021'!I$1846</f>
        <v>-1.2164610449785187</v>
      </c>
      <c r="D840" s="10">
        <f>('[1](C50) Cancer de Mama_Inc_2021'!J842-'[1](C50) Cancer de Mama_Inc_2021'!J$1843)/'[1](C50) Cancer de Mama_Inc_2021'!J$1846</f>
        <v>0.94831645792352226</v>
      </c>
      <c r="E840" s="10">
        <f>('[1](C50) Cancer de Mama_Inc_2021'!K842-'[1](C50) Cancer de Mama_Inc_2021'!K$1843)/'[1](C50) Cancer de Mama_Inc_2021'!K$1846</f>
        <v>-1.2143079556974634</v>
      </c>
      <c r="F840" s="10">
        <f>('[1](C50) Cancer de Mama_Inc_2021'!L842-'[1](C50) Cancer de Mama_Inc_2021'!L$1843)/'[1](C50) Cancer de Mama_Inc_2021'!L$1846</f>
        <v>0.99376596883629009</v>
      </c>
      <c r="G840" s="10">
        <f>('[1](C50) Cancer de Mama_Inc_2021'!M842-'[1](C50) Cancer de Mama_Inc_2021'!M$1843)/'[1](C50) Cancer de Mama_Inc_2021'!M$1846</f>
        <v>-1.3084789250092201</v>
      </c>
      <c r="H840" s="10">
        <f>('[1](C50) Cancer de Mama_Inc_2021'!N842-'[1](C50) Cancer de Mama_Inc_2021'!N$1843)/'[1](C50) Cancer de Mama_Inc_2021'!N$1846</f>
        <v>-1.0068203696852307</v>
      </c>
      <c r="I840" s="10">
        <f>('[1](C50) Cancer de Mama_Inc_2021'!O842-'[1](C50) Cancer de Mama_Inc_2021'!O$1843)/'[1](C50) Cancer de Mama_Inc_2021'!O$1846</f>
        <v>1.4166690227486805</v>
      </c>
      <c r="J840" s="10">
        <f>('[1](C50) Cancer de Mama_Inc_2021'!P842-'[1](C50) Cancer de Mama_Inc_2021'!P$1843)/'[1](C50) Cancer de Mama_Inc_2021'!P$1846</f>
        <v>-0.45307089189815897</v>
      </c>
      <c r="K840" s="10">
        <f>('[1](C50) Cancer de Mama_Inc_2021'!Q842-'[1](C50) Cancer de Mama_Inc_2021'!Q$1843)/'[1](C50) Cancer de Mama_Inc_2021'!Q$1846</f>
        <v>-0.72315278461254739</v>
      </c>
      <c r="L840" s="10">
        <f>('[1](C50) Cancer de Mama_Inc_2021'!R842-'[1](C50) Cancer de Mama_Inc_2021'!R$1843)/'[1](C50) Cancer de Mama_Inc_2021'!R$1846</f>
        <v>0.98301534823197034</v>
      </c>
      <c r="M840" s="10">
        <f>('[1](C50) Cancer de Mama_Inc_2021'!S842-'[1](C50) Cancer de Mama_Inc_2021'!S$1843)/'[1](C50) Cancer de Mama_Inc_2021'!S$1846</f>
        <v>1.3304080776409024</v>
      </c>
      <c r="N840" s="10">
        <f>('[1](C50) Cancer de Mama_Inc_2021'!T842-'[1](C50) Cancer de Mama_Inc_2021'!T$1843)/'[1](C50) Cancer de Mama_Inc_2021'!T$1846</f>
        <v>1.4684426942982429</v>
      </c>
      <c r="O840" s="10">
        <f>('[1](C50) Cancer de Mama_Inc_2021'!U842-'[1](C50) Cancer de Mama_Inc_2021'!U$1843)/'[1](C50) Cancer de Mama_Inc_2021'!U$1846</f>
        <v>1.2648145772428341</v>
      </c>
      <c r="P840" s="10">
        <f>('[1](C50) Cancer de Mama_Inc_2021'!V842-'[1](C50) Cancer de Mama_Inc_2021'!V$1843)/'[1](C50) Cancer de Mama_Inc_2021'!V$1846</f>
        <v>1.023102310231023</v>
      </c>
    </row>
    <row r="841" spans="1:16" x14ac:dyDescent="0.35">
      <c r="A841" s="10">
        <f>('[1](C50) Cancer de Mama_Inc_2021'!E843-'[1](C50) Cancer de Mama_Inc_2021'!E$1843)/'[1](C50) Cancer de Mama_Inc_2021'!E$1846</f>
        <v>-0.88337896503632374</v>
      </c>
      <c r="B841" s="10">
        <f>('[1](C50) Cancer de Mama_Inc_2021'!H843-'[1](C50) Cancer de Mama_Inc_2021'!H$1843)/'[1](C50) Cancer de Mama_Inc_2021'!H$1846</f>
        <v>-1.2898575664560763</v>
      </c>
      <c r="C841" s="10">
        <f>('[1](C50) Cancer de Mama_Inc_2021'!I843-'[1](C50) Cancer de Mama_Inc_2021'!I$1843)/'[1](C50) Cancer de Mama_Inc_2021'!I$1846</f>
        <v>-1.2164610449785187</v>
      </c>
      <c r="D841" s="10">
        <f>('[1](C50) Cancer de Mama_Inc_2021'!J843-'[1](C50) Cancer de Mama_Inc_2021'!J$1843)/'[1](C50) Cancer de Mama_Inc_2021'!J$1846</f>
        <v>-1.0539269015728698</v>
      </c>
      <c r="E841" s="10">
        <f>('[1](C50) Cancer de Mama_Inc_2021'!K843-'[1](C50) Cancer de Mama_Inc_2021'!K$1843)/'[1](C50) Cancer de Mama_Inc_2021'!K$1846</f>
        <v>-1.2143079556974634</v>
      </c>
      <c r="F841" s="10">
        <f>('[1](C50) Cancer de Mama_Inc_2021'!L843-'[1](C50) Cancer de Mama_Inc_2021'!L$1843)/'[1](C50) Cancer de Mama_Inc_2021'!L$1846</f>
        <v>0.99376596883629009</v>
      </c>
      <c r="G841" s="10">
        <f>('[1](C50) Cancer de Mama_Inc_2021'!M843-'[1](C50) Cancer de Mama_Inc_2021'!M$1843)/'[1](C50) Cancer de Mama_Inc_2021'!M$1846</f>
        <v>-1.3084789250092201</v>
      </c>
      <c r="H841" s="10">
        <f>('[1](C50) Cancer de Mama_Inc_2021'!N843-'[1](C50) Cancer de Mama_Inc_2021'!N$1843)/'[1](C50) Cancer de Mama_Inc_2021'!N$1846</f>
        <v>0.99268574246502761</v>
      </c>
      <c r="I841" s="10">
        <f>('[1](C50) Cancer de Mama_Inc_2021'!O843-'[1](C50) Cancer de Mama_Inc_2021'!O$1843)/'[1](C50) Cancer de Mama_Inc_2021'!O$1846</f>
        <v>0.51892459379112577</v>
      </c>
      <c r="J841" s="10">
        <f>('[1](C50) Cancer de Mama_Inc_2021'!P843-'[1](C50) Cancer de Mama_Inc_2021'!P$1843)/'[1](C50) Cancer de Mama_Inc_2021'!P$1846</f>
        <v>-0.45307089189815897</v>
      </c>
      <c r="K841" s="10">
        <f>('[1](C50) Cancer de Mama_Inc_2021'!Q843-'[1](C50) Cancer de Mama_Inc_2021'!Q$1843)/'[1](C50) Cancer de Mama_Inc_2021'!Q$1846</f>
        <v>-0.72315278461254739</v>
      </c>
      <c r="L841" s="10">
        <f>('[1](C50) Cancer de Mama_Inc_2021'!R843-'[1](C50) Cancer de Mama_Inc_2021'!R$1843)/'[1](C50) Cancer de Mama_Inc_2021'!R$1846</f>
        <v>-1.0167249453505449</v>
      </c>
      <c r="M841" s="10">
        <f>('[1](C50) Cancer de Mama_Inc_2021'!S843-'[1](C50) Cancer de Mama_Inc_2021'!S$1843)/'[1](C50) Cancer de Mama_Inc_2021'!S$1846</f>
        <v>-1.3493514566215505</v>
      </c>
      <c r="N841" s="10">
        <f>('[1](C50) Cancer de Mama_Inc_2021'!T843-'[1](C50) Cancer de Mama_Inc_2021'!T$1843)/'[1](C50) Cancer de Mama_Inc_2021'!T$1846</f>
        <v>1.0370583309093502</v>
      </c>
      <c r="O841" s="10">
        <f>('[1](C50) Cancer de Mama_Inc_2021'!U843-'[1](C50) Cancer de Mama_Inc_2021'!U$1843)/'[1](C50) Cancer de Mama_Inc_2021'!U$1846</f>
        <v>1.2648145772428341</v>
      </c>
      <c r="P841" s="10">
        <f>('[1](C50) Cancer de Mama_Inc_2021'!V843-'[1](C50) Cancer de Mama_Inc_2021'!V$1843)/'[1](C50) Cancer de Mama_Inc_2021'!V$1846</f>
        <v>1.023102310231023</v>
      </c>
    </row>
    <row r="842" spans="1:16" x14ac:dyDescent="0.35">
      <c r="A842" s="10">
        <f>('[1](C50) Cancer de Mama_Inc_2021'!E844-'[1](C50) Cancer de Mama_Inc_2021'!E$1843)/'[1](C50) Cancer de Mama_Inc_2021'!E$1846</f>
        <v>0.48270831447325685</v>
      </c>
      <c r="B842" s="10">
        <f>('[1](C50) Cancer de Mama_Inc_2021'!H844-'[1](C50) Cancer de Mama_Inc_2021'!H$1843)/'[1](C50) Cancer de Mama_Inc_2021'!H$1846</f>
        <v>-1.2898575664560763</v>
      </c>
      <c r="C842" s="10">
        <f>('[1](C50) Cancer de Mama_Inc_2021'!I844-'[1](C50) Cancer de Mama_Inc_2021'!I$1843)/'[1](C50) Cancer de Mama_Inc_2021'!I$1846</f>
        <v>1.2324408288206012</v>
      </c>
      <c r="D842" s="10">
        <f>('[1](C50) Cancer de Mama_Inc_2021'!J844-'[1](C50) Cancer de Mama_Inc_2021'!J$1843)/'[1](C50) Cancer de Mama_Inc_2021'!J$1846</f>
        <v>-1.0539269015728698</v>
      </c>
      <c r="E842" s="10">
        <f>('[1](C50) Cancer de Mama_Inc_2021'!K844-'[1](C50) Cancer de Mama_Inc_2021'!K$1843)/'[1](C50) Cancer de Mama_Inc_2021'!K$1846</f>
        <v>0.11216209510600274</v>
      </c>
      <c r="F842" s="10">
        <f>('[1](C50) Cancer de Mama_Inc_2021'!L844-'[1](C50) Cancer de Mama_Inc_2021'!L$1843)/'[1](C50) Cancer de Mama_Inc_2021'!L$1846</f>
        <v>-1.0057259531439477</v>
      </c>
      <c r="G842" s="10">
        <f>('[1](C50) Cancer de Mama_Inc_2021'!M844-'[1](C50) Cancer de Mama_Inc_2021'!M$1843)/'[1](C50) Cancer de Mama_Inc_2021'!M$1846</f>
        <v>1.1527819782556512</v>
      </c>
      <c r="H842" s="10">
        <f>('[1](C50) Cancer de Mama_Inc_2021'!N844-'[1](C50) Cancer de Mama_Inc_2021'!N$1843)/'[1](C50) Cancer de Mama_Inc_2021'!N$1846</f>
        <v>-1.0068203696852307</v>
      </c>
      <c r="I842" s="10">
        <f>('[1](C50) Cancer de Mama_Inc_2021'!O844-'[1](C50) Cancer de Mama_Inc_2021'!O$1843)/'[1](C50) Cancer de Mama_Inc_2021'!O$1846</f>
        <v>-0.37881983516642886</v>
      </c>
      <c r="J842" s="10">
        <f>('[1](C50) Cancer de Mama_Inc_2021'!P844-'[1](C50) Cancer de Mama_Inc_2021'!P$1843)/'[1](C50) Cancer de Mama_Inc_2021'!P$1846</f>
        <v>0.43900338026534658</v>
      </c>
      <c r="K842" s="10">
        <f>('[1](C50) Cancer de Mama_Inc_2021'!Q844-'[1](C50) Cancer de Mama_Inc_2021'!Q$1843)/'[1](C50) Cancer de Mama_Inc_2021'!Q$1846</f>
        <v>-0.72315278461254739</v>
      </c>
      <c r="L842" s="10">
        <f>('[1](C50) Cancer de Mama_Inc_2021'!R844-'[1](C50) Cancer de Mama_Inc_2021'!R$1843)/'[1](C50) Cancer de Mama_Inc_2021'!R$1846</f>
        <v>-1.0167249453505449</v>
      </c>
      <c r="M842" s="10">
        <f>('[1](C50) Cancer de Mama_Inc_2021'!S844-'[1](C50) Cancer de Mama_Inc_2021'!S$1843)/'[1](C50) Cancer de Mama_Inc_2021'!S$1846</f>
        <v>1.3304080776409024</v>
      </c>
      <c r="N842" s="10">
        <f>('[1](C50) Cancer de Mama_Inc_2021'!T844-'[1](C50) Cancer de Mama_Inc_2021'!T$1843)/'[1](C50) Cancer de Mama_Inc_2021'!T$1846</f>
        <v>-0.25709475925732811</v>
      </c>
      <c r="O842" s="10">
        <f>('[1](C50) Cancer de Mama_Inc_2021'!U844-'[1](C50) Cancer de Mama_Inc_2021'!U$1843)/'[1](C50) Cancer de Mama_Inc_2021'!U$1846</f>
        <v>2.6266117418780904E-2</v>
      </c>
      <c r="P842" s="10">
        <f>('[1](C50) Cancer de Mama_Inc_2021'!V844-'[1](C50) Cancer de Mama_Inc_2021'!V$1843)/'[1](C50) Cancer de Mama_Inc_2021'!V$1846</f>
        <v>-1</v>
      </c>
    </row>
    <row r="843" spans="1:16" x14ac:dyDescent="0.35">
      <c r="A843" s="10">
        <f>('[1](C50) Cancer de Mama_Inc_2021'!E845-'[1](C50) Cancer de Mama_Inc_2021'!E$1843)/'[1](C50) Cancer de Mama_Inc_2021'!E$1846</f>
        <v>0.14118649459586172</v>
      </c>
      <c r="B843" s="10">
        <f>('[1](C50) Cancer de Mama_Inc_2021'!H845-'[1](C50) Cancer de Mama_Inc_2021'!H$1843)/'[1](C50) Cancer de Mama_Inc_2021'!H$1846</f>
        <v>-1.2898575664560763</v>
      </c>
      <c r="C843" s="10">
        <f>('[1](C50) Cancer de Mama_Inc_2021'!I845-'[1](C50) Cancer de Mama_Inc_2021'!I$1843)/'[1](C50) Cancer de Mama_Inc_2021'!I$1846</f>
        <v>-1.2164610449785187</v>
      </c>
      <c r="D843" s="10">
        <f>('[1](C50) Cancer de Mama_Inc_2021'!J845-'[1](C50) Cancer de Mama_Inc_2021'!J$1843)/'[1](C50) Cancer de Mama_Inc_2021'!J$1846</f>
        <v>0.94831645792352226</v>
      </c>
      <c r="E843" s="10">
        <f>('[1](C50) Cancer de Mama_Inc_2021'!K845-'[1](C50) Cancer de Mama_Inc_2021'!K$1843)/'[1](C50) Cancer de Mama_Inc_2021'!K$1846</f>
        <v>-0.55107293029573035</v>
      </c>
      <c r="F843" s="10">
        <f>('[1](C50) Cancer de Mama_Inc_2021'!L845-'[1](C50) Cancer de Mama_Inc_2021'!L$1843)/'[1](C50) Cancer de Mama_Inc_2021'!L$1846</f>
        <v>-1.0057259531439477</v>
      </c>
      <c r="G843" s="10">
        <f>('[1](C50) Cancer de Mama_Inc_2021'!M845-'[1](C50) Cancer de Mama_Inc_2021'!M$1843)/'[1](C50) Cancer de Mama_Inc_2021'!M$1846</f>
        <v>0.33236167716736076</v>
      </c>
      <c r="H843" s="10">
        <f>('[1](C50) Cancer de Mama_Inc_2021'!N845-'[1](C50) Cancer de Mama_Inc_2021'!N$1843)/'[1](C50) Cancer de Mama_Inc_2021'!N$1846</f>
        <v>0.99268574246502761</v>
      </c>
      <c r="I843" s="10">
        <f>('[1](C50) Cancer de Mama_Inc_2021'!O845-'[1](C50) Cancer de Mama_Inc_2021'!O$1843)/'[1](C50) Cancer de Mama_Inc_2021'!O$1846</f>
        <v>-0.37881983516642886</v>
      </c>
      <c r="J843" s="10">
        <f>('[1](C50) Cancer de Mama_Inc_2021'!P845-'[1](C50) Cancer de Mama_Inc_2021'!P$1843)/'[1](C50) Cancer de Mama_Inc_2021'!P$1846</f>
        <v>-0.45307089189815897</v>
      </c>
      <c r="K843" s="10">
        <f>('[1](C50) Cancer de Mama_Inc_2021'!Q845-'[1](C50) Cancer de Mama_Inc_2021'!Q$1843)/'[1](C50) Cancer de Mama_Inc_2021'!Q$1846</f>
        <v>1.3667549747941703</v>
      </c>
      <c r="L843" s="10">
        <f>('[1](C50) Cancer de Mama_Inc_2021'!R845-'[1](C50) Cancer de Mama_Inc_2021'!R$1843)/'[1](C50) Cancer de Mama_Inc_2021'!R$1846</f>
        <v>0.98301534823197034</v>
      </c>
      <c r="M843" s="10">
        <f>('[1](C50) Cancer de Mama_Inc_2021'!S845-'[1](C50) Cancer de Mama_Inc_2021'!S$1843)/'[1](C50) Cancer de Mama_Inc_2021'!S$1846</f>
        <v>-1.3493514566215505</v>
      </c>
      <c r="N843" s="10">
        <f>('[1](C50) Cancer de Mama_Inc_2021'!T845-'[1](C50) Cancer de Mama_Inc_2021'!T$1843)/'[1](C50) Cancer de Mama_Inc_2021'!T$1846</f>
        <v>-1.5512478494240063</v>
      </c>
      <c r="O843" s="10">
        <f>('[1](C50) Cancer de Mama_Inc_2021'!U845-'[1](C50) Cancer de Mama_Inc_2021'!U$1843)/'[1](C50) Cancer de Mama_Inc_2021'!U$1846</f>
        <v>1.2648145772428341</v>
      </c>
      <c r="P843" s="10">
        <f>('[1](C50) Cancer de Mama_Inc_2021'!V845-'[1](C50) Cancer de Mama_Inc_2021'!V$1843)/'[1](C50) Cancer de Mama_Inc_2021'!V$1846</f>
        <v>-1</v>
      </c>
    </row>
    <row r="844" spans="1:16" x14ac:dyDescent="0.35">
      <c r="A844" s="10">
        <f>('[1](C50) Cancer de Mama_Inc_2021'!E846-'[1](C50) Cancer de Mama_Inc_2021'!E$1843)/'[1](C50) Cancer de Mama_Inc_2021'!E$1846</f>
        <v>0.22656694956521051</v>
      </c>
      <c r="B844" s="10">
        <f>('[1](C50) Cancer de Mama_Inc_2021'!H846-'[1](C50) Cancer de Mama_Inc_2021'!H$1843)/'[1](C50) Cancer de Mama_Inc_2021'!H$1846</f>
        <v>0.46396725033706554</v>
      </c>
      <c r="C844" s="10">
        <f>('[1](C50) Cancer de Mama_Inc_2021'!I846-'[1](C50) Cancer de Mama_Inc_2021'!I$1843)/'[1](C50) Cancer de Mama_Inc_2021'!I$1846</f>
        <v>-1.2164610449785187</v>
      </c>
      <c r="D844" s="10">
        <f>('[1](C50) Cancer de Mama_Inc_2021'!J846-'[1](C50) Cancer de Mama_Inc_2021'!J$1843)/'[1](C50) Cancer de Mama_Inc_2021'!J$1846</f>
        <v>0.94831645792352226</v>
      </c>
      <c r="E844" s="10">
        <f>('[1](C50) Cancer de Mama_Inc_2021'!K846-'[1](C50) Cancer de Mama_Inc_2021'!K$1843)/'[1](C50) Cancer de Mama_Inc_2021'!K$1846</f>
        <v>-0.55107293029573035</v>
      </c>
      <c r="F844" s="10">
        <f>('[1](C50) Cancer de Mama_Inc_2021'!L846-'[1](C50) Cancer de Mama_Inc_2021'!L$1843)/'[1](C50) Cancer de Mama_Inc_2021'!L$1846</f>
        <v>0.99376596883629009</v>
      </c>
      <c r="G844" s="10">
        <f>('[1](C50) Cancer de Mama_Inc_2021'!M846-'[1](C50) Cancer de Mama_Inc_2021'!M$1843)/'[1](C50) Cancer de Mama_Inc_2021'!M$1846</f>
        <v>-0.89826877446507492</v>
      </c>
      <c r="H844" s="10">
        <f>('[1](C50) Cancer de Mama_Inc_2021'!N846-'[1](C50) Cancer de Mama_Inc_2021'!N$1843)/'[1](C50) Cancer de Mama_Inc_2021'!N$1846</f>
        <v>0.99268574246502761</v>
      </c>
      <c r="I844" s="10">
        <f>('[1](C50) Cancer de Mama_Inc_2021'!O846-'[1](C50) Cancer de Mama_Inc_2021'!O$1843)/'[1](C50) Cancer de Mama_Inc_2021'!O$1846</f>
        <v>0.51892459379112577</v>
      </c>
      <c r="J844" s="10">
        <f>('[1](C50) Cancer de Mama_Inc_2021'!P846-'[1](C50) Cancer de Mama_Inc_2021'!P$1843)/'[1](C50) Cancer de Mama_Inc_2021'!P$1846</f>
        <v>-0.45307089189815897</v>
      </c>
      <c r="K844" s="10">
        <f>('[1](C50) Cancer de Mama_Inc_2021'!Q846-'[1](C50) Cancer de Mama_Inc_2021'!Q$1843)/'[1](C50) Cancer de Mama_Inc_2021'!Q$1846</f>
        <v>-1.4197887044147868</v>
      </c>
      <c r="L844" s="10">
        <f>('[1](C50) Cancer de Mama_Inc_2021'!R846-'[1](C50) Cancer de Mama_Inc_2021'!R$1843)/'[1](C50) Cancer de Mama_Inc_2021'!R$1846</f>
        <v>-1.0167249453505449</v>
      </c>
      <c r="M844" s="10">
        <f>('[1](C50) Cancer de Mama_Inc_2021'!S846-'[1](C50) Cancer de Mama_Inc_2021'!S$1843)/'[1](C50) Cancer de Mama_Inc_2021'!S$1846</f>
        <v>1.3304080776409024</v>
      </c>
      <c r="N844" s="10">
        <f>('[1](C50) Cancer de Mama_Inc_2021'!T846-'[1](C50) Cancer de Mama_Inc_2021'!T$1843)/'[1](C50) Cancer de Mama_Inc_2021'!T$1846</f>
        <v>0.60567396752045743</v>
      </c>
      <c r="O844" s="10">
        <f>('[1](C50) Cancer de Mama_Inc_2021'!U846-'[1](C50) Cancer de Mama_Inc_2021'!U$1843)/'[1](C50) Cancer de Mama_Inc_2021'!U$1846</f>
        <v>2.6266117418780904E-2</v>
      </c>
      <c r="P844" s="10">
        <f>('[1](C50) Cancer de Mama_Inc_2021'!V846-'[1](C50) Cancer de Mama_Inc_2021'!V$1843)/'[1](C50) Cancer de Mama_Inc_2021'!V$1846</f>
        <v>1.023102310231023</v>
      </c>
    </row>
    <row r="845" spans="1:16" x14ac:dyDescent="0.35">
      <c r="A845" s="10">
        <f>('[1](C50) Cancer de Mama_Inc_2021'!E847-'[1](C50) Cancer de Mama_Inc_2021'!E$1843)/'[1](C50) Cancer de Mama_Inc_2021'!E$1846</f>
        <v>0.73884967938130319</v>
      </c>
      <c r="B845" s="10">
        <f>('[1](C50) Cancer de Mama_Inc_2021'!H847-'[1](C50) Cancer de Mama_Inc_2021'!H$1843)/'[1](C50) Cancer de Mama_Inc_2021'!H$1846</f>
        <v>-1.2898575664560763</v>
      </c>
      <c r="C845" s="10">
        <f>('[1](C50) Cancer de Mama_Inc_2021'!I847-'[1](C50) Cancer de Mama_Inc_2021'!I$1843)/'[1](C50) Cancer de Mama_Inc_2021'!I$1846</f>
        <v>1.2324408288206012</v>
      </c>
      <c r="D845" s="10">
        <f>('[1](C50) Cancer de Mama_Inc_2021'!J847-'[1](C50) Cancer de Mama_Inc_2021'!J$1843)/'[1](C50) Cancer de Mama_Inc_2021'!J$1846</f>
        <v>0.94831645792352226</v>
      </c>
      <c r="E845" s="10">
        <f>('[1](C50) Cancer de Mama_Inc_2021'!K847-'[1](C50) Cancer de Mama_Inc_2021'!K$1843)/'[1](C50) Cancer de Mama_Inc_2021'!K$1846</f>
        <v>0.77539712050773579</v>
      </c>
      <c r="F845" s="10">
        <f>('[1](C50) Cancer de Mama_Inc_2021'!L847-'[1](C50) Cancer de Mama_Inc_2021'!L$1843)/'[1](C50) Cancer de Mama_Inc_2021'!L$1846</f>
        <v>0.99376596883629009</v>
      </c>
      <c r="G845" s="10">
        <f>('[1](C50) Cancer de Mama_Inc_2021'!M847-'[1](C50) Cancer de Mama_Inc_2021'!M$1843)/'[1](C50) Cancer de Mama_Inc_2021'!M$1846</f>
        <v>-7.784847337678448E-2</v>
      </c>
      <c r="H845" s="10">
        <f>('[1](C50) Cancer de Mama_Inc_2021'!N847-'[1](C50) Cancer de Mama_Inc_2021'!N$1843)/'[1](C50) Cancer de Mama_Inc_2021'!N$1846</f>
        <v>-1.0068203696852307</v>
      </c>
      <c r="I845" s="10">
        <f>('[1](C50) Cancer de Mama_Inc_2021'!O847-'[1](C50) Cancer de Mama_Inc_2021'!O$1843)/'[1](C50) Cancer de Mama_Inc_2021'!O$1846</f>
        <v>0.51892459379112577</v>
      </c>
      <c r="J845" s="10">
        <f>('[1](C50) Cancer de Mama_Inc_2021'!P847-'[1](C50) Cancer de Mama_Inc_2021'!P$1843)/'[1](C50) Cancer de Mama_Inc_2021'!P$1846</f>
        <v>0.43900338026534658</v>
      </c>
      <c r="K845" s="10">
        <f>('[1](C50) Cancer de Mama_Inc_2021'!Q847-'[1](C50) Cancer de Mama_Inc_2021'!Q$1843)/'[1](C50) Cancer de Mama_Inc_2021'!Q$1846</f>
        <v>0.67011905499193103</v>
      </c>
      <c r="L845" s="10">
        <f>('[1](C50) Cancer de Mama_Inc_2021'!R847-'[1](C50) Cancer de Mama_Inc_2021'!R$1843)/'[1](C50) Cancer de Mama_Inc_2021'!R$1846</f>
        <v>0.98301534823197034</v>
      </c>
      <c r="M845" s="10">
        <f>('[1](C50) Cancer de Mama_Inc_2021'!S847-'[1](C50) Cancer de Mama_Inc_2021'!S$1843)/'[1](C50) Cancer de Mama_Inc_2021'!S$1846</f>
        <v>0.43715489955341819</v>
      </c>
      <c r="N845" s="10">
        <f>('[1](C50) Cancer de Mama_Inc_2021'!T847-'[1](C50) Cancer de Mama_Inc_2021'!T$1843)/'[1](C50) Cancer de Mama_Inc_2021'!T$1846</f>
        <v>-1.1198634860351135</v>
      </c>
      <c r="O845" s="10">
        <f>('[1](C50) Cancer de Mama_Inc_2021'!U847-'[1](C50) Cancer de Mama_Inc_2021'!U$1843)/'[1](C50) Cancer de Mama_Inc_2021'!U$1846</f>
        <v>-1.2122823424052724</v>
      </c>
      <c r="P845" s="10">
        <f>('[1](C50) Cancer de Mama_Inc_2021'!V847-'[1](C50) Cancer de Mama_Inc_2021'!V$1843)/'[1](C50) Cancer de Mama_Inc_2021'!V$1846</f>
        <v>-1</v>
      </c>
    </row>
    <row r="846" spans="1:16" x14ac:dyDescent="0.35">
      <c r="A846" s="10">
        <f>('[1](C50) Cancer de Mama_Inc_2021'!E848-'[1](C50) Cancer de Mama_Inc_2021'!E$1843)/'[1](C50) Cancer de Mama_Inc_2021'!E$1846</f>
        <v>0.22656694956521051</v>
      </c>
      <c r="B846" s="10">
        <f>('[1](C50) Cancer de Mama_Inc_2021'!H848-'[1](C50) Cancer de Mama_Inc_2021'!H$1843)/'[1](C50) Cancer de Mama_Inc_2021'!H$1846</f>
        <v>1.3408796587336365</v>
      </c>
      <c r="C846" s="10">
        <f>('[1](C50) Cancer de Mama_Inc_2021'!I848-'[1](C50) Cancer de Mama_Inc_2021'!I$1843)/'[1](C50) Cancer de Mama_Inc_2021'!I$1846</f>
        <v>7.9898919210411746E-3</v>
      </c>
      <c r="D846" s="10">
        <f>('[1](C50) Cancer de Mama_Inc_2021'!J848-'[1](C50) Cancer de Mama_Inc_2021'!J$1843)/'[1](C50) Cancer de Mama_Inc_2021'!J$1846</f>
        <v>0.94831645792352226</v>
      </c>
      <c r="E846" s="10">
        <f>('[1](C50) Cancer de Mama_Inc_2021'!K848-'[1](C50) Cancer de Mama_Inc_2021'!K$1843)/'[1](C50) Cancer de Mama_Inc_2021'!K$1846</f>
        <v>-0.55107293029573035</v>
      </c>
      <c r="F846" s="10">
        <f>('[1](C50) Cancer de Mama_Inc_2021'!L848-'[1](C50) Cancer de Mama_Inc_2021'!L$1843)/'[1](C50) Cancer de Mama_Inc_2021'!L$1846</f>
        <v>-1.0057259531439477</v>
      </c>
      <c r="G846" s="10">
        <f>('[1](C50) Cancer de Mama_Inc_2021'!M848-'[1](C50) Cancer de Mama_Inc_2021'!M$1843)/'[1](C50) Cancer de Mama_Inc_2021'!M$1846</f>
        <v>-0.89826877446507492</v>
      </c>
      <c r="H846" s="10">
        <f>('[1](C50) Cancer de Mama_Inc_2021'!N848-'[1](C50) Cancer de Mama_Inc_2021'!N$1843)/'[1](C50) Cancer de Mama_Inc_2021'!N$1846</f>
        <v>0.99268574246502761</v>
      </c>
      <c r="I846" s="10">
        <f>('[1](C50) Cancer de Mama_Inc_2021'!O848-'[1](C50) Cancer de Mama_Inc_2021'!O$1843)/'[1](C50) Cancer de Mama_Inc_2021'!O$1846</f>
        <v>-0.37881983516642886</v>
      </c>
      <c r="J846" s="10">
        <f>('[1](C50) Cancer de Mama_Inc_2021'!P848-'[1](C50) Cancer de Mama_Inc_2021'!P$1843)/'[1](C50) Cancer de Mama_Inc_2021'!P$1846</f>
        <v>-1.3451451640616645</v>
      </c>
      <c r="K846" s="10">
        <f>('[1](C50) Cancer de Mama_Inc_2021'!Q848-'[1](C50) Cancer de Mama_Inc_2021'!Q$1843)/'[1](C50) Cancer de Mama_Inc_2021'!Q$1846</f>
        <v>1.3667549747941703</v>
      </c>
      <c r="L846" s="10">
        <f>('[1](C50) Cancer de Mama_Inc_2021'!R848-'[1](C50) Cancer de Mama_Inc_2021'!R$1843)/'[1](C50) Cancer de Mama_Inc_2021'!R$1846</f>
        <v>0.98301534823197034</v>
      </c>
      <c r="M846" s="10">
        <f>('[1](C50) Cancer de Mama_Inc_2021'!S848-'[1](C50) Cancer de Mama_Inc_2021'!S$1843)/'[1](C50) Cancer de Mama_Inc_2021'!S$1846</f>
        <v>0.43715489955341819</v>
      </c>
      <c r="N846" s="10">
        <f>('[1](C50) Cancer de Mama_Inc_2021'!T848-'[1](C50) Cancer de Mama_Inc_2021'!T$1843)/'[1](C50) Cancer de Mama_Inc_2021'!T$1846</f>
        <v>0.60567396752045743</v>
      </c>
      <c r="O846" s="10">
        <f>('[1](C50) Cancer de Mama_Inc_2021'!U848-'[1](C50) Cancer de Mama_Inc_2021'!U$1843)/'[1](C50) Cancer de Mama_Inc_2021'!U$1846</f>
        <v>1.2648145772428341</v>
      </c>
      <c r="P846" s="10">
        <f>('[1](C50) Cancer de Mama_Inc_2021'!V848-'[1](C50) Cancer de Mama_Inc_2021'!V$1843)/'[1](C50) Cancer de Mama_Inc_2021'!V$1846</f>
        <v>-1</v>
      </c>
    </row>
    <row r="847" spans="1:16" x14ac:dyDescent="0.35">
      <c r="A847" s="10">
        <f>('[1](C50) Cancer de Mama_Inc_2021'!E849-'[1](C50) Cancer de Mama_Inc_2021'!E$1843)/'[1](C50) Cancer de Mama_Inc_2021'!E$1846</f>
        <v>0.48270831447325685</v>
      </c>
      <c r="B847" s="10">
        <f>('[1](C50) Cancer de Mama_Inc_2021'!H849-'[1](C50) Cancer de Mama_Inc_2021'!H$1843)/'[1](C50) Cancer de Mama_Inc_2021'!H$1846</f>
        <v>-0.41294515805950538</v>
      </c>
      <c r="C847" s="10">
        <f>('[1](C50) Cancer de Mama_Inc_2021'!I849-'[1](C50) Cancer de Mama_Inc_2021'!I$1843)/'[1](C50) Cancer de Mama_Inc_2021'!I$1846</f>
        <v>-1.2164610449785187</v>
      </c>
      <c r="D847" s="10">
        <f>('[1](C50) Cancer de Mama_Inc_2021'!J849-'[1](C50) Cancer de Mama_Inc_2021'!J$1843)/'[1](C50) Cancer de Mama_Inc_2021'!J$1846</f>
        <v>0.94831645792352226</v>
      </c>
      <c r="E847" s="10">
        <f>('[1](C50) Cancer de Mama_Inc_2021'!K849-'[1](C50) Cancer de Mama_Inc_2021'!K$1843)/'[1](C50) Cancer de Mama_Inc_2021'!K$1846</f>
        <v>0.77539712050773579</v>
      </c>
      <c r="F847" s="10">
        <f>('[1](C50) Cancer de Mama_Inc_2021'!L849-'[1](C50) Cancer de Mama_Inc_2021'!L$1843)/'[1](C50) Cancer de Mama_Inc_2021'!L$1846</f>
        <v>0.99376596883629009</v>
      </c>
      <c r="G847" s="10">
        <f>('[1](C50) Cancer de Mama_Inc_2021'!M849-'[1](C50) Cancer de Mama_Inc_2021'!M$1843)/'[1](C50) Cancer de Mama_Inc_2021'!M$1846</f>
        <v>-7.784847337678448E-2</v>
      </c>
      <c r="H847" s="10">
        <f>('[1](C50) Cancer de Mama_Inc_2021'!N849-'[1](C50) Cancer de Mama_Inc_2021'!N$1843)/'[1](C50) Cancer de Mama_Inc_2021'!N$1846</f>
        <v>0.99268574246502761</v>
      </c>
      <c r="I847" s="10">
        <f>('[1](C50) Cancer de Mama_Inc_2021'!O849-'[1](C50) Cancer de Mama_Inc_2021'!O$1843)/'[1](C50) Cancer de Mama_Inc_2021'!O$1846</f>
        <v>-1.2765642641239836</v>
      </c>
      <c r="J847" s="10">
        <f>('[1](C50) Cancer de Mama_Inc_2021'!P849-'[1](C50) Cancer de Mama_Inc_2021'!P$1843)/'[1](C50) Cancer de Mama_Inc_2021'!P$1846</f>
        <v>1.3310776524288521</v>
      </c>
      <c r="K847" s="10">
        <f>('[1](C50) Cancer de Mama_Inc_2021'!Q849-'[1](C50) Cancer de Mama_Inc_2021'!Q$1843)/'[1](C50) Cancer de Mama_Inc_2021'!Q$1846</f>
        <v>-2.6516864810308204E-2</v>
      </c>
      <c r="L847" s="10">
        <f>('[1](C50) Cancer de Mama_Inc_2021'!R849-'[1](C50) Cancer de Mama_Inc_2021'!R$1843)/'[1](C50) Cancer de Mama_Inc_2021'!R$1846</f>
        <v>-1.0167249453505449</v>
      </c>
      <c r="M847" s="10">
        <f>('[1](C50) Cancer de Mama_Inc_2021'!S849-'[1](C50) Cancer de Mama_Inc_2021'!S$1843)/'[1](C50) Cancer de Mama_Inc_2021'!S$1846</f>
        <v>-1.3493514566215505</v>
      </c>
      <c r="N847" s="10">
        <f>('[1](C50) Cancer de Mama_Inc_2021'!T849-'[1](C50) Cancer de Mama_Inc_2021'!T$1843)/'[1](C50) Cancer de Mama_Inc_2021'!T$1846</f>
        <v>1.4684426942982429</v>
      </c>
      <c r="O847" s="10">
        <f>('[1](C50) Cancer de Mama_Inc_2021'!U849-'[1](C50) Cancer de Mama_Inc_2021'!U$1843)/'[1](C50) Cancer de Mama_Inc_2021'!U$1846</f>
        <v>-1.2122823424052724</v>
      </c>
      <c r="P847" s="10">
        <f>('[1](C50) Cancer de Mama_Inc_2021'!V849-'[1](C50) Cancer de Mama_Inc_2021'!V$1843)/'[1](C50) Cancer de Mama_Inc_2021'!V$1846</f>
        <v>1.023102310231023</v>
      </c>
    </row>
    <row r="848" spans="1:16" x14ac:dyDescent="0.35">
      <c r="A848" s="10">
        <f>('[1](C50) Cancer de Mama_Inc_2021'!E850-'[1](C50) Cancer de Mama_Inc_2021'!E$1843)/'[1](C50) Cancer de Mama_Inc_2021'!E$1846</f>
        <v>0.73884967938130319</v>
      </c>
      <c r="B848" s="10">
        <f>('[1](C50) Cancer de Mama_Inc_2021'!H850-'[1](C50) Cancer de Mama_Inc_2021'!H$1843)/'[1](C50) Cancer de Mama_Inc_2021'!H$1846</f>
        <v>1.3408796587336365</v>
      </c>
      <c r="C848" s="10">
        <f>('[1](C50) Cancer de Mama_Inc_2021'!I850-'[1](C50) Cancer de Mama_Inc_2021'!I$1843)/'[1](C50) Cancer de Mama_Inc_2021'!I$1846</f>
        <v>-1.2164610449785187</v>
      </c>
      <c r="D848" s="10">
        <f>('[1](C50) Cancer de Mama_Inc_2021'!J850-'[1](C50) Cancer de Mama_Inc_2021'!J$1843)/'[1](C50) Cancer de Mama_Inc_2021'!J$1846</f>
        <v>0.94831645792352226</v>
      </c>
      <c r="E848" s="10">
        <f>('[1](C50) Cancer de Mama_Inc_2021'!K850-'[1](C50) Cancer de Mama_Inc_2021'!K$1843)/'[1](C50) Cancer de Mama_Inc_2021'!K$1846</f>
        <v>0.77539712050773579</v>
      </c>
      <c r="F848" s="10">
        <f>('[1](C50) Cancer de Mama_Inc_2021'!L850-'[1](C50) Cancer de Mama_Inc_2021'!L$1843)/'[1](C50) Cancer de Mama_Inc_2021'!L$1846</f>
        <v>0.99376596883629009</v>
      </c>
      <c r="G848" s="10">
        <f>('[1](C50) Cancer de Mama_Inc_2021'!M850-'[1](C50) Cancer de Mama_Inc_2021'!M$1843)/'[1](C50) Cancer de Mama_Inc_2021'!M$1846</f>
        <v>1.1527819782556512</v>
      </c>
      <c r="H848" s="10">
        <f>('[1](C50) Cancer de Mama_Inc_2021'!N850-'[1](C50) Cancer de Mama_Inc_2021'!N$1843)/'[1](C50) Cancer de Mama_Inc_2021'!N$1846</f>
        <v>-1.0068203696852307</v>
      </c>
      <c r="I848" s="10">
        <f>('[1](C50) Cancer de Mama_Inc_2021'!O850-'[1](C50) Cancer de Mama_Inc_2021'!O$1843)/'[1](C50) Cancer de Mama_Inc_2021'!O$1846</f>
        <v>-0.37881983516642886</v>
      </c>
      <c r="J848" s="10">
        <f>('[1](C50) Cancer de Mama_Inc_2021'!P850-'[1](C50) Cancer de Mama_Inc_2021'!P$1843)/'[1](C50) Cancer de Mama_Inc_2021'!P$1846</f>
        <v>-0.45307089189815897</v>
      </c>
      <c r="K848" s="10">
        <f>('[1](C50) Cancer de Mama_Inc_2021'!Q850-'[1](C50) Cancer de Mama_Inc_2021'!Q$1843)/'[1](C50) Cancer de Mama_Inc_2021'!Q$1846</f>
        <v>1.3667549747941703</v>
      </c>
      <c r="L848" s="10">
        <f>('[1](C50) Cancer de Mama_Inc_2021'!R850-'[1](C50) Cancer de Mama_Inc_2021'!R$1843)/'[1](C50) Cancer de Mama_Inc_2021'!R$1846</f>
        <v>0.98301534823197034</v>
      </c>
      <c r="M848" s="10">
        <f>('[1](C50) Cancer de Mama_Inc_2021'!S850-'[1](C50) Cancer de Mama_Inc_2021'!S$1843)/'[1](C50) Cancer de Mama_Inc_2021'!S$1846</f>
        <v>-1.3493514566215505</v>
      </c>
      <c r="N848" s="10">
        <f>('[1](C50) Cancer de Mama_Inc_2021'!T850-'[1](C50) Cancer de Mama_Inc_2021'!T$1843)/'[1](C50) Cancer de Mama_Inc_2021'!T$1846</f>
        <v>0.60567396752045743</v>
      </c>
      <c r="O848" s="10">
        <f>('[1](C50) Cancer de Mama_Inc_2021'!U850-'[1](C50) Cancer de Mama_Inc_2021'!U$1843)/'[1](C50) Cancer de Mama_Inc_2021'!U$1846</f>
        <v>2.6266117418780904E-2</v>
      </c>
      <c r="P848" s="10">
        <f>('[1](C50) Cancer de Mama_Inc_2021'!V850-'[1](C50) Cancer de Mama_Inc_2021'!V$1843)/'[1](C50) Cancer de Mama_Inc_2021'!V$1846</f>
        <v>-1</v>
      </c>
    </row>
    <row r="849" spans="1:16" x14ac:dyDescent="0.35">
      <c r="A849" s="10">
        <f>('[1](C50) Cancer de Mama_Inc_2021'!E851-'[1](C50) Cancer de Mama_Inc_2021'!E$1843)/'[1](C50) Cancer de Mama_Inc_2021'!E$1846</f>
        <v>0.65346922441195443</v>
      </c>
      <c r="B849" s="10">
        <f>('[1](C50) Cancer de Mama_Inc_2021'!H851-'[1](C50) Cancer de Mama_Inc_2021'!H$1843)/'[1](C50) Cancer de Mama_Inc_2021'!H$1846</f>
        <v>0.46396725033706554</v>
      </c>
      <c r="C849" s="10">
        <f>('[1](C50) Cancer de Mama_Inc_2021'!I851-'[1](C50) Cancer de Mama_Inc_2021'!I$1843)/'[1](C50) Cancer de Mama_Inc_2021'!I$1846</f>
        <v>7.9898919210411746E-3</v>
      </c>
      <c r="D849" s="10">
        <f>('[1](C50) Cancer de Mama_Inc_2021'!J851-'[1](C50) Cancer de Mama_Inc_2021'!J$1843)/'[1](C50) Cancer de Mama_Inc_2021'!J$1846</f>
        <v>0.94831645792352226</v>
      </c>
      <c r="E849" s="10">
        <f>('[1](C50) Cancer de Mama_Inc_2021'!K851-'[1](C50) Cancer de Mama_Inc_2021'!K$1843)/'[1](C50) Cancer de Mama_Inc_2021'!K$1846</f>
        <v>1.4386321459094689</v>
      </c>
      <c r="F849" s="10">
        <f>('[1](C50) Cancer de Mama_Inc_2021'!L851-'[1](C50) Cancer de Mama_Inc_2021'!L$1843)/'[1](C50) Cancer de Mama_Inc_2021'!L$1846</f>
        <v>0.99376596883629009</v>
      </c>
      <c r="G849" s="10">
        <f>('[1](C50) Cancer de Mama_Inc_2021'!M851-'[1](C50) Cancer de Mama_Inc_2021'!M$1843)/'[1](C50) Cancer de Mama_Inc_2021'!M$1846</f>
        <v>1.1527819782556512</v>
      </c>
      <c r="H849" s="10">
        <f>('[1](C50) Cancer de Mama_Inc_2021'!N851-'[1](C50) Cancer de Mama_Inc_2021'!N$1843)/'[1](C50) Cancer de Mama_Inc_2021'!N$1846</f>
        <v>0.99268574246502761</v>
      </c>
      <c r="I849" s="10">
        <f>('[1](C50) Cancer de Mama_Inc_2021'!O851-'[1](C50) Cancer de Mama_Inc_2021'!O$1843)/'[1](C50) Cancer de Mama_Inc_2021'!O$1846</f>
        <v>0.51892459379112577</v>
      </c>
      <c r="J849" s="10">
        <f>('[1](C50) Cancer de Mama_Inc_2021'!P851-'[1](C50) Cancer de Mama_Inc_2021'!P$1843)/'[1](C50) Cancer de Mama_Inc_2021'!P$1846</f>
        <v>1.3310776524288521</v>
      </c>
      <c r="K849" s="10">
        <f>('[1](C50) Cancer de Mama_Inc_2021'!Q851-'[1](C50) Cancer de Mama_Inc_2021'!Q$1843)/'[1](C50) Cancer de Mama_Inc_2021'!Q$1846</f>
        <v>-0.72315278461254739</v>
      </c>
      <c r="L849" s="10">
        <f>('[1](C50) Cancer de Mama_Inc_2021'!R851-'[1](C50) Cancer de Mama_Inc_2021'!R$1843)/'[1](C50) Cancer de Mama_Inc_2021'!R$1846</f>
        <v>-1.0167249453505449</v>
      </c>
      <c r="M849" s="10">
        <f>('[1](C50) Cancer de Mama_Inc_2021'!S851-'[1](C50) Cancer de Mama_Inc_2021'!S$1843)/'[1](C50) Cancer de Mama_Inc_2021'!S$1846</f>
        <v>-1.3493514566215505</v>
      </c>
      <c r="N849" s="10">
        <f>('[1](C50) Cancer de Mama_Inc_2021'!T851-'[1](C50) Cancer de Mama_Inc_2021'!T$1843)/'[1](C50) Cancer de Mama_Inc_2021'!T$1846</f>
        <v>0.60567396752045743</v>
      </c>
      <c r="O849" s="10">
        <f>('[1](C50) Cancer de Mama_Inc_2021'!U851-'[1](C50) Cancer de Mama_Inc_2021'!U$1843)/'[1](C50) Cancer de Mama_Inc_2021'!U$1846</f>
        <v>2.6266117418780904E-2</v>
      </c>
      <c r="P849" s="10">
        <f>('[1](C50) Cancer de Mama_Inc_2021'!V851-'[1](C50) Cancer de Mama_Inc_2021'!V$1843)/'[1](C50) Cancer de Mama_Inc_2021'!V$1846</f>
        <v>1.023102310231023</v>
      </c>
    </row>
    <row r="850" spans="1:16" x14ac:dyDescent="0.35">
      <c r="A850" s="10">
        <f>('[1](C50) Cancer de Mama_Inc_2021'!E852-'[1](C50) Cancer de Mama_Inc_2021'!E$1843)/'[1](C50) Cancer de Mama_Inc_2021'!E$1846</f>
        <v>-0.20033532528153344</v>
      </c>
      <c r="B850" s="10">
        <f>('[1](C50) Cancer de Mama_Inc_2021'!H852-'[1](C50) Cancer de Mama_Inc_2021'!H$1843)/'[1](C50) Cancer de Mama_Inc_2021'!H$1846</f>
        <v>1.3408796587336365</v>
      </c>
      <c r="C850" s="10">
        <f>('[1](C50) Cancer de Mama_Inc_2021'!I852-'[1](C50) Cancer de Mama_Inc_2021'!I$1843)/'[1](C50) Cancer de Mama_Inc_2021'!I$1846</f>
        <v>7.9898919210411746E-3</v>
      </c>
      <c r="D850" s="10">
        <f>('[1](C50) Cancer de Mama_Inc_2021'!J852-'[1](C50) Cancer de Mama_Inc_2021'!J$1843)/'[1](C50) Cancer de Mama_Inc_2021'!J$1846</f>
        <v>-1.0539269015728698</v>
      </c>
      <c r="E850" s="10">
        <f>('[1](C50) Cancer de Mama_Inc_2021'!K852-'[1](C50) Cancer de Mama_Inc_2021'!K$1843)/'[1](C50) Cancer de Mama_Inc_2021'!K$1846</f>
        <v>0.11216209510600274</v>
      </c>
      <c r="F850" s="10">
        <f>('[1](C50) Cancer de Mama_Inc_2021'!L852-'[1](C50) Cancer de Mama_Inc_2021'!L$1843)/'[1](C50) Cancer de Mama_Inc_2021'!L$1846</f>
        <v>-1.0057259531439477</v>
      </c>
      <c r="G850" s="10">
        <f>('[1](C50) Cancer de Mama_Inc_2021'!M852-'[1](C50) Cancer de Mama_Inc_2021'!M$1843)/'[1](C50) Cancer de Mama_Inc_2021'!M$1846</f>
        <v>-7.784847337678448E-2</v>
      </c>
      <c r="H850" s="10">
        <f>('[1](C50) Cancer de Mama_Inc_2021'!N852-'[1](C50) Cancer de Mama_Inc_2021'!N$1843)/'[1](C50) Cancer de Mama_Inc_2021'!N$1846</f>
        <v>0.99268574246502761</v>
      </c>
      <c r="I850" s="10">
        <f>('[1](C50) Cancer de Mama_Inc_2021'!O852-'[1](C50) Cancer de Mama_Inc_2021'!O$1843)/'[1](C50) Cancer de Mama_Inc_2021'!O$1846</f>
        <v>0.51892459379112577</v>
      </c>
      <c r="J850" s="10">
        <f>('[1](C50) Cancer de Mama_Inc_2021'!P852-'[1](C50) Cancer de Mama_Inc_2021'!P$1843)/'[1](C50) Cancer de Mama_Inc_2021'!P$1846</f>
        <v>0.43900338026534658</v>
      </c>
      <c r="K850" s="10">
        <f>('[1](C50) Cancer de Mama_Inc_2021'!Q852-'[1](C50) Cancer de Mama_Inc_2021'!Q$1843)/'[1](C50) Cancer de Mama_Inc_2021'!Q$1846</f>
        <v>-1.4197887044147868</v>
      </c>
      <c r="L850" s="10">
        <f>('[1](C50) Cancer de Mama_Inc_2021'!R852-'[1](C50) Cancer de Mama_Inc_2021'!R$1843)/'[1](C50) Cancer de Mama_Inc_2021'!R$1846</f>
        <v>0.98301534823197034</v>
      </c>
      <c r="M850" s="10">
        <f>('[1](C50) Cancer de Mama_Inc_2021'!S852-'[1](C50) Cancer de Mama_Inc_2021'!S$1843)/'[1](C50) Cancer de Mama_Inc_2021'!S$1846</f>
        <v>0.43715489955341819</v>
      </c>
      <c r="N850" s="10">
        <f>('[1](C50) Cancer de Mama_Inc_2021'!T852-'[1](C50) Cancer de Mama_Inc_2021'!T$1843)/'[1](C50) Cancer de Mama_Inc_2021'!T$1846</f>
        <v>-1.5512478494240063</v>
      </c>
      <c r="O850" s="10">
        <f>('[1](C50) Cancer de Mama_Inc_2021'!U852-'[1](C50) Cancer de Mama_Inc_2021'!U$1843)/'[1](C50) Cancer de Mama_Inc_2021'!U$1846</f>
        <v>1.2648145772428341</v>
      </c>
      <c r="P850" s="10">
        <f>('[1](C50) Cancer de Mama_Inc_2021'!V852-'[1](C50) Cancer de Mama_Inc_2021'!V$1843)/'[1](C50) Cancer de Mama_Inc_2021'!V$1846</f>
        <v>-1</v>
      </c>
    </row>
    <row r="851" spans="1:16" x14ac:dyDescent="0.35">
      <c r="A851" s="10">
        <f>('[1](C50) Cancer de Mama_Inc_2021'!E853-'[1](C50) Cancer de Mama_Inc_2021'!E$1843)/'[1](C50) Cancer de Mama_Inc_2021'!E$1846</f>
        <v>0.48270831447325685</v>
      </c>
      <c r="B851" s="10">
        <f>('[1](C50) Cancer de Mama_Inc_2021'!H853-'[1](C50) Cancer de Mama_Inc_2021'!H$1843)/'[1](C50) Cancer de Mama_Inc_2021'!H$1846</f>
        <v>-1.2898575664560763</v>
      </c>
      <c r="C851" s="10">
        <f>('[1](C50) Cancer de Mama_Inc_2021'!I853-'[1](C50) Cancer de Mama_Inc_2021'!I$1843)/'[1](C50) Cancer de Mama_Inc_2021'!I$1846</f>
        <v>7.9898919210411746E-3</v>
      </c>
      <c r="D851" s="10">
        <f>('[1](C50) Cancer de Mama_Inc_2021'!J853-'[1](C50) Cancer de Mama_Inc_2021'!J$1843)/'[1](C50) Cancer de Mama_Inc_2021'!J$1846</f>
        <v>0.94831645792352226</v>
      </c>
      <c r="E851" s="10">
        <f>('[1](C50) Cancer de Mama_Inc_2021'!K853-'[1](C50) Cancer de Mama_Inc_2021'!K$1843)/'[1](C50) Cancer de Mama_Inc_2021'!K$1846</f>
        <v>-0.55107293029573035</v>
      </c>
      <c r="F851" s="10">
        <f>('[1](C50) Cancer de Mama_Inc_2021'!L853-'[1](C50) Cancer de Mama_Inc_2021'!L$1843)/'[1](C50) Cancer de Mama_Inc_2021'!L$1846</f>
        <v>0.99376596883629009</v>
      </c>
      <c r="G851" s="10">
        <f>('[1](C50) Cancer de Mama_Inc_2021'!M853-'[1](C50) Cancer de Mama_Inc_2021'!M$1843)/'[1](C50) Cancer de Mama_Inc_2021'!M$1846</f>
        <v>1.1527819782556512</v>
      </c>
      <c r="H851" s="10">
        <f>('[1](C50) Cancer de Mama_Inc_2021'!N853-'[1](C50) Cancer de Mama_Inc_2021'!N$1843)/'[1](C50) Cancer de Mama_Inc_2021'!N$1846</f>
        <v>0.99268574246502761</v>
      </c>
      <c r="I851" s="10">
        <f>('[1](C50) Cancer de Mama_Inc_2021'!O853-'[1](C50) Cancer de Mama_Inc_2021'!O$1843)/'[1](C50) Cancer de Mama_Inc_2021'!O$1846</f>
        <v>1.4166690227486805</v>
      </c>
      <c r="J851" s="10">
        <f>('[1](C50) Cancer de Mama_Inc_2021'!P853-'[1](C50) Cancer de Mama_Inc_2021'!P$1843)/'[1](C50) Cancer de Mama_Inc_2021'!P$1846</f>
        <v>-0.45307089189815897</v>
      </c>
      <c r="K851" s="10">
        <f>('[1](C50) Cancer de Mama_Inc_2021'!Q853-'[1](C50) Cancer de Mama_Inc_2021'!Q$1843)/'[1](C50) Cancer de Mama_Inc_2021'!Q$1846</f>
        <v>0.67011905499193103</v>
      </c>
      <c r="L851" s="10">
        <f>('[1](C50) Cancer de Mama_Inc_2021'!R853-'[1](C50) Cancer de Mama_Inc_2021'!R$1843)/'[1](C50) Cancer de Mama_Inc_2021'!R$1846</f>
        <v>0.98301534823197034</v>
      </c>
      <c r="M851" s="10">
        <f>('[1](C50) Cancer de Mama_Inc_2021'!S853-'[1](C50) Cancer de Mama_Inc_2021'!S$1843)/'[1](C50) Cancer de Mama_Inc_2021'!S$1846</f>
        <v>-1.3493514566215505</v>
      </c>
      <c r="N851" s="10">
        <f>('[1](C50) Cancer de Mama_Inc_2021'!T853-'[1](C50) Cancer de Mama_Inc_2021'!T$1843)/'[1](C50) Cancer de Mama_Inc_2021'!T$1846</f>
        <v>0.60567396752045743</v>
      </c>
      <c r="O851" s="10">
        <f>('[1](C50) Cancer de Mama_Inc_2021'!U853-'[1](C50) Cancer de Mama_Inc_2021'!U$1843)/'[1](C50) Cancer de Mama_Inc_2021'!U$1846</f>
        <v>-1.2122823424052724</v>
      </c>
      <c r="P851" s="10">
        <f>('[1](C50) Cancer de Mama_Inc_2021'!V853-'[1](C50) Cancer de Mama_Inc_2021'!V$1843)/'[1](C50) Cancer de Mama_Inc_2021'!V$1846</f>
        <v>-1</v>
      </c>
    </row>
    <row r="852" spans="1:16" x14ac:dyDescent="0.35">
      <c r="A852" s="10">
        <f>('[1](C50) Cancer de Mama_Inc_2021'!E854-'[1](C50) Cancer de Mama_Inc_2021'!E$1843)/'[1](C50) Cancer de Mama_Inc_2021'!E$1846</f>
        <v>-0.54185714515892858</v>
      </c>
      <c r="B852" s="10">
        <f>('[1](C50) Cancer de Mama_Inc_2021'!H854-'[1](C50) Cancer de Mama_Inc_2021'!H$1843)/'[1](C50) Cancer de Mama_Inc_2021'!H$1846</f>
        <v>0.46396725033706554</v>
      </c>
      <c r="C852" s="10">
        <f>('[1](C50) Cancer de Mama_Inc_2021'!I854-'[1](C50) Cancer de Mama_Inc_2021'!I$1843)/'[1](C50) Cancer de Mama_Inc_2021'!I$1846</f>
        <v>-1.2164610449785187</v>
      </c>
      <c r="D852" s="10">
        <f>('[1](C50) Cancer de Mama_Inc_2021'!J854-'[1](C50) Cancer de Mama_Inc_2021'!J$1843)/'[1](C50) Cancer de Mama_Inc_2021'!J$1846</f>
        <v>0.94831645792352226</v>
      </c>
      <c r="E852" s="10">
        <f>('[1](C50) Cancer de Mama_Inc_2021'!K854-'[1](C50) Cancer de Mama_Inc_2021'!K$1843)/'[1](C50) Cancer de Mama_Inc_2021'!K$1846</f>
        <v>-0.55107293029573035</v>
      </c>
      <c r="F852" s="10">
        <f>('[1](C50) Cancer de Mama_Inc_2021'!L854-'[1](C50) Cancer de Mama_Inc_2021'!L$1843)/'[1](C50) Cancer de Mama_Inc_2021'!L$1846</f>
        <v>-1.0057259531439477</v>
      </c>
      <c r="G852" s="10">
        <f>('[1](C50) Cancer de Mama_Inc_2021'!M854-'[1](C50) Cancer de Mama_Inc_2021'!M$1843)/'[1](C50) Cancer de Mama_Inc_2021'!M$1846</f>
        <v>-2.1288992260975106</v>
      </c>
      <c r="H852" s="10">
        <f>('[1](C50) Cancer de Mama_Inc_2021'!N854-'[1](C50) Cancer de Mama_Inc_2021'!N$1843)/'[1](C50) Cancer de Mama_Inc_2021'!N$1846</f>
        <v>-1.0068203696852307</v>
      </c>
      <c r="I852" s="10">
        <f>('[1](C50) Cancer de Mama_Inc_2021'!O854-'[1](C50) Cancer de Mama_Inc_2021'!O$1843)/'[1](C50) Cancer de Mama_Inc_2021'!O$1846</f>
        <v>-1.2765642641239836</v>
      </c>
      <c r="J852" s="10">
        <f>('[1](C50) Cancer de Mama_Inc_2021'!P854-'[1](C50) Cancer de Mama_Inc_2021'!P$1843)/'[1](C50) Cancer de Mama_Inc_2021'!P$1846</f>
        <v>-0.45307089189815897</v>
      </c>
      <c r="K852" s="10">
        <f>('[1](C50) Cancer de Mama_Inc_2021'!Q854-'[1](C50) Cancer de Mama_Inc_2021'!Q$1843)/'[1](C50) Cancer de Mama_Inc_2021'!Q$1846</f>
        <v>1.3667549747941703</v>
      </c>
      <c r="L852" s="10">
        <f>('[1](C50) Cancer de Mama_Inc_2021'!R854-'[1](C50) Cancer de Mama_Inc_2021'!R$1843)/'[1](C50) Cancer de Mama_Inc_2021'!R$1846</f>
        <v>-1.0167249453505449</v>
      </c>
      <c r="M852" s="10">
        <f>('[1](C50) Cancer de Mama_Inc_2021'!S854-'[1](C50) Cancer de Mama_Inc_2021'!S$1843)/'[1](C50) Cancer de Mama_Inc_2021'!S$1846</f>
        <v>1.3304080776409024</v>
      </c>
      <c r="N852" s="10">
        <f>('[1](C50) Cancer de Mama_Inc_2021'!T854-'[1](C50) Cancer de Mama_Inc_2021'!T$1843)/'[1](C50) Cancer de Mama_Inc_2021'!T$1846</f>
        <v>-0.25709475925732811</v>
      </c>
      <c r="O852" s="10">
        <f>('[1](C50) Cancer de Mama_Inc_2021'!U854-'[1](C50) Cancer de Mama_Inc_2021'!U$1843)/'[1](C50) Cancer de Mama_Inc_2021'!U$1846</f>
        <v>1.2648145772428341</v>
      </c>
      <c r="P852" s="10">
        <f>('[1](C50) Cancer de Mama_Inc_2021'!V854-'[1](C50) Cancer de Mama_Inc_2021'!V$1843)/'[1](C50) Cancer de Mama_Inc_2021'!V$1846</f>
        <v>1.023102310231023</v>
      </c>
    </row>
    <row r="853" spans="1:16" x14ac:dyDescent="0.35">
      <c r="A853" s="10">
        <f>('[1](C50) Cancer de Mama_Inc_2021'!E855-'[1](C50) Cancer de Mama_Inc_2021'!E$1843)/'[1](C50) Cancer de Mama_Inc_2021'!E$1846</f>
        <v>0.65346922441195443</v>
      </c>
      <c r="B853" s="10">
        <f>('[1](C50) Cancer de Mama_Inc_2021'!H855-'[1](C50) Cancer de Mama_Inc_2021'!H$1843)/'[1](C50) Cancer de Mama_Inc_2021'!H$1846</f>
        <v>0.46396725033706554</v>
      </c>
      <c r="C853" s="10">
        <f>('[1](C50) Cancer de Mama_Inc_2021'!I855-'[1](C50) Cancer de Mama_Inc_2021'!I$1843)/'[1](C50) Cancer de Mama_Inc_2021'!I$1846</f>
        <v>7.9898919210411746E-3</v>
      </c>
      <c r="D853" s="10">
        <f>('[1](C50) Cancer de Mama_Inc_2021'!J855-'[1](C50) Cancer de Mama_Inc_2021'!J$1843)/'[1](C50) Cancer de Mama_Inc_2021'!J$1846</f>
        <v>-1.0539269015728698</v>
      </c>
      <c r="E853" s="10">
        <f>('[1](C50) Cancer de Mama_Inc_2021'!K855-'[1](C50) Cancer de Mama_Inc_2021'!K$1843)/'[1](C50) Cancer de Mama_Inc_2021'!K$1846</f>
        <v>0.11216209510600274</v>
      </c>
      <c r="F853" s="10">
        <f>('[1](C50) Cancer de Mama_Inc_2021'!L855-'[1](C50) Cancer de Mama_Inc_2021'!L$1843)/'[1](C50) Cancer de Mama_Inc_2021'!L$1846</f>
        <v>-1.0057259531439477</v>
      </c>
      <c r="G853" s="10">
        <f>('[1](C50) Cancer de Mama_Inc_2021'!M855-'[1](C50) Cancer de Mama_Inc_2021'!M$1843)/'[1](C50) Cancer de Mama_Inc_2021'!M$1846</f>
        <v>1.1527819782556512</v>
      </c>
      <c r="H853" s="10">
        <f>('[1](C50) Cancer de Mama_Inc_2021'!N855-'[1](C50) Cancer de Mama_Inc_2021'!N$1843)/'[1](C50) Cancer de Mama_Inc_2021'!N$1846</f>
        <v>-1.0068203696852307</v>
      </c>
      <c r="I853" s="10">
        <f>('[1](C50) Cancer de Mama_Inc_2021'!O855-'[1](C50) Cancer de Mama_Inc_2021'!O$1843)/'[1](C50) Cancer de Mama_Inc_2021'!O$1846</f>
        <v>-1.2765642641239836</v>
      </c>
      <c r="J853" s="10">
        <f>('[1](C50) Cancer de Mama_Inc_2021'!P855-'[1](C50) Cancer de Mama_Inc_2021'!P$1843)/'[1](C50) Cancer de Mama_Inc_2021'!P$1846</f>
        <v>1.3310776524288521</v>
      </c>
      <c r="K853" s="10">
        <f>('[1](C50) Cancer de Mama_Inc_2021'!Q855-'[1](C50) Cancer de Mama_Inc_2021'!Q$1843)/'[1](C50) Cancer de Mama_Inc_2021'!Q$1846</f>
        <v>1.3667549747941703</v>
      </c>
      <c r="L853" s="10">
        <f>('[1](C50) Cancer de Mama_Inc_2021'!R855-'[1](C50) Cancer de Mama_Inc_2021'!R$1843)/'[1](C50) Cancer de Mama_Inc_2021'!R$1846</f>
        <v>0.98301534823197034</v>
      </c>
      <c r="M853" s="10">
        <f>('[1](C50) Cancer de Mama_Inc_2021'!S855-'[1](C50) Cancer de Mama_Inc_2021'!S$1843)/'[1](C50) Cancer de Mama_Inc_2021'!S$1846</f>
        <v>-1.3493514566215505</v>
      </c>
      <c r="N853" s="10">
        <f>('[1](C50) Cancer de Mama_Inc_2021'!T855-'[1](C50) Cancer de Mama_Inc_2021'!T$1843)/'[1](C50) Cancer de Mama_Inc_2021'!T$1846</f>
        <v>1.0370583309093502</v>
      </c>
      <c r="O853" s="10">
        <f>('[1](C50) Cancer de Mama_Inc_2021'!U855-'[1](C50) Cancer de Mama_Inc_2021'!U$1843)/'[1](C50) Cancer de Mama_Inc_2021'!U$1846</f>
        <v>-1.2122823424052724</v>
      </c>
      <c r="P853" s="10">
        <f>('[1](C50) Cancer de Mama_Inc_2021'!V855-'[1](C50) Cancer de Mama_Inc_2021'!V$1843)/'[1](C50) Cancer de Mama_Inc_2021'!V$1846</f>
        <v>-1</v>
      </c>
    </row>
    <row r="854" spans="1:16" x14ac:dyDescent="0.35">
      <c r="A854" s="10">
        <f>('[1](C50) Cancer de Mama_Inc_2021'!E856-'[1](C50) Cancer de Mama_Inc_2021'!E$1843)/'[1](C50) Cancer de Mama_Inc_2021'!E$1846</f>
        <v>-2.9574415342835864E-2</v>
      </c>
      <c r="B854" s="10">
        <f>('[1](C50) Cancer de Mama_Inc_2021'!H856-'[1](C50) Cancer de Mama_Inc_2021'!H$1843)/'[1](C50) Cancer de Mama_Inc_2021'!H$1846</f>
        <v>0.46396725033706554</v>
      </c>
      <c r="C854" s="10">
        <f>('[1](C50) Cancer de Mama_Inc_2021'!I856-'[1](C50) Cancer de Mama_Inc_2021'!I$1843)/'[1](C50) Cancer de Mama_Inc_2021'!I$1846</f>
        <v>7.9898919210411746E-3</v>
      </c>
      <c r="D854" s="10">
        <f>('[1](C50) Cancer de Mama_Inc_2021'!J856-'[1](C50) Cancer de Mama_Inc_2021'!J$1843)/'[1](C50) Cancer de Mama_Inc_2021'!J$1846</f>
        <v>0.94831645792352226</v>
      </c>
      <c r="E854" s="10">
        <f>('[1](C50) Cancer de Mama_Inc_2021'!K856-'[1](C50) Cancer de Mama_Inc_2021'!K$1843)/'[1](C50) Cancer de Mama_Inc_2021'!K$1846</f>
        <v>1.4386321459094689</v>
      </c>
      <c r="F854" s="10">
        <f>('[1](C50) Cancer de Mama_Inc_2021'!L856-'[1](C50) Cancer de Mama_Inc_2021'!L$1843)/'[1](C50) Cancer de Mama_Inc_2021'!L$1846</f>
        <v>-1.0057259531439477</v>
      </c>
      <c r="G854" s="10">
        <f>('[1](C50) Cancer de Mama_Inc_2021'!M856-'[1](C50) Cancer de Mama_Inc_2021'!M$1843)/'[1](C50) Cancer de Mama_Inc_2021'!M$1846</f>
        <v>0.33236167716736076</v>
      </c>
      <c r="H854" s="10">
        <f>('[1](C50) Cancer de Mama_Inc_2021'!N856-'[1](C50) Cancer de Mama_Inc_2021'!N$1843)/'[1](C50) Cancer de Mama_Inc_2021'!N$1846</f>
        <v>-1.0068203696852307</v>
      </c>
      <c r="I854" s="10">
        <f>('[1](C50) Cancer de Mama_Inc_2021'!O856-'[1](C50) Cancer de Mama_Inc_2021'!O$1843)/'[1](C50) Cancer de Mama_Inc_2021'!O$1846</f>
        <v>0.51892459379112577</v>
      </c>
      <c r="J854" s="10">
        <f>('[1](C50) Cancer de Mama_Inc_2021'!P856-'[1](C50) Cancer de Mama_Inc_2021'!P$1843)/'[1](C50) Cancer de Mama_Inc_2021'!P$1846</f>
        <v>1.3310776524288521</v>
      </c>
      <c r="K854" s="10">
        <f>('[1](C50) Cancer de Mama_Inc_2021'!Q856-'[1](C50) Cancer de Mama_Inc_2021'!Q$1843)/'[1](C50) Cancer de Mama_Inc_2021'!Q$1846</f>
        <v>-0.72315278461254739</v>
      </c>
      <c r="L854" s="10">
        <f>('[1](C50) Cancer de Mama_Inc_2021'!R856-'[1](C50) Cancer de Mama_Inc_2021'!R$1843)/'[1](C50) Cancer de Mama_Inc_2021'!R$1846</f>
        <v>0.98301534823197034</v>
      </c>
      <c r="M854" s="10">
        <f>('[1](C50) Cancer de Mama_Inc_2021'!S856-'[1](C50) Cancer de Mama_Inc_2021'!S$1843)/'[1](C50) Cancer de Mama_Inc_2021'!S$1846</f>
        <v>0.43715489955341819</v>
      </c>
      <c r="N854" s="10">
        <f>('[1](C50) Cancer de Mama_Inc_2021'!T856-'[1](C50) Cancer de Mama_Inc_2021'!T$1843)/'[1](C50) Cancer de Mama_Inc_2021'!T$1846</f>
        <v>1.4684426942982429</v>
      </c>
      <c r="O854" s="10">
        <f>('[1](C50) Cancer de Mama_Inc_2021'!U856-'[1](C50) Cancer de Mama_Inc_2021'!U$1843)/'[1](C50) Cancer de Mama_Inc_2021'!U$1846</f>
        <v>2.6266117418780904E-2</v>
      </c>
      <c r="P854" s="10">
        <f>('[1](C50) Cancer de Mama_Inc_2021'!V856-'[1](C50) Cancer de Mama_Inc_2021'!V$1843)/'[1](C50) Cancer de Mama_Inc_2021'!V$1846</f>
        <v>1.023102310231023</v>
      </c>
    </row>
    <row r="855" spans="1:16" x14ac:dyDescent="0.35">
      <c r="A855" s="10">
        <f>('[1](C50) Cancer de Mama_Inc_2021'!E857-'[1](C50) Cancer de Mama_Inc_2021'!E$1843)/'[1](C50) Cancer de Mama_Inc_2021'!E$1846</f>
        <v>0.39732785950390809</v>
      </c>
      <c r="B855" s="10">
        <f>('[1](C50) Cancer de Mama_Inc_2021'!H857-'[1](C50) Cancer de Mama_Inc_2021'!H$1843)/'[1](C50) Cancer de Mama_Inc_2021'!H$1846</f>
        <v>-0.41294515805950538</v>
      </c>
      <c r="C855" s="10">
        <f>('[1](C50) Cancer de Mama_Inc_2021'!I857-'[1](C50) Cancer de Mama_Inc_2021'!I$1843)/'[1](C50) Cancer de Mama_Inc_2021'!I$1846</f>
        <v>-1.2164610449785187</v>
      </c>
      <c r="D855" s="10">
        <f>('[1](C50) Cancer de Mama_Inc_2021'!J857-'[1](C50) Cancer de Mama_Inc_2021'!J$1843)/'[1](C50) Cancer de Mama_Inc_2021'!J$1846</f>
        <v>0.94831645792352226</v>
      </c>
      <c r="E855" s="10">
        <f>('[1](C50) Cancer de Mama_Inc_2021'!K857-'[1](C50) Cancer de Mama_Inc_2021'!K$1843)/'[1](C50) Cancer de Mama_Inc_2021'!K$1846</f>
        <v>0.11216209510600274</v>
      </c>
      <c r="F855" s="10">
        <f>('[1](C50) Cancer de Mama_Inc_2021'!L857-'[1](C50) Cancer de Mama_Inc_2021'!L$1843)/'[1](C50) Cancer de Mama_Inc_2021'!L$1846</f>
        <v>-1.0057259531439477</v>
      </c>
      <c r="G855" s="10">
        <f>('[1](C50) Cancer de Mama_Inc_2021'!M857-'[1](C50) Cancer de Mama_Inc_2021'!M$1843)/'[1](C50) Cancer de Mama_Inc_2021'!M$1846</f>
        <v>-7.784847337678448E-2</v>
      </c>
      <c r="H855" s="10">
        <f>('[1](C50) Cancer de Mama_Inc_2021'!N857-'[1](C50) Cancer de Mama_Inc_2021'!N$1843)/'[1](C50) Cancer de Mama_Inc_2021'!N$1846</f>
        <v>0.99268574246502761</v>
      </c>
      <c r="I855" s="10">
        <f>('[1](C50) Cancer de Mama_Inc_2021'!O857-'[1](C50) Cancer de Mama_Inc_2021'!O$1843)/'[1](C50) Cancer de Mama_Inc_2021'!O$1846</f>
        <v>0.51892459379112577</v>
      </c>
      <c r="J855" s="10">
        <f>('[1](C50) Cancer de Mama_Inc_2021'!P857-'[1](C50) Cancer de Mama_Inc_2021'!P$1843)/'[1](C50) Cancer de Mama_Inc_2021'!P$1846</f>
        <v>-1.3451451640616645</v>
      </c>
      <c r="K855" s="10">
        <f>('[1](C50) Cancer de Mama_Inc_2021'!Q857-'[1](C50) Cancer de Mama_Inc_2021'!Q$1843)/'[1](C50) Cancer de Mama_Inc_2021'!Q$1846</f>
        <v>-0.72315278461254739</v>
      </c>
      <c r="L855" s="10">
        <f>('[1](C50) Cancer de Mama_Inc_2021'!R857-'[1](C50) Cancer de Mama_Inc_2021'!R$1843)/'[1](C50) Cancer de Mama_Inc_2021'!R$1846</f>
        <v>-1.0167249453505449</v>
      </c>
      <c r="M855" s="10">
        <f>('[1](C50) Cancer de Mama_Inc_2021'!S857-'[1](C50) Cancer de Mama_Inc_2021'!S$1843)/'[1](C50) Cancer de Mama_Inc_2021'!S$1846</f>
        <v>-0.4560982785340662</v>
      </c>
      <c r="N855" s="10">
        <f>('[1](C50) Cancer de Mama_Inc_2021'!T857-'[1](C50) Cancer de Mama_Inc_2021'!T$1843)/'[1](C50) Cancer de Mama_Inc_2021'!T$1846</f>
        <v>1.4684426942982429</v>
      </c>
      <c r="O855" s="10">
        <f>('[1](C50) Cancer de Mama_Inc_2021'!U857-'[1](C50) Cancer de Mama_Inc_2021'!U$1843)/'[1](C50) Cancer de Mama_Inc_2021'!U$1846</f>
        <v>2.6266117418780904E-2</v>
      </c>
      <c r="P855" s="10">
        <f>('[1](C50) Cancer de Mama_Inc_2021'!V857-'[1](C50) Cancer de Mama_Inc_2021'!V$1843)/'[1](C50) Cancer de Mama_Inc_2021'!V$1846</f>
        <v>1.023102310231023</v>
      </c>
    </row>
    <row r="856" spans="1:16" x14ac:dyDescent="0.35">
      <c r="A856" s="10">
        <f>('[1](C50) Cancer de Mama_Inc_2021'!E858-'[1](C50) Cancer de Mama_Inc_2021'!E$1843)/'[1](C50) Cancer de Mama_Inc_2021'!E$1846</f>
        <v>0.39732785950390809</v>
      </c>
      <c r="B856" s="10">
        <f>('[1](C50) Cancer de Mama_Inc_2021'!H858-'[1](C50) Cancer de Mama_Inc_2021'!H$1843)/'[1](C50) Cancer de Mama_Inc_2021'!H$1846</f>
        <v>-0.41294515805950538</v>
      </c>
      <c r="C856" s="10">
        <f>('[1](C50) Cancer de Mama_Inc_2021'!I858-'[1](C50) Cancer de Mama_Inc_2021'!I$1843)/'[1](C50) Cancer de Mama_Inc_2021'!I$1846</f>
        <v>7.9898919210411746E-3</v>
      </c>
      <c r="D856" s="10">
        <f>('[1](C50) Cancer de Mama_Inc_2021'!J858-'[1](C50) Cancer de Mama_Inc_2021'!J$1843)/'[1](C50) Cancer de Mama_Inc_2021'!J$1846</f>
        <v>-1.0539269015728698</v>
      </c>
      <c r="E856" s="10">
        <f>('[1](C50) Cancer de Mama_Inc_2021'!K858-'[1](C50) Cancer de Mama_Inc_2021'!K$1843)/'[1](C50) Cancer de Mama_Inc_2021'!K$1846</f>
        <v>0.11216209510600274</v>
      </c>
      <c r="F856" s="10">
        <f>('[1](C50) Cancer de Mama_Inc_2021'!L858-'[1](C50) Cancer de Mama_Inc_2021'!L$1843)/'[1](C50) Cancer de Mama_Inc_2021'!L$1846</f>
        <v>-1.0057259531439477</v>
      </c>
      <c r="G856" s="10">
        <f>('[1](C50) Cancer de Mama_Inc_2021'!M858-'[1](C50) Cancer de Mama_Inc_2021'!M$1843)/'[1](C50) Cancer de Mama_Inc_2021'!M$1846</f>
        <v>-7.784847337678448E-2</v>
      </c>
      <c r="H856" s="10">
        <f>('[1](C50) Cancer de Mama_Inc_2021'!N858-'[1](C50) Cancer de Mama_Inc_2021'!N$1843)/'[1](C50) Cancer de Mama_Inc_2021'!N$1846</f>
        <v>0.99268574246502761</v>
      </c>
      <c r="I856" s="10">
        <f>('[1](C50) Cancer de Mama_Inc_2021'!O858-'[1](C50) Cancer de Mama_Inc_2021'!O$1843)/'[1](C50) Cancer de Mama_Inc_2021'!O$1846</f>
        <v>0.51892459379112577</v>
      </c>
      <c r="J856" s="10">
        <f>('[1](C50) Cancer de Mama_Inc_2021'!P858-'[1](C50) Cancer de Mama_Inc_2021'!P$1843)/'[1](C50) Cancer de Mama_Inc_2021'!P$1846</f>
        <v>1.3310776524288521</v>
      </c>
      <c r="K856" s="10">
        <f>('[1](C50) Cancer de Mama_Inc_2021'!Q858-'[1](C50) Cancer de Mama_Inc_2021'!Q$1843)/'[1](C50) Cancer de Mama_Inc_2021'!Q$1846</f>
        <v>-1.4197887044147868</v>
      </c>
      <c r="L856" s="10">
        <f>('[1](C50) Cancer de Mama_Inc_2021'!R858-'[1](C50) Cancer de Mama_Inc_2021'!R$1843)/'[1](C50) Cancer de Mama_Inc_2021'!R$1846</f>
        <v>0.98301534823197034</v>
      </c>
      <c r="M856" s="10">
        <f>('[1](C50) Cancer de Mama_Inc_2021'!S858-'[1](C50) Cancer de Mama_Inc_2021'!S$1843)/'[1](C50) Cancer de Mama_Inc_2021'!S$1846</f>
        <v>-0.4560982785340662</v>
      </c>
      <c r="N856" s="10">
        <f>('[1](C50) Cancer de Mama_Inc_2021'!T858-'[1](C50) Cancer de Mama_Inc_2021'!T$1843)/'[1](C50) Cancer de Mama_Inc_2021'!T$1846</f>
        <v>-1.1198634860351135</v>
      </c>
      <c r="O856" s="10">
        <f>('[1](C50) Cancer de Mama_Inc_2021'!U858-'[1](C50) Cancer de Mama_Inc_2021'!U$1843)/'[1](C50) Cancer de Mama_Inc_2021'!U$1846</f>
        <v>2.6266117418780904E-2</v>
      </c>
      <c r="P856" s="10">
        <f>('[1](C50) Cancer de Mama_Inc_2021'!V858-'[1](C50) Cancer de Mama_Inc_2021'!V$1843)/'[1](C50) Cancer de Mama_Inc_2021'!V$1846</f>
        <v>1.023102310231023</v>
      </c>
    </row>
    <row r="857" spans="1:16" x14ac:dyDescent="0.35">
      <c r="A857" s="10">
        <f>('[1](C50) Cancer de Mama_Inc_2021'!E859-'[1](C50) Cancer de Mama_Inc_2021'!E$1843)/'[1](C50) Cancer de Mama_Inc_2021'!E$1846</f>
        <v>0.73884967938130319</v>
      </c>
      <c r="B857" s="10">
        <f>('[1](C50) Cancer de Mama_Inc_2021'!H859-'[1](C50) Cancer de Mama_Inc_2021'!H$1843)/'[1](C50) Cancer de Mama_Inc_2021'!H$1846</f>
        <v>0.46396725033706554</v>
      </c>
      <c r="C857" s="10">
        <f>('[1](C50) Cancer de Mama_Inc_2021'!I859-'[1](C50) Cancer de Mama_Inc_2021'!I$1843)/'[1](C50) Cancer de Mama_Inc_2021'!I$1846</f>
        <v>7.9898919210411746E-3</v>
      </c>
      <c r="D857" s="10">
        <f>('[1](C50) Cancer de Mama_Inc_2021'!J859-'[1](C50) Cancer de Mama_Inc_2021'!J$1843)/'[1](C50) Cancer de Mama_Inc_2021'!J$1846</f>
        <v>0.94831645792352226</v>
      </c>
      <c r="E857" s="10">
        <f>('[1](C50) Cancer de Mama_Inc_2021'!K859-'[1](C50) Cancer de Mama_Inc_2021'!K$1843)/'[1](C50) Cancer de Mama_Inc_2021'!K$1846</f>
        <v>0.77539712050773579</v>
      </c>
      <c r="F857" s="10">
        <f>('[1](C50) Cancer de Mama_Inc_2021'!L859-'[1](C50) Cancer de Mama_Inc_2021'!L$1843)/'[1](C50) Cancer de Mama_Inc_2021'!L$1846</f>
        <v>-1.0057259531439477</v>
      </c>
      <c r="G857" s="10">
        <f>('[1](C50) Cancer de Mama_Inc_2021'!M859-'[1](C50) Cancer de Mama_Inc_2021'!M$1843)/'[1](C50) Cancer de Mama_Inc_2021'!M$1846</f>
        <v>0.33236167716736076</v>
      </c>
      <c r="H857" s="10">
        <f>('[1](C50) Cancer de Mama_Inc_2021'!N859-'[1](C50) Cancer de Mama_Inc_2021'!N$1843)/'[1](C50) Cancer de Mama_Inc_2021'!N$1846</f>
        <v>0.99268574246502761</v>
      </c>
      <c r="I857" s="10">
        <f>('[1](C50) Cancer de Mama_Inc_2021'!O859-'[1](C50) Cancer de Mama_Inc_2021'!O$1843)/'[1](C50) Cancer de Mama_Inc_2021'!O$1846</f>
        <v>1.4166690227486805</v>
      </c>
      <c r="J857" s="10">
        <f>('[1](C50) Cancer de Mama_Inc_2021'!P859-'[1](C50) Cancer de Mama_Inc_2021'!P$1843)/'[1](C50) Cancer de Mama_Inc_2021'!P$1846</f>
        <v>0.43900338026534658</v>
      </c>
      <c r="K857" s="10">
        <f>('[1](C50) Cancer de Mama_Inc_2021'!Q859-'[1](C50) Cancer de Mama_Inc_2021'!Q$1843)/'[1](C50) Cancer de Mama_Inc_2021'!Q$1846</f>
        <v>0.67011905499193103</v>
      </c>
      <c r="L857" s="10">
        <f>('[1](C50) Cancer de Mama_Inc_2021'!R859-'[1](C50) Cancer de Mama_Inc_2021'!R$1843)/'[1](C50) Cancer de Mama_Inc_2021'!R$1846</f>
        <v>0.98301534823197034</v>
      </c>
      <c r="M857" s="10">
        <f>('[1](C50) Cancer de Mama_Inc_2021'!S859-'[1](C50) Cancer de Mama_Inc_2021'!S$1843)/'[1](C50) Cancer de Mama_Inc_2021'!S$1846</f>
        <v>-1.3493514566215505</v>
      </c>
      <c r="N857" s="10">
        <f>('[1](C50) Cancer de Mama_Inc_2021'!T859-'[1](C50) Cancer de Mama_Inc_2021'!T$1843)/'[1](C50) Cancer de Mama_Inc_2021'!T$1846</f>
        <v>-1.1198634860351135</v>
      </c>
      <c r="O857" s="10">
        <f>('[1](C50) Cancer de Mama_Inc_2021'!U859-'[1](C50) Cancer de Mama_Inc_2021'!U$1843)/'[1](C50) Cancer de Mama_Inc_2021'!U$1846</f>
        <v>1.2648145772428341</v>
      </c>
      <c r="P857" s="10">
        <f>('[1](C50) Cancer de Mama_Inc_2021'!V859-'[1](C50) Cancer de Mama_Inc_2021'!V$1843)/'[1](C50) Cancer de Mama_Inc_2021'!V$1846</f>
        <v>-1</v>
      </c>
    </row>
    <row r="858" spans="1:16" x14ac:dyDescent="0.35">
      <c r="A858" s="10">
        <f>('[1](C50) Cancer de Mama_Inc_2021'!E860-'[1](C50) Cancer de Mama_Inc_2021'!E$1843)/'[1](C50) Cancer de Mama_Inc_2021'!E$1846</f>
        <v>0.65346922441195443</v>
      </c>
      <c r="B858" s="10">
        <f>('[1](C50) Cancer de Mama_Inc_2021'!H860-'[1](C50) Cancer de Mama_Inc_2021'!H$1843)/'[1](C50) Cancer de Mama_Inc_2021'!H$1846</f>
        <v>1.3408796587336365</v>
      </c>
      <c r="C858" s="10">
        <f>('[1](C50) Cancer de Mama_Inc_2021'!I860-'[1](C50) Cancer de Mama_Inc_2021'!I$1843)/'[1](C50) Cancer de Mama_Inc_2021'!I$1846</f>
        <v>-1.2164610449785187</v>
      </c>
      <c r="D858" s="10">
        <f>('[1](C50) Cancer de Mama_Inc_2021'!J860-'[1](C50) Cancer de Mama_Inc_2021'!J$1843)/'[1](C50) Cancer de Mama_Inc_2021'!J$1846</f>
        <v>0.94831645792352226</v>
      </c>
      <c r="E858" s="10">
        <f>('[1](C50) Cancer de Mama_Inc_2021'!K860-'[1](C50) Cancer de Mama_Inc_2021'!K$1843)/'[1](C50) Cancer de Mama_Inc_2021'!K$1846</f>
        <v>-0.55107293029573035</v>
      </c>
      <c r="F858" s="10">
        <f>('[1](C50) Cancer de Mama_Inc_2021'!L860-'[1](C50) Cancer de Mama_Inc_2021'!L$1843)/'[1](C50) Cancer de Mama_Inc_2021'!L$1846</f>
        <v>-1.0057259531439477</v>
      </c>
      <c r="G858" s="10">
        <f>('[1](C50) Cancer de Mama_Inc_2021'!M860-'[1](C50) Cancer de Mama_Inc_2021'!M$1843)/'[1](C50) Cancer de Mama_Inc_2021'!M$1846</f>
        <v>0.74257182771150598</v>
      </c>
      <c r="H858" s="10">
        <f>('[1](C50) Cancer de Mama_Inc_2021'!N860-'[1](C50) Cancer de Mama_Inc_2021'!N$1843)/'[1](C50) Cancer de Mama_Inc_2021'!N$1846</f>
        <v>0.99268574246502761</v>
      </c>
      <c r="I858" s="10">
        <f>('[1](C50) Cancer de Mama_Inc_2021'!O860-'[1](C50) Cancer de Mama_Inc_2021'!O$1843)/'[1](C50) Cancer de Mama_Inc_2021'!O$1846</f>
        <v>-0.37881983516642886</v>
      </c>
      <c r="J858" s="10">
        <f>('[1](C50) Cancer de Mama_Inc_2021'!P860-'[1](C50) Cancer de Mama_Inc_2021'!P$1843)/'[1](C50) Cancer de Mama_Inc_2021'!P$1846</f>
        <v>-0.45307089189815897</v>
      </c>
      <c r="K858" s="10">
        <f>('[1](C50) Cancer de Mama_Inc_2021'!Q860-'[1](C50) Cancer de Mama_Inc_2021'!Q$1843)/'[1](C50) Cancer de Mama_Inc_2021'!Q$1846</f>
        <v>0.67011905499193103</v>
      </c>
      <c r="L858" s="10">
        <f>('[1](C50) Cancer de Mama_Inc_2021'!R860-'[1](C50) Cancer de Mama_Inc_2021'!R$1843)/'[1](C50) Cancer de Mama_Inc_2021'!R$1846</f>
        <v>0.98301534823197034</v>
      </c>
      <c r="M858" s="10">
        <f>('[1](C50) Cancer de Mama_Inc_2021'!S860-'[1](C50) Cancer de Mama_Inc_2021'!S$1843)/'[1](C50) Cancer de Mama_Inc_2021'!S$1846</f>
        <v>-0.4560982785340662</v>
      </c>
      <c r="N858" s="10">
        <f>('[1](C50) Cancer de Mama_Inc_2021'!T860-'[1](C50) Cancer de Mama_Inc_2021'!T$1843)/'[1](C50) Cancer de Mama_Inc_2021'!T$1846</f>
        <v>-0.68847912264622091</v>
      </c>
      <c r="O858" s="10">
        <f>('[1](C50) Cancer de Mama_Inc_2021'!U860-'[1](C50) Cancer de Mama_Inc_2021'!U$1843)/'[1](C50) Cancer de Mama_Inc_2021'!U$1846</f>
        <v>-1.2122823424052724</v>
      </c>
      <c r="P858" s="10">
        <f>('[1](C50) Cancer de Mama_Inc_2021'!V860-'[1](C50) Cancer de Mama_Inc_2021'!V$1843)/'[1](C50) Cancer de Mama_Inc_2021'!V$1846</f>
        <v>-1</v>
      </c>
    </row>
    <row r="859" spans="1:16" x14ac:dyDescent="0.35">
      <c r="A859" s="10">
        <f>('[1](C50) Cancer de Mama_Inc_2021'!E861-'[1](C50) Cancer de Mama_Inc_2021'!E$1843)/'[1](C50) Cancer de Mama_Inc_2021'!E$1846</f>
        <v>-0.71261805509762621</v>
      </c>
      <c r="B859" s="10">
        <f>('[1](C50) Cancer de Mama_Inc_2021'!H861-'[1](C50) Cancer de Mama_Inc_2021'!H$1843)/'[1](C50) Cancer de Mama_Inc_2021'!H$1846</f>
        <v>1.3408796587336365</v>
      </c>
      <c r="C859" s="10">
        <f>('[1](C50) Cancer de Mama_Inc_2021'!I861-'[1](C50) Cancer de Mama_Inc_2021'!I$1843)/'[1](C50) Cancer de Mama_Inc_2021'!I$1846</f>
        <v>1.2324408288206012</v>
      </c>
      <c r="D859" s="10">
        <f>('[1](C50) Cancer de Mama_Inc_2021'!J861-'[1](C50) Cancer de Mama_Inc_2021'!J$1843)/'[1](C50) Cancer de Mama_Inc_2021'!J$1846</f>
        <v>0.94831645792352226</v>
      </c>
      <c r="E859" s="10">
        <f>('[1](C50) Cancer de Mama_Inc_2021'!K861-'[1](C50) Cancer de Mama_Inc_2021'!K$1843)/'[1](C50) Cancer de Mama_Inc_2021'!K$1846</f>
        <v>-1.8775429810991966</v>
      </c>
      <c r="F859" s="10">
        <f>('[1](C50) Cancer de Mama_Inc_2021'!L861-'[1](C50) Cancer de Mama_Inc_2021'!L$1843)/'[1](C50) Cancer de Mama_Inc_2021'!L$1846</f>
        <v>0.99376596883629009</v>
      </c>
      <c r="G859" s="10">
        <f>('[1](C50) Cancer de Mama_Inc_2021'!M861-'[1](C50) Cancer de Mama_Inc_2021'!M$1843)/'[1](C50) Cancer de Mama_Inc_2021'!M$1846</f>
        <v>-0.89826877446507492</v>
      </c>
      <c r="H859" s="10">
        <f>('[1](C50) Cancer de Mama_Inc_2021'!N861-'[1](C50) Cancer de Mama_Inc_2021'!N$1843)/'[1](C50) Cancer de Mama_Inc_2021'!N$1846</f>
        <v>0.99268574246502761</v>
      </c>
      <c r="I859" s="10">
        <f>('[1](C50) Cancer de Mama_Inc_2021'!O861-'[1](C50) Cancer de Mama_Inc_2021'!O$1843)/'[1](C50) Cancer de Mama_Inc_2021'!O$1846</f>
        <v>-1.2765642641239836</v>
      </c>
      <c r="J859" s="10">
        <f>('[1](C50) Cancer de Mama_Inc_2021'!P861-'[1](C50) Cancer de Mama_Inc_2021'!P$1843)/'[1](C50) Cancer de Mama_Inc_2021'!P$1846</f>
        <v>-1.3451451640616645</v>
      </c>
      <c r="K859" s="10">
        <f>('[1](C50) Cancer de Mama_Inc_2021'!Q861-'[1](C50) Cancer de Mama_Inc_2021'!Q$1843)/'[1](C50) Cancer de Mama_Inc_2021'!Q$1846</f>
        <v>-0.72315278461254739</v>
      </c>
      <c r="L859" s="10">
        <f>('[1](C50) Cancer de Mama_Inc_2021'!R861-'[1](C50) Cancer de Mama_Inc_2021'!R$1843)/'[1](C50) Cancer de Mama_Inc_2021'!R$1846</f>
        <v>0.98301534823197034</v>
      </c>
      <c r="M859" s="10">
        <f>('[1](C50) Cancer de Mama_Inc_2021'!S861-'[1](C50) Cancer de Mama_Inc_2021'!S$1843)/'[1](C50) Cancer de Mama_Inc_2021'!S$1846</f>
        <v>-0.4560982785340662</v>
      </c>
      <c r="N859" s="10">
        <f>('[1](C50) Cancer de Mama_Inc_2021'!T861-'[1](C50) Cancer de Mama_Inc_2021'!T$1843)/'[1](C50) Cancer de Mama_Inc_2021'!T$1846</f>
        <v>1.0370583309093502</v>
      </c>
      <c r="O859" s="10">
        <f>('[1](C50) Cancer de Mama_Inc_2021'!U861-'[1](C50) Cancer de Mama_Inc_2021'!U$1843)/'[1](C50) Cancer de Mama_Inc_2021'!U$1846</f>
        <v>-1.2122823424052724</v>
      </c>
      <c r="P859" s="10">
        <f>('[1](C50) Cancer de Mama_Inc_2021'!V861-'[1](C50) Cancer de Mama_Inc_2021'!V$1843)/'[1](C50) Cancer de Mama_Inc_2021'!V$1846</f>
        <v>1.023102310231023</v>
      </c>
    </row>
    <row r="860" spans="1:16" x14ac:dyDescent="0.35">
      <c r="A860" s="10">
        <f>('[1](C50) Cancer de Mama_Inc_2021'!E862-'[1](C50) Cancer de Mama_Inc_2021'!E$1843)/'[1](C50) Cancer de Mama_Inc_2021'!E$1846</f>
        <v>0.31194740453455927</v>
      </c>
      <c r="B860" s="10">
        <f>('[1](C50) Cancer de Mama_Inc_2021'!H862-'[1](C50) Cancer de Mama_Inc_2021'!H$1843)/'[1](C50) Cancer de Mama_Inc_2021'!H$1846</f>
        <v>-0.41294515805950538</v>
      </c>
      <c r="C860" s="10">
        <f>('[1](C50) Cancer de Mama_Inc_2021'!I862-'[1](C50) Cancer de Mama_Inc_2021'!I$1843)/'[1](C50) Cancer de Mama_Inc_2021'!I$1846</f>
        <v>7.9898919210411746E-3</v>
      </c>
      <c r="D860" s="10">
        <f>('[1](C50) Cancer de Mama_Inc_2021'!J862-'[1](C50) Cancer de Mama_Inc_2021'!J$1843)/'[1](C50) Cancer de Mama_Inc_2021'!J$1846</f>
        <v>-1.0539269015728698</v>
      </c>
      <c r="E860" s="10">
        <f>('[1](C50) Cancer de Mama_Inc_2021'!K862-'[1](C50) Cancer de Mama_Inc_2021'!K$1843)/'[1](C50) Cancer de Mama_Inc_2021'!K$1846</f>
        <v>-1.2143079556974634</v>
      </c>
      <c r="F860" s="10">
        <f>('[1](C50) Cancer de Mama_Inc_2021'!L862-'[1](C50) Cancer de Mama_Inc_2021'!L$1843)/'[1](C50) Cancer de Mama_Inc_2021'!L$1846</f>
        <v>0.99376596883629009</v>
      </c>
      <c r="G860" s="10">
        <f>('[1](C50) Cancer de Mama_Inc_2021'!M862-'[1](C50) Cancer de Mama_Inc_2021'!M$1843)/'[1](C50) Cancer de Mama_Inc_2021'!M$1846</f>
        <v>-2.1288992260975106</v>
      </c>
      <c r="H860" s="10">
        <f>('[1](C50) Cancer de Mama_Inc_2021'!N862-'[1](C50) Cancer de Mama_Inc_2021'!N$1843)/'[1](C50) Cancer de Mama_Inc_2021'!N$1846</f>
        <v>0.99268574246502761</v>
      </c>
      <c r="I860" s="10">
        <f>('[1](C50) Cancer de Mama_Inc_2021'!O862-'[1](C50) Cancer de Mama_Inc_2021'!O$1843)/'[1](C50) Cancer de Mama_Inc_2021'!O$1846</f>
        <v>0.51892459379112577</v>
      </c>
      <c r="J860" s="10">
        <f>('[1](C50) Cancer de Mama_Inc_2021'!P862-'[1](C50) Cancer de Mama_Inc_2021'!P$1843)/'[1](C50) Cancer de Mama_Inc_2021'!P$1846</f>
        <v>-0.45307089189815897</v>
      </c>
      <c r="K860" s="10">
        <f>('[1](C50) Cancer de Mama_Inc_2021'!Q862-'[1](C50) Cancer de Mama_Inc_2021'!Q$1843)/'[1](C50) Cancer de Mama_Inc_2021'!Q$1846</f>
        <v>-0.72315278461254739</v>
      </c>
      <c r="L860" s="10">
        <f>('[1](C50) Cancer de Mama_Inc_2021'!R862-'[1](C50) Cancer de Mama_Inc_2021'!R$1843)/'[1](C50) Cancer de Mama_Inc_2021'!R$1846</f>
        <v>0.98301534823197034</v>
      </c>
      <c r="M860" s="10">
        <f>('[1](C50) Cancer de Mama_Inc_2021'!S862-'[1](C50) Cancer de Mama_Inc_2021'!S$1843)/'[1](C50) Cancer de Mama_Inc_2021'!S$1846</f>
        <v>-0.4560982785340662</v>
      </c>
      <c r="N860" s="10">
        <f>('[1](C50) Cancer de Mama_Inc_2021'!T862-'[1](C50) Cancer de Mama_Inc_2021'!T$1843)/'[1](C50) Cancer de Mama_Inc_2021'!T$1846</f>
        <v>1.4684426942982429</v>
      </c>
      <c r="O860" s="10">
        <f>('[1](C50) Cancer de Mama_Inc_2021'!U862-'[1](C50) Cancer de Mama_Inc_2021'!U$1843)/'[1](C50) Cancer de Mama_Inc_2021'!U$1846</f>
        <v>2.6266117418780904E-2</v>
      </c>
      <c r="P860" s="10">
        <f>('[1](C50) Cancer de Mama_Inc_2021'!V862-'[1](C50) Cancer de Mama_Inc_2021'!V$1843)/'[1](C50) Cancer de Mama_Inc_2021'!V$1846</f>
        <v>-1</v>
      </c>
    </row>
    <row r="861" spans="1:16" x14ac:dyDescent="0.35">
      <c r="A861" s="10">
        <f>('[1](C50) Cancer de Mama_Inc_2021'!E863-'[1](C50) Cancer de Mama_Inc_2021'!E$1843)/'[1](C50) Cancer de Mama_Inc_2021'!E$1846</f>
        <v>0.31194740453455927</v>
      </c>
      <c r="B861" s="10">
        <f>('[1](C50) Cancer de Mama_Inc_2021'!H863-'[1](C50) Cancer de Mama_Inc_2021'!H$1843)/'[1](C50) Cancer de Mama_Inc_2021'!H$1846</f>
        <v>-0.41294515805950538</v>
      </c>
      <c r="C861" s="10">
        <f>('[1](C50) Cancer de Mama_Inc_2021'!I863-'[1](C50) Cancer de Mama_Inc_2021'!I$1843)/'[1](C50) Cancer de Mama_Inc_2021'!I$1846</f>
        <v>7.9898919210411746E-3</v>
      </c>
      <c r="D861" s="10">
        <f>('[1](C50) Cancer de Mama_Inc_2021'!J863-'[1](C50) Cancer de Mama_Inc_2021'!J$1843)/'[1](C50) Cancer de Mama_Inc_2021'!J$1846</f>
        <v>-1.0539269015728698</v>
      </c>
      <c r="E861" s="10">
        <f>('[1](C50) Cancer de Mama_Inc_2021'!K863-'[1](C50) Cancer de Mama_Inc_2021'!K$1843)/'[1](C50) Cancer de Mama_Inc_2021'!K$1846</f>
        <v>1.4386321459094689</v>
      </c>
      <c r="F861" s="10">
        <f>('[1](C50) Cancer de Mama_Inc_2021'!L863-'[1](C50) Cancer de Mama_Inc_2021'!L$1843)/'[1](C50) Cancer de Mama_Inc_2021'!L$1846</f>
        <v>-1.0057259531439477</v>
      </c>
      <c r="G861" s="10">
        <f>('[1](C50) Cancer de Mama_Inc_2021'!M863-'[1](C50) Cancer de Mama_Inc_2021'!M$1843)/'[1](C50) Cancer de Mama_Inc_2021'!M$1846</f>
        <v>1.1527819782556512</v>
      </c>
      <c r="H861" s="10">
        <f>('[1](C50) Cancer de Mama_Inc_2021'!N863-'[1](C50) Cancer de Mama_Inc_2021'!N$1843)/'[1](C50) Cancer de Mama_Inc_2021'!N$1846</f>
        <v>0.99268574246502761</v>
      </c>
      <c r="I861" s="10">
        <f>('[1](C50) Cancer de Mama_Inc_2021'!O863-'[1](C50) Cancer de Mama_Inc_2021'!O$1843)/'[1](C50) Cancer de Mama_Inc_2021'!O$1846</f>
        <v>-0.37881983516642886</v>
      </c>
      <c r="J861" s="10">
        <f>('[1](C50) Cancer de Mama_Inc_2021'!P863-'[1](C50) Cancer de Mama_Inc_2021'!P$1843)/'[1](C50) Cancer de Mama_Inc_2021'!P$1846</f>
        <v>0.43900338026534658</v>
      </c>
      <c r="K861" s="10">
        <f>('[1](C50) Cancer de Mama_Inc_2021'!Q863-'[1](C50) Cancer de Mama_Inc_2021'!Q$1843)/'[1](C50) Cancer de Mama_Inc_2021'!Q$1846</f>
        <v>0.67011905499193103</v>
      </c>
      <c r="L861" s="10">
        <f>('[1](C50) Cancer de Mama_Inc_2021'!R863-'[1](C50) Cancer de Mama_Inc_2021'!R$1843)/'[1](C50) Cancer de Mama_Inc_2021'!R$1846</f>
        <v>-1.0167249453505449</v>
      </c>
      <c r="M861" s="10">
        <f>('[1](C50) Cancer de Mama_Inc_2021'!S863-'[1](C50) Cancer de Mama_Inc_2021'!S$1843)/'[1](C50) Cancer de Mama_Inc_2021'!S$1846</f>
        <v>1.3304080776409024</v>
      </c>
      <c r="N861" s="10">
        <f>('[1](C50) Cancer de Mama_Inc_2021'!T863-'[1](C50) Cancer de Mama_Inc_2021'!T$1843)/'[1](C50) Cancer de Mama_Inc_2021'!T$1846</f>
        <v>-1.1198634860351135</v>
      </c>
      <c r="O861" s="10">
        <f>('[1](C50) Cancer de Mama_Inc_2021'!U863-'[1](C50) Cancer de Mama_Inc_2021'!U$1843)/'[1](C50) Cancer de Mama_Inc_2021'!U$1846</f>
        <v>1.2648145772428341</v>
      </c>
      <c r="P861" s="10">
        <f>('[1](C50) Cancer de Mama_Inc_2021'!V863-'[1](C50) Cancer de Mama_Inc_2021'!V$1843)/'[1](C50) Cancer de Mama_Inc_2021'!V$1846</f>
        <v>-1</v>
      </c>
    </row>
    <row r="862" spans="1:16" x14ac:dyDescent="0.35">
      <c r="A862" s="10">
        <f>('[1](C50) Cancer de Mama_Inc_2021'!E864-'[1](C50) Cancer de Mama_Inc_2021'!E$1843)/'[1](C50) Cancer de Mama_Inc_2021'!E$1846</f>
        <v>0.39732785950390809</v>
      </c>
      <c r="B862" s="10">
        <f>('[1](C50) Cancer de Mama_Inc_2021'!H864-'[1](C50) Cancer de Mama_Inc_2021'!H$1843)/'[1](C50) Cancer de Mama_Inc_2021'!H$1846</f>
        <v>-1.2898575664560763</v>
      </c>
      <c r="C862" s="10">
        <f>('[1](C50) Cancer de Mama_Inc_2021'!I864-'[1](C50) Cancer de Mama_Inc_2021'!I$1843)/'[1](C50) Cancer de Mama_Inc_2021'!I$1846</f>
        <v>-1.2164610449785187</v>
      </c>
      <c r="D862" s="10">
        <f>('[1](C50) Cancer de Mama_Inc_2021'!J864-'[1](C50) Cancer de Mama_Inc_2021'!J$1843)/'[1](C50) Cancer de Mama_Inc_2021'!J$1846</f>
        <v>-1.0539269015728698</v>
      </c>
      <c r="E862" s="10">
        <f>('[1](C50) Cancer de Mama_Inc_2021'!K864-'[1](C50) Cancer de Mama_Inc_2021'!K$1843)/'[1](C50) Cancer de Mama_Inc_2021'!K$1846</f>
        <v>0.11216209510600274</v>
      </c>
      <c r="F862" s="10">
        <f>('[1](C50) Cancer de Mama_Inc_2021'!L864-'[1](C50) Cancer de Mama_Inc_2021'!L$1843)/'[1](C50) Cancer de Mama_Inc_2021'!L$1846</f>
        <v>-1.0057259531439477</v>
      </c>
      <c r="G862" s="10">
        <f>('[1](C50) Cancer de Mama_Inc_2021'!M864-'[1](C50) Cancer de Mama_Inc_2021'!M$1843)/'[1](C50) Cancer de Mama_Inc_2021'!M$1846</f>
        <v>0.74257182771150598</v>
      </c>
      <c r="H862" s="10">
        <f>('[1](C50) Cancer de Mama_Inc_2021'!N864-'[1](C50) Cancer de Mama_Inc_2021'!N$1843)/'[1](C50) Cancer de Mama_Inc_2021'!N$1846</f>
        <v>-1.0068203696852307</v>
      </c>
      <c r="I862" s="10">
        <f>('[1](C50) Cancer de Mama_Inc_2021'!O864-'[1](C50) Cancer de Mama_Inc_2021'!O$1843)/'[1](C50) Cancer de Mama_Inc_2021'!O$1846</f>
        <v>-1.2765642641239836</v>
      </c>
      <c r="J862" s="10">
        <f>('[1](C50) Cancer de Mama_Inc_2021'!P864-'[1](C50) Cancer de Mama_Inc_2021'!P$1843)/'[1](C50) Cancer de Mama_Inc_2021'!P$1846</f>
        <v>-1.3451451640616645</v>
      </c>
      <c r="K862" s="10">
        <f>('[1](C50) Cancer de Mama_Inc_2021'!Q864-'[1](C50) Cancer de Mama_Inc_2021'!Q$1843)/'[1](C50) Cancer de Mama_Inc_2021'!Q$1846</f>
        <v>-1.4197887044147868</v>
      </c>
      <c r="L862" s="10">
        <f>('[1](C50) Cancer de Mama_Inc_2021'!R864-'[1](C50) Cancer de Mama_Inc_2021'!R$1843)/'[1](C50) Cancer de Mama_Inc_2021'!R$1846</f>
        <v>-1.0167249453505449</v>
      </c>
      <c r="M862" s="10">
        <f>('[1](C50) Cancer de Mama_Inc_2021'!S864-'[1](C50) Cancer de Mama_Inc_2021'!S$1843)/'[1](C50) Cancer de Mama_Inc_2021'!S$1846</f>
        <v>-1.3493514566215505</v>
      </c>
      <c r="N862" s="10">
        <f>('[1](C50) Cancer de Mama_Inc_2021'!T864-'[1](C50) Cancer de Mama_Inc_2021'!T$1843)/'[1](C50) Cancer de Mama_Inc_2021'!T$1846</f>
        <v>-0.68847912264622091</v>
      </c>
      <c r="O862" s="10">
        <f>('[1](C50) Cancer de Mama_Inc_2021'!U864-'[1](C50) Cancer de Mama_Inc_2021'!U$1843)/'[1](C50) Cancer de Mama_Inc_2021'!U$1846</f>
        <v>1.2648145772428341</v>
      </c>
      <c r="P862" s="10">
        <f>('[1](C50) Cancer de Mama_Inc_2021'!V864-'[1](C50) Cancer de Mama_Inc_2021'!V$1843)/'[1](C50) Cancer de Mama_Inc_2021'!V$1846</f>
        <v>-1</v>
      </c>
    </row>
    <row r="863" spans="1:16" x14ac:dyDescent="0.35">
      <c r="A863" s="10">
        <f>('[1](C50) Cancer de Mama_Inc_2021'!E865-'[1](C50) Cancer de Mama_Inc_2021'!E$1843)/'[1](C50) Cancer de Mama_Inc_2021'!E$1846</f>
        <v>0.48270831447325685</v>
      </c>
      <c r="B863" s="10">
        <f>('[1](C50) Cancer de Mama_Inc_2021'!H865-'[1](C50) Cancer de Mama_Inc_2021'!H$1843)/'[1](C50) Cancer de Mama_Inc_2021'!H$1846</f>
        <v>1.3408796587336365</v>
      </c>
      <c r="C863" s="10">
        <f>('[1](C50) Cancer de Mama_Inc_2021'!I865-'[1](C50) Cancer de Mama_Inc_2021'!I$1843)/'[1](C50) Cancer de Mama_Inc_2021'!I$1846</f>
        <v>-1.2164610449785187</v>
      </c>
      <c r="D863" s="10">
        <f>('[1](C50) Cancer de Mama_Inc_2021'!J865-'[1](C50) Cancer de Mama_Inc_2021'!J$1843)/'[1](C50) Cancer de Mama_Inc_2021'!J$1846</f>
        <v>-1.0539269015728698</v>
      </c>
      <c r="E863" s="10">
        <f>('[1](C50) Cancer de Mama_Inc_2021'!K865-'[1](C50) Cancer de Mama_Inc_2021'!K$1843)/'[1](C50) Cancer de Mama_Inc_2021'!K$1846</f>
        <v>0.77539712050773579</v>
      </c>
      <c r="F863" s="10">
        <f>('[1](C50) Cancer de Mama_Inc_2021'!L865-'[1](C50) Cancer de Mama_Inc_2021'!L$1843)/'[1](C50) Cancer de Mama_Inc_2021'!L$1846</f>
        <v>-1.0057259531439477</v>
      </c>
      <c r="G863" s="10">
        <f>('[1](C50) Cancer de Mama_Inc_2021'!M865-'[1](C50) Cancer de Mama_Inc_2021'!M$1843)/'[1](C50) Cancer de Mama_Inc_2021'!M$1846</f>
        <v>1.1527819782556512</v>
      </c>
      <c r="H863" s="10">
        <f>('[1](C50) Cancer de Mama_Inc_2021'!N865-'[1](C50) Cancer de Mama_Inc_2021'!N$1843)/'[1](C50) Cancer de Mama_Inc_2021'!N$1846</f>
        <v>-1.0068203696852307</v>
      </c>
      <c r="I863" s="10">
        <f>('[1](C50) Cancer de Mama_Inc_2021'!O865-'[1](C50) Cancer de Mama_Inc_2021'!O$1843)/'[1](C50) Cancer de Mama_Inc_2021'!O$1846</f>
        <v>-1.2765642641239836</v>
      </c>
      <c r="J863" s="10">
        <f>('[1](C50) Cancer de Mama_Inc_2021'!P865-'[1](C50) Cancer de Mama_Inc_2021'!P$1843)/'[1](C50) Cancer de Mama_Inc_2021'!P$1846</f>
        <v>0.43900338026534658</v>
      </c>
      <c r="K863" s="10">
        <f>('[1](C50) Cancer de Mama_Inc_2021'!Q865-'[1](C50) Cancer de Mama_Inc_2021'!Q$1843)/'[1](C50) Cancer de Mama_Inc_2021'!Q$1846</f>
        <v>0.67011905499193103</v>
      </c>
      <c r="L863" s="10">
        <f>('[1](C50) Cancer de Mama_Inc_2021'!R865-'[1](C50) Cancer de Mama_Inc_2021'!R$1843)/'[1](C50) Cancer de Mama_Inc_2021'!R$1846</f>
        <v>0.98301534823197034</v>
      </c>
      <c r="M863" s="10">
        <f>('[1](C50) Cancer de Mama_Inc_2021'!S865-'[1](C50) Cancer de Mama_Inc_2021'!S$1843)/'[1](C50) Cancer de Mama_Inc_2021'!S$1846</f>
        <v>-0.4560982785340662</v>
      </c>
      <c r="N863" s="10">
        <f>('[1](C50) Cancer de Mama_Inc_2021'!T865-'[1](C50) Cancer de Mama_Inc_2021'!T$1843)/'[1](C50) Cancer de Mama_Inc_2021'!T$1846</f>
        <v>-1.1198634860351135</v>
      </c>
      <c r="O863" s="10">
        <f>('[1](C50) Cancer de Mama_Inc_2021'!U865-'[1](C50) Cancer de Mama_Inc_2021'!U$1843)/'[1](C50) Cancer de Mama_Inc_2021'!U$1846</f>
        <v>2.6266117418780904E-2</v>
      </c>
      <c r="P863" s="10">
        <f>('[1](C50) Cancer de Mama_Inc_2021'!V865-'[1](C50) Cancer de Mama_Inc_2021'!V$1843)/'[1](C50) Cancer de Mama_Inc_2021'!V$1846</f>
        <v>1.023102310231023</v>
      </c>
    </row>
    <row r="864" spans="1:16" x14ac:dyDescent="0.35">
      <c r="A864" s="10">
        <f>('[1](C50) Cancer de Mama_Inc_2021'!E866-'[1](C50) Cancer de Mama_Inc_2021'!E$1843)/'[1](C50) Cancer de Mama_Inc_2021'!E$1846</f>
        <v>5.5806039626512927E-2</v>
      </c>
      <c r="B864" s="10">
        <f>('[1](C50) Cancer de Mama_Inc_2021'!H866-'[1](C50) Cancer de Mama_Inc_2021'!H$1843)/'[1](C50) Cancer de Mama_Inc_2021'!H$1846</f>
        <v>1.3408796587336365</v>
      </c>
      <c r="C864" s="10">
        <f>('[1](C50) Cancer de Mama_Inc_2021'!I866-'[1](C50) Cancer de Mama_Inc_2021'!I$1843)/'[1](C50) Cancer de Mama_Inc_2021'!I$1846</f>
        <v>-1.2164610449785187</v>
      </c>
      <c r="D864" s="10">
        <f>('[1](C50) Cancer de Mama_Inc_2021'!J866-'[1](C50) Cancer de Mama_Inc_2021'!J$1843)/'[1](C50) Cancer de Mama_Inc_2021'!J$1846</f>
        <v>0.94831645792352226</v>
      </c>
      <c r="E864" s="10">
        <f>('[1](C50) Cancer de Mama_Inc_2021'!K866-'[1](C50) Cancer de Mama_Inc_2021'!K$1843)/'[1](C50) Cancer de Mama_Inc_2021'!K$1846</f>
        <v>-0.55107293029573035</v>
      </c>
      <c r="F864" s="10">
        <f>('[1](C50) Cancer de Mama_Inc_2021'!L866-'[1](C50) Cancer de Mama_Inc_2021'!L$1843)/'[1](C50) Cancer de Mama_Inc_2021'!L$1846</f>
        <v>-1.0057259531439477</v>
      </c>
      <c r="G864" s="10">
        <f>('[1](C50) Cancer de Mama_Inc_2021'!M866-'[1](C50) Cancer de Mama_Inc_2021'!M$1843)/'[1](C50) Cancer de Mama_Inc_2021'!M$1846</f>
        <v>0.74257182771150598</v>
      </c>
      <c r="H864" s="10">
        <f>('[1](C50) Cancer de Mama_Inc_2021'!N866-'[1](C50) Cancer de Mama_Inc_2021'!N$1843)/'[1](C50) Cancer de Mama_Inc_2021'!N$1846</f>
        <v>0.99268574246502761</v>
      </c>
      <c r="I864" s="10">
        <f>('[1](C50) Cancer de Mama_Inc_2021'!O866-'[1](C50) Cancer de Mama_Inc_2021'!O$1843)/'[1](C50) Cancer de Mama_Inc_2021'!O$1846</f>
        <v>0.51892459379112577</v>
      </c>
      <c r="J864" s="10">
        <f>('[1](C50) Cancer de Mama_Inc_2021'!P866-'[1](C50) Cancer de Mama_Inc_2021'!P$1843)/'[1](C50) Cancer de Mama_Inc_2021'!P$1846</f>
        <v>-1.3451451640616645</v>
      </c>
      <c r="K864" s="10">
        <f>('[1](C50) Cancer de Mama_Inc_2021'!Q866-'[1](C50) Cancer de Mama_Inc_2021'!Q$1843)/'[1](C50) Cancer de Mama_Inc_2021'!Q$1846</f>
        <v>1.3667549747941703</v>
      </c>
      <c r="L864" s="10">
        <f>('[1](C50) Cancer de Mama_Inc_2021'!R866-'[1](C50) Cancer de Mama_Inc_2021'!R$1843)/'[1](C50) Cancer de Mama_Inc_2021'!R$1846</f>
        <v>-1.0167249453505449</v>
      </c>
      <c r="M864" s="10">
        <f>('[1](C50) Cancer de Mama_Inc_2021'!S866-'[1](C50) Cancer de Mama_Inc_2021'!S$1843)/'[1](C50) Cancer de Mama_Inc_2021'!S$1846</f>
        <v>-1.3493514566215505</v>
      </c>
      <c r="N864" s="10">
        <f>('[1](C50) Cancer de Mama_Inc_2021'!T866-'[1](C50) Cancer de Mama_Inc_2021'!T$1843)/'[1](C50) Cancer de Mama_Inc_2021'!T$1846</f>
        <v>0.60567396752045743</v>
      </c>
      <c r="O864" s="10">
        <f>('[1](C50) Cancer de Mama_Inc_2021'!U866-'[1](C50) Cancer de Mama_Inc_2021'!U$1843)/'[1](C50) Cancer de Mama_Inc_2021'!U$1846</f>
        <v>1.2648145772428341</v>
      </c>
      <c r="P864" s="10">
        <f>('[1](C50) Cancer de Mama_Inc_2021'!V866-'[1](C50) Cancer de Mama_Inc_2021'!V$1843)/'[1](C50) Cancer de Mama_Inc_2021'!V$1846</f>
        <v>-1</v>
      </c>
    </row>
    <row r="865" spans="1:16" x14ac:dyDescent="0.35">
      <c r="A865" s="10">
        <f>('[1](C50) Cancer de Mama_Inc_2021'!E867-'[1](C50) Cancer de Mama_Inc_2021'!E$1843)/'[1](C50) Cancer de Mama_Inc_2021'!E$1846</f>
        <v>5.5806039626512927E-2</v>
      </c>
      <c r="B865" s="10">
        <f>('[1](C50) Cancer de Mama_Inc_2021'!H867-'[1](C50) Cancer de Mama_Inc_2021'!H$1843)/'[1](C50) Cancer de Mama_Inc_2021'!H$1846</f>
        <v>-0.41294515805950538</v>
      </c>
      <c r="C865" s="10">
        <f>('[1](C50) Cancer de Mama_Inc_2021'!I867-'[1](C50) Cancer de Mama_Inc_2021'!I$1843)/'[1](C50) Cancer de Mama_Inc_2021'!I$1846</f>
        <v>-1.2164610449785187</v>
      </c>
      <c r="D865" s="10">
        <f>('[1](C50) Cancer de Mama_Inc_2021'!J867-'[1](C50) Cancer de Mama_Inc_2021'!J$1843)/'[1](C50) Cancer de Mama_Inc_2021'!J$1846</f>
        <v>-1.0539269015728698</v>
      </c>
      <c r="E865" s="10">
        <f>('[1](C50) Cancer de Mama_Inc_2021'!K867-'[1](C50) Cancer de Mama_Inc_2021'!K$1843)/'[1](C50) Cancer de Mama_Inc_2021'!K$1846</f>
        <v>1.4386321459094689</v>
      </c>
      <c r="F865" s="10">
        <f>('[1](C50) Cancer de Mama_Inc_2021'!L867-'[1](C50) Cancer de Mama_Inc_2021'!L$1843)/'[1](C50) Cancer de Mama_Inc_2021'!L$1846</f>
        <v>-1.0057259531439477</v>
      </c>
      <c r="G865" s="10">
        <f>('[1](C50) Cancer de Mama_Inc_2021'!M867-'[1](C50) Cancer de Mama_Inc_2021'!M$1843)/'[1](C50) Cancer de Mama_Inc_2021'!M$1846</f>
        <v>1.1527819782556512</v>
      </c>
      <c r="H865" s="10">
        <f>('[1](C50) Cancer de Mama_Inc_2021'!N867-'[1](C50) Cancer de Mama_Inc_2021'!N$1843)/'[1](C50) Cancer de Mama_Inc_2021'!N$1846</f>
        <v>-1.0068203696852307</v>
      </c>
      <c r="I865" s="10">
        <f>('[1](C50) Cancer de Mama_Inc_2021'!O867-'[1](C50) Cancer de Mama_Inc_2021'!O$1843)/'[1](C50) Cancer de Mama_Inc_2021'!O$1846</f>
        <v>-1.2765642641239836</v>
      </c>
      <c r="J865" s="10">
        <f>('[1](C50) Cancer de Mama_Inc_2021'!P867-'[1](C50) Cancer de Mama_Inc_2021'!P$1843)/'[1](C50) Cancer de Mama_Inc_2021'!P$1846</f>
        <v>-1.3451451640616645</v>
      </c>
      <c r="K865" s="10">
        <f>('[1](C50) Cancer de Mama_Inc_2021'!Q867-'[1](C50) Cancer de Mama_Inc_2021'!Q$1843)/'[1](C50) Cancer de Mama_Inc_2021'!Q$1846</f>
        <v>-0.72315278461254739</v>
      </c>
      <c r="L865" s="10">
        <f>('[1](C50) Cancer de Mama_Inc_2021'!R867-'[1](C50) Cancer de Mama_Inc_2021'!R$1843)/'[1](C50) Cancer de Mama_Inc_2021'!R$1846</f>
        <v>-1.0167249453505449</v>
      </c>
      <c r="M865" s="10">
        <f>('[1](C50) Cancer de Mama_Inc_2021'!S867-'[1](C50) Cancer de Mama_Inc_2021'!S$1843)/'[1](C50) Cancer de Mama_Inc_2021'!S$1846</f>
        <v>-0.4560982785340662</v>
      </c>
      <c r="N865" s="10">
        <f>('[1](C50) Cancer de Mama_Inc_2021'!T867-'[1](C50) Cancer de Mama_Inc_2021'!T$1843)/'[1](C50) Cancer de Mama_Inc_2021'!T$1846</f>
        <v>-1.5512478494240063</v>
      </c>
      <c r="O865" s="10">
        <f>('[1](C50) Cancer de Mama_Inc_2021'!U867-'[1](C50) Cancer de Mama_Inc_2021'!U$1843)/'[1](C50) Cancer de Mama_Inc_2021'!U$1846</f>
        <v>1.2648145772428341</v>
      </c>
      <c r="P865" s="10">
        <f>('[1](C50) Cancer de Mama_Inc_2021'!V867-'[1](C50) Cancer de Mama_Inc_2021'!V$1843)/'[1](C50) Cancer de Mama_Inc_2021'!V$1846</f>
        <v>-1</v>
      </c>
    </row>
    <row r="866" spans="1:16" x14ac:dyDescent="0.35">
      <c r="A866" s="10">
        <f>('[1](C50) Cancer de Mama_Inc_2021'!E868-'[1](C50) Cancer de Mama_Inc_2021'!E$1843)/'[1](C50) Cancer de Mama_Inc_2021'!E$1846</f>
        <v>0.48270831447325685</v>
      </c>
      <c r="B866" s="10">
        <f>('[1](C50) Cancer de Mama_Inc_2021'!H868-'[1](C50) Cancer de Mama_Inc_2021'!H$1843)/'[1](C50) Cancer de Mama_Inc_2021'!H$1846</f>
        <v>-0.41294515805950538</v>
      </c>
      <c r="C866" s="10">
        <f>('[1](C50) Cancer de Mama_Inc_2021'!I868-'[1](C50) Cancer de Mama_Inc_2021'!I$1843)/'[1](C50) Cancer de Mama_Inc_2021'!I$1846</f>
        <v>1.2324408288206012</v>
      </c>
      <c r="D866" s="10">
        <f>('[1](C50) Cancer de Mama_Inc_2021'!J868-'[1](C50) Cancer de Mama_Inc_2021'!J$1843)/'[1](C50) Cancer de Mama_Inc_2021'!J$1846</f>
        <v>-1.0539269015728698</v>
      </c>
      <c r="E866" s="10">
        <f>('[1](C50) Cancer de Mama_Inc_2021'!K868-'[1](C50) Cancer de Mama_Inc_2021'!K$1843)/'[1](C50) Cancer de Mama_Inc_2021'!K$1846</f>
        <v>-0.55107293029573035</v>
      </c>
      <c r="F866" s="10">
        <f>('[1](C50) Cancer de Mama_Inc_2021'!L868-'[1](C50) Cancer de Mama_Inc_2021'!L$1843)/'[1](C50) Cancer de Mama_Inc_2021'!L$1846</f>
        <v>0.99376596883629009</v>
      </c>
      <c r="G866" s="10">
        <f>('[1](C50) Cancer de Mama_Inc_2021'!M868-'[1](C50) Cancer de Mama_Inc_2021'!M$1843)/'[1](C50) Cancer de Mama_Inc_2021'!M$1846</f>
        <v>1.1527819782556512</v>
      </c>
      <c r="H866" s="10">
        <f>('[1](C50) Cancer de Mama_Inc_2021'!N868-'[1](C50) Cancer de Mama_Inc_2021'!N$1843)/'[1](C50) Cancer de Mama_Inc_2021'!N$1846</f>
        <v>0.99268574246502761</v>
      </c>
      <c r="I866" s="10">
        <f>('[1](C50) Cancer de Mama_Inc_2021'!O868-'[1](C50) Cancer de Mama_Inc_2021'!O$1843)/'[1](C50) Cancer de Mama_Inc_2021'!O$1846</f>
        <v>1.4166690227486805</v>
      </c>
      <c r="J866" s="10">
        <f>('[1](C50) Cancer de Mama_Inc_2021'!P868-'[1](C50) Cancer de Mama_Inc_2021'!P$1843)/'[1](C50) Cancer de Mama_Inc_2021'!P$1846</f>
        <v>-1.3451451640616645</v>
      </c>
      <c r="K866" s="10">
        <f>('[1](C50) Cancer de Mama_Inc_2021'!Q868-'[1](C50) Cancer de Mama_Inc_2021'!Q$1843)/'[1](C50) Cancer de Mama_Inc_2021'!Q$1846</f>
        <v>0.67011905499193103</v>
      </c>
      <c r="L866" s="10">
        <f>('[1](C50) Cancer de Mama_Inc_2021'!R868-'[1](C50) Cancer de Mama_Inc_2021'!R$1843)/'[1](C50) Cancer de Mama_Inc_2021'!R$1846</f>
        <v>0.98301534823197034</v>
      </c>
      <c r="M866" s="10">
        <f>('[1](C50) Cancer de Mama_Inc_2021'!S868-'[1](C50) Cancer de Mama_Inc_2021'!S$1843)/'[1](C50) Cancer de Mama_Inc_2021'!S$1846</f>
        <v>0.43715489955341819</v>
      </c>
      <c r="N866" s="10">
        <f>('[1](C50) Cancer de Mama_Inc_2021'!T868-'[1](C50) Cancer de Mama_Inc_2021'!T$1843)/'[1](C50) Cancer de Mama_Inc_2021'!T$1846</f>
        <v>-0.68847912264622091</v>
      </c>
      <c r="O866" s="10">
        <f>('[1](C50) Cancer de Mama_Inc_2021'!U868-'[1](C50) Cancer de Mama_Inc_2021'!U$1843)/'[1](C50) Cancer de Mama_Inc_2021'!U$1846</f>
        <v>-1.2122823424052724</v>
      </c>
      <c r="P866" s="10">
        <f>('[1](C50) Cancer de Mama_Inc_2021'!V868-'[1](C50) Cancer de Mama_Inc_2021'!V$1843)/'[1](C50) Cancer de Mama_Inc_2021'!V$1846</f>
        <v>-1</v>
      </c>
    </row>
    <row r="867" spans="1:16" x14ac:dyDescent="0.35">
      <c r="A867" s="10">
        <f>('[1](C50) Cancer de Mama_Inc_2021'!E869-'[1](C50) Cancer de Mama_Inc_2021'!E$1843)/'[1](C50) Cancer de Mama_Inc_2021'!E$1846</f>
        <v>0.48270831447325685</v>
      </c>
      <c r="B867" s="10">
        <f>('[1](C50) Cancer de Mama_Inc_2021'!H869-'[1](C50) Cancer de Mama_Inc_2021'!H$1843)/'[1](C50) Cancer de Mama_Inc_2021'!H$1846</f>
        <v>0.46396725033706554</v>
      </c>
      <c r="C867" s="10">
        <f>('[1](C50) Cancer de Mama_Inc_2021'!I869-'[1](C50) Cancer de Mama_Inc_2021'!I$1843)/'[1](C50) Cancer de Mama_Inc_2021'!I$1846</f>
        <v>-1.2164610449785187</v>
      </c>
      <c r="D867" s="10">
        <f>('[1](C50) Cancer de Mama_Inc_2021'!J869-'[1](C50) Cancer de Mama_Inc_2021'!J$1843)/'[1](C50) Cancer de Mama_Inc_2021'!J$1846</f>
        <v>-1.0539269015728698</v>
      </c>
      <c r="E867" s="10">
        <f>('[1](C50) Cancer de Mama_Inc_2021'!K869-'[1](C50) Cancer de Mama_Inc_2021'!K$1843)/'[1](C50) Cancer de Mama_Inc_2021'!K$1846</f>
        <v>0.77539712050773579</v>
      </c>
      <c r="F867" s="10">
        <f>('[1](C50) Cancer de Mama_Inc_2021'!L869-'[1](C50) Cancer de Mama_Inc_2021'!L$1843)/'[1](C50) Cancer de Mama_Inc_2021'!L$1846</f>
        <v>0.99376596883629009</v>
      </c>
      <c r="G867" s="10">
        <f>('[1](C50) Cancer de Mama_Inc_2021'!M869-'[1](C50) Cancer de Mama_Inc_2021'!M$1843)/'[1](C50) Cancer de Mama_Inc_2021'!M$1846</f>
        <v>0.33236167716736076</v>
      </c>
      <c r="H867" s="10">
        <f>('[1](C50) Cancer de Mama_Inc_2021'!N869-'[1](C50) Cancer de Mama_Inc_2021'!N$1843)/'[1](C50) Cancer de Mama_Inc_2021'!N$1846</f>
        <v>-1.0068203696852307</v>
      </c>
      <c r="I867" s="10">
        <f>('[1](C50) Cancer de Mama_Inc_2021'!O869-'[1](C50) Cancer de Mama_Inc_2021'!O$1843)/'[1](C50) Cancer de Mama_Inc_2021'!O$1846</f>
        <v>1.4166690227486805</v>
      </c>
      <c r="J867" s="10">
        <f>('[1](C50) Cancer de Mama_Inc_2021'!P869-'[1](C50) Cancer de Mama_Inc_2021'!P$1843)/'[1](C50) Cancer de Mama_Inc_2021'!P$1846</f>
        <v>-0.45307089189815897</v>
      </c>
      <c r="K867" s="10">
        <f>('[1](C50) Cancer de Mama_Inc_2021'!Q869-'[1](C50) Cancer de Mama_Inc_2021'!Q$1843)/'[1](C50) Cancer de Mama_Inc_2021'!Q$1846</f>
        <v>0.67011905499193103</v>
      </c>
      <c r="L867" s="10">
        <f>('[1](C50) Cancer de Mama_Inc_2021'!R869-'[1](C50) Cancer de Mama_Inc_2021'!R$1843)/'[1](C50) Cancer de Mama_Inc_2021'!R$1846</f>
        <v>0.98301534823197034</v>
      </c>
      <c r="M867" s="10">
        <f>('[1](C50) Cancer de Mama_Inc_2021'!S869-'[1](C50) Cancer de Mama_Inc_2021'!S$1843)/'[1](C50) Cancer de Mama_Inc_2021'!S$1846</f>
        <v>0.43715489955341819</v>
      </c>
      <c r="N867" s="10">
        <f>('[1](C50) Cancer de Mama_Inc_2021'!T869-'[1](C50) Cancer de Mama_Inc_2021'!T$1843)/'[1](C50) Cancer de Mama_Inc_2021'!T$1846</f>
        <v>0.17428960413156463</v>
      </c>
      <c r="O867" s="10">
        <f>('[1](C50) Cancer de Mama_Inc_2021'!U869-'[1](C50) Cancer de Mama_Inc_2021'!U$1843)/'[1](C50) Cancer de Mama_Inc_2021'!U$1846</f>
        <v>2.6266117418780904E-2</v>
      </c>
      <c r="P867" s="10">
        <f>('[1](C50) Cancer de Mama_Inc_2021'!V869-'[1](C50) Cancer de Mama_Inc_2021'!V$1843)/'[1](C50) Cancer de Mama_Inc_2021'!V$1846</f>
        <v>1.023102310231023</v>
      </c>
    </row>
    <row r="868" spans="1:16" x14ac:dyDescent="0.35">
      <c r="A868" s="10">
        <f>('[1](C50) Cancer de Mama_Inc_2021'!E870-'[1](C50) Cancer de Mama_Inc_2021'!E$1843)/'[1](C50) Cancer de Mama_Inc_2021'!E$1846</f>
        <v>0.99499104428934959</v>
      </c>
      <c r="B868" s="10">
        <f>('[1](C50) Cancer de Mama_Inc_2021'!H870-'[1](C50) Cancer de Mama_Inc_2021'!H$1843)/'[1](C50) Cancer de Mama_Inc_2021'!H$1846</f>
        <v>1.3408796587336365</v>
      </c>
      <c r="C868" s="10">
        <f>('[1](C50) Cancer de Mama_Inc_2021'!I870-'[1](C50) Cancer de Mama_Inc_2021'!I$1843)/'[1](C50) Cancer de Mama_Inc_2021'!I$1846</f>
        <v>7.9898919210411746E-3</v>
      </c>
      <c r="D868" s="10">
        <f>('[1](C50) Cancer de Mama_Inc_2021'!J870-'[1](C50) Cancer de Mama_Inc_2021'!J$1843)/'[1](C50) Cancer de Mama_Inc_2021'!J$1846</f>
        <v>0.94831645792352226</v>
      </c>
      <c r="E868" s="10">
        <f>('[1](C50) Cancer de Mama_Inc_2021'!K870-'[1](C50) Cancer de Mama_Inc_2021'!K$1843)/'[1](C50) Cancer de Mama_Inc_2021'!K$1846</f>
        <v>0.77539712050773579</v>
      </c>
      <c r="F868" s="10">
        <f>('[1](C50) Cancer de Mama_Inc_2021'!L870-'[1](C50) Cancer de Mama_Inc_2021'!L$1843)/'[1](C50) Cancer de Mama_Inc_2021'!L$1846</f>
        <v>-1.0057259531439477</v>
      </c>
      <c r="G868" s="10">
        <f>('[1](C50) Cancer de Mama_Inc_2021'!M870-'[1](C50) Cancer de Mama_Inc_2021'!M$1843)/'[1](C50) Cancer de Mama_Inc_2021'!M$1846</f>
        <v>-7.784847337678448E-2</v>
      </c>
      <c r="H868" s="10">
        <f>('[1](C50) Cancer de Mama_Inc_2021'!N870-'[1](C50) Cancer de Mama_Inc_2021'!N$1843)/'[1](C50) Cancer de Mama_Inc_2021'!N$1846</f>
        <v>0.99268574246502761</v>
      </c>
      <c r="I868" s="10">
        <f>('[1](C50) Cancer de Mama_Inc_2021'!O870-'[1](C50) Cancer de Mama_Inc_2021'!O$1843)/'[1](C50) Cancer de Mama_Inc_2021'!O$1846</f>
        <v>0.51892459379112577</v>
      </c>
      <c r="J868" s="10">
        <f>('[1](C50) Cancer de Mama_Inc_2021'!P870-'[1](C50) Cancer de Mama_Inc_2021'!P$1843)/'[1](C50) Cancer de Mama_Inc_2021'!P$1846</f>
        <v>-0.45307089189815897</v>
      </c>
      <c r="K868" s="10">
        <f>('[1](C50) Cancer de Mama_Inc_2021'!Q870-'[1](C50) Cancer de Mama_Inc_2021'!Q$1843)/'[1](C50) Cancer de Mama_Inc_2021'!Q$1846</f>
        <v>1.3667549747941703</v>
      </c>
      <c r="L868" s="10">
        <f>('[1](C50) Cancer de Mama_Inc_2021'!R870-'[1](C50) Cancer de Mama_Inc_2021'!R$1843)/'[1](C50) Cancer de Mama_Inc_2021'!R$1846</f>
        <v>0.98301534823197034</v>
      </c>
      <c r="M868" s="10">
        <f>('[1](C50) Cancer de Mama_Inc_2021'!S870-'[1](C50) Cancer de Mama_Inc_2021'!S$1843)/'[1](C50) Cancer de Mama_Inc_2021'!S$1846</f>
        <v>-1.3493514566215505</v>
      </c>
      <c r="N868" s="10">
        <f>('[1](C50) Cancer de Mama_Inc_2021'!T870-'[1](C50) Cancer de Mama_Inc_2021'!T$1843)/'[1](C50) Cancer de Mama_Inc_2021'!T$1846</f>
        <v>1.4684426942982429</v>
      </c>
      <c r="O868" s="10">
        <f>('[1](C50) Cancer de Mama_Inc_2021'!U870-'[1](C50) Cancer de Mama_Inc_2021'!U$1843)/'[1](C50) Cancer de Mama_Inc_2021'!U$1846</f>
        <v>1.2648145772428341</v>
      </c>
      <c r="P868" s="10">
        <f>('[1](C50) Cancer de Mama_Inc_2021'!V870-'[1](C50) Cancer de Mama_Inc_2021'!V$1843)/'[1](C50) Cancer de Mama_Inc_2021'!V$1846</f>
        <v>1.023102310231023</v>
      </c>
    </row>
    <row r="869" spans="1:16" x14ac:dyDescent="0.35">
      <c r="A869" s="10">
        <f>('[1](C50) Cancer de Mama_Inc_2021'!E871-'[1](C50) Cancer de Mama_Inc_2021'!E$1843)/'[1](C50) Cancer de Mama_Inc_2021'!E$1846</f>
        <v>0.99499104428934959</v>
      </c>
      <c r="B869" s="10">
        <f>('[1](C50) Cancer de Mama_Inc_2021'!H871-'[1](C50) Cancer de Mama_Inc_2021'!H$1843)/'[1](C50) Cancer de Mama_Inc_2021'!H$1846</f>
        <v>-1.2898575664560763</v>
      </c>
      <c r="C869" s="10">
        <f>('[1](C50) Cancer de Mama_Inc_2021'!I871-'[1](C50) Cancer de Mama_Inc_2021'!I$1843)/'[1](C50) Cancer de Mama_Inc_2021'!I$1846</f>
        <v>-1.2164610449785187</v>
      </c>
      <c r="D869" s="10">
        <f>('[1](C50) Cancer de Mama_Inc_2021'!J871-'[1](C50) Cancer de Mama_Inc_2021'!J$1843)/'[1](C50) Cancer de Mama_Inc_2021'!J$1846</f>
        <v>0.94831645792352226</v>
      </c>
      <c r="E869" s="10">
        <f>('[1](C50) Cancer de Mama_Inc_2021'!K871-'[1](C50) Cancer de Mama_Inc_2021'!K$1843)/'[1](C50) Cancer de Mama_Inc_2021'!K$1846</f>
        <v>0.77539712050773579</v>
      </c>
      <c r="F869" s="10">
        <f>('[1](C50) Cancer de Mama_Inc_2021'!L871-'[1](C50) Cancer de Mama_Inc_2021'!L$1843)/'[1](C50) Cancer de Mama_Inc_2021'!L$1846</f>
        <v>-1.0057259531439477</v>
      </c>
      <c r="G869" s="10">
        <f>('[1](C50) Cancer de Mama_Inc_2021'!M871-'[1](C50) Cancer de Mama_Inc_2021'!M$1843)/'[1](C50) Cancer de Mama_Inc_2021'!M$1846</f>
        <v>0.33236167716736076</v>
      </c>
      <c r="H869" s="10">
        <f>('[1](C50) Cancer de Mama_Inc_2021'!N871-'[1](C50) Cancer de Mama_Inc_2021'!N$1843)/'[1](C50) Cancer de Mama_Inc_2021'!N$1846</f>
        <v>0.99268574246502761</v>
      </c>
      <c r="I869" s="10">
        <f>('[1](C50) Cancer de Mama_Inc_2021'!O871-'[1](C50) Cancer de Mama_Inc_2021'!O$1843)/'[1](C50) Cancer de Mama_Inc_2021'!O$1846</f>
        <v>0.51892459379112577</v>
      </c>
      <c r="J869" s="10">
        <f>('[1](C50) Cancer de Mama_Inc_2021'!P871-'[1](C50) Cancer de Mama_Inc_2021'!P$1843)/'[1](C50) Cancer de Mama_Inc_2021'!P$1846</f>
        <v>-0.45307089189815897</v>
      </c>
      <c r="K869" s="10">
        <f>('[1](C50) Cancer de Mama_Inc_2021'!Q871-'[1](C50) Cancer de Mama_Inc_2021'!Q$1843)/'[1](C50) Cancer de Mama_Inc_2021'!Q$1846</f>
        <v>1.3667549747941703</v>
      </c>
      <c r="L869" s="10">
        <f>('[1](C50) Cancer de Mama_Inc_2021'!R871-'[1](C50) Cancer de Mama_Inc_2021'!R$1843)/'[1](C50) Cancer de Mama_Inc_2021'!R$1846</f>
        <v>-1.0167249453505449</v>
      </c>
      <c r="M869" s="10">
        <f>('[1](C50) Cancer de Mama_Inc_2021'!S871-'[1](C50) Cancer de Mama_Inc_2021'!S$1843)/'[1](C50) Cancer de Mama_Inc_2021'!S$1846</f>
        <v>1.3304080776409024</v>
      </c>
      <c r="N869" s="10">
        <f>('[1](C50) Cancer de Mama_Inc_2021'!T871-'[1](C50) Cancer de Mama_Inc_2021'!T$1843)/'[1](C50) Cancer de Mama_Inc_2021'!T$1846</f>
        <v>1.0370583309093502</v>
      </c>
      <c r="O869" s="10">
        <f>('[1](C50) Cancer de Mama_Inc_2021'!U871-'[1](C50) Cancer de Mama_Inc_2021'!U$1843)/'[1](C50) Cancer de Mama_Inc_2021'!U$1846</f>
        <v>1.2648145772428341</v>
      </c>
      <c r="P869" s="10">
        <f>('[1](C50) Cancer de Mama_Inc_2021'!V871-'[1](C50) Cancer de Mama_Inc_2021'!V$1843)/'[1](C50) Cancer de Mama_Inc_2021'!V$1846</f>
        <v>1.023102310231023</v>
      </c>
    </row>
    <row r="870" spans="1:16" x14ac:dyDescent="0.35">
      <c r="A870" s="10">
        <f>('[1](C50) Cancer de Mama_Inc_2021'!E872-'[1](C50) Cancer de Mama_Inc_2021'!E$1843)/'[1](C50) Cancer de Mama_Inc_2021'!E$1846</f>
        <v>0.99499104428934959</v>
      </c>
      <c r="B870" s="10">
        <f>('[1](C50) Cancer de Mama_Inc_2021'!H872-'[1](C50) Cancer de Mama_Inc_2021'!H$1843)/'[1](C50) Cancer de Mama_Inc_2021'!H$1846</f>
        <v>-0.41294515805950538</v>
      </c>
      <c r="C870" s="10">
        <f>('[1](C50) Cancer de Mama_Inc_2021'!I872-'[1](C50) Cancer de Mama_Inc_2021'!I$1843)/'[1](C50) Cancer de Mama_Inc_2021'!I$1846</f>
        <v>1.2324408288206012</v>
      </c>
      <c r="D870" s="10">
        <f>('[1](C50) Cancer de Mama_Inc_2021'!J872-'[1](C50) Cancer de Mama_Inc_2021'!J$1843)/'[1](C50) Cancer de Mama_Inc_2021'!J$1846</f>
        <v>0.94831645792352226</v>
      </c>
      <c r="E870" s="10">
        <f>('[1](C50) Cancer de Mama_Inc_2021'!K872-'[1](C50) Cancer de Mama_Inc_2021'!K$1843)/'[1](C50) Cancer de Mama_Inc_2021'!K$1846</f>
        <v>0.11216209510600274</v>
      </c>
      <c r="F870" s="10">
        <f>('[1](C50) Cancer de Mama_Inc_2021'!L872-'[1](C50) Cancer de Mama_Inc_2021'!L$1843)/'[1](C50) Cancer de Mama_Inc_2021'!L$1846</f>
        <v>0.99376596883629009</v>
      </c>
      <c r="G870" s="10">
        <f>('[1](C50) Cancer de Mama_Inc_2021'!M872-'[1](C50) Cancer de Mama_Inc_2021'!M$1843)/'[1](C50) Cancer de Mama_Inc_2021'!M$1846</f>
        <v>0.74257182771150598</v>
      </c>
      <c r="H870" s="10">
        <f>('[1](C50) Cancer de Mama_Inc_2021'!N872-'[1](C50) Cancer de Mama_Inc_2021'!N$1843)/'[1](C50) Cancer de Mama_Inc_2021'!N$1846</f>
        <v>0.99268574246502761</v>
      </c>
      <c r="I870" s="10">
        <f>('[1](C50) Cancer de Mama_Inc_2021'!O872-'[1](C50) Cancer de Mama_Inc_2021'!O$1843)/'[1](C50) Cancer de Mama_Inc_2021'!O$1846</f>
        <v>0.51892459379112577</v>
      </c>
      <c r="J870" s="10">
        <f>('[1](C50) Cancer de Mama_Inc_2021'!P872-'[1](C50) Cancer de Mama_Inc_2021'!P$1843)/'[1](C50) Cancer de Mama_Inc_2021'!P$1846</f>
        <v>-1.3451451640616645</v>
      </c>
      <c r="K870" s="10">
        <f>('[1](C50) Cancer de Mama_Inc_2021'!Q872-'[1](C50) Cancer de Mama_Inc_2021'!Q$1843)/'[1](C50) Cancer de Mama_Inc_2021'!Q$1846</f>
        <v>-2.6516864810308204E-2</v>
      </c>
      <c r="L870" s="10">
        <f>('[1](C50) Cancer de Mama_Inc_2021'!R872-'[1](C50) Cancer de Mama_Inc_2021'!R$1843)/'[1](C50) Cancer de Mama_Inc_2021'!R$1846</f>
        <v>0.98301534823197034</v>
      </c>
      <c r="M870" s="10">
        <f>('[1](C50) Cancer de Mama_Inc_2021'!S872-'[1](C50) Cancer de Mama_Inc_2021'!S$1843)/'[1](C50) Cancer de Mama_Inc_2021'!S$1846</f>
        <v>-1.3493514566215505</v>
      </c>
      <c r="N870" s="10">
        <f>('[1](C50) Cancer de Mama_Inc_2021'!T872-'[1](C50) Cancer de Mama_Inc_2021'!T$1843)/'[1](C50) Cancer de Mama_Inc_2021'!T$1846</f>
        <v>1.4684426942982429</v>
      </c>
      <c r="O870" s="10">
        <f>('[1](C50) Cancer de Mama_Inc_2021'!U872-'[1](C50) Cancer de Mama_Inc_2021'!U$1843)/'[1](C50) Cancer de Mama_Inc_2021'!U$1846</f>
        <v>-1.2122823424052724</v>
      </c>
      <c r="P870" s="10">
        <f>('[1](C50) Cancer de Mama_Inc_2021'!V872-'[1](C50) Cancer de Mama_Inc_2021'!V$1843)/'[1](C50) Cancer de Mama_Inc_2021'!V$1846</f>
        <v>-1</v>
      </c>
    </row>
    <row r="871" spans="1:16" x14ac:dyDescent="0.35">
      <c r="A871" s="10">
        <f>('[1](C50) Cancer de Mama_Inc_2021'!E873-'[1](C50) Cancer de Mama_Inc_2021'!E$1843)/'[1](C50) Cancer de Mama_Inc_2021'!E$1846</f>
        <v>1.1657519542280472</v>
      </c>
      <c r="B871" s="10">
        <f>('[1](C50) Cancer de Mama_Inc_2021'!H873-'[1](C50) Cancer de Mama_Inc_2021'!H$1843)/'[1](C50) Cancer de Mama_Inc_2021'!H$1846</f>
        <v>1.3408796587336365</v>
      </c>
      <c r="C871" s="10">
        <f>('[1](C50) Cancer de Mama_Inc_2021'!I873-'[1](C50) Cancer de Mama_Inc_2021'!I$1843)/'[1](C50) Cancer de Mama_Inc_2021'!I$1846</f>
        <v>7.9898919210411746E-3</v>
      </c>
      <c r="D871" s="10">
        <f>('[1](C50) Cancer de Mama_Inc_2021'!J873-'[1](C50) Cancer de Mama_Inc_2021'!J$1843)/'[1](C50) Cancer de Mama_Inc_2021'!J$1846</f>
        <v>-1.0539269015728698</v>
      </c>
      <c r="E871" s="10">
        <f>('[1](C50) Cancer de Mama_Inc_2021'!K873-'[1](C50) Cancer de Mama_Inc_2021'!K$1843)/'[1](C50) Cancer de Mama_Inc_2021'!K$1846</f>
        <v>1.4386321459094689</v>
      </c>
      <c r="F871" s="10">
        <f>('[1](C50) Cancer de Mama_Inc_2021'!L873-'[1](C50) Cancer de Mama_Inc_2021'!L$1843)/'[1](C50) Cancer de Mama_Inc_2021'!L$1846</f>
        <v>-1.0057259531439477</v>
      </c>
      <c r="G871" s="10">
        <f>('[1](C50) Cancer de Mama_Inc_2021'!M873-'[1](C50) Cancer de Mama_Inc_2021'!M$1843)/'[1](C50) Cancer de Mama_Inc_2021'!M$1846</f>
        <v>0.33236167716736076</v>
      </c>
      <c r="H871" s="10">
        <f>('[1](C50) Cancer de Mama_Inc_2021'!N873-'[1](C50) Cancer de Mama_Inc_2021'!N$1843)/'[1](C50) Cancer de Mama_Inc_2021'!N$1846</f>
        <v>0.99268574246502761</v>
      </c>
      <c r="I871" s="10">
        <f>('[1](C50) Cancer de Mama_Inc_2021'!O873-'[1](C50) Cancer de Mama_Inc_2021'!O$1843)/'[1](C50) Cancer de Mama_Inc_2021'!O$1846</f>
        <v>-1.2765642641239836</v>
      </c>
      <c r="J871" s="10">
        <f>('[1](C50) Cancer de Mama_Inc_2021'!P873-'[1](C50) Cancer de Mama_Inc_2021'!P$1843)/'[1](C50) Cancer de Mama_Inc_2021'!P$1846</f>
        <v>-1.3451451640616645</v>
      </c>
      <c r="K871" s="10">
        <f>('[1](C50) Cancer de Mama_Inc_2021'!Q873-'[1](C50) Cancer de Mama_Inc_2021'!Q$1843)/'[1](C50) Cancer de Mama_Inc_2021'!Q$1846</f>
        <v>1.3667549747941703</v>
      </c>
      <c r="L871" s="10">
        <f>('[1](C50) Cancer de Mama_Inc_2021'!R873-'[1](C50) Cancer de Mama_Inc_2021'!R$1843)/'[1](C50) Cancer de Mama_Inc_2021'!R$1846</f>
        <v>-1.0167249453505449</v>
      </c>
      <c r="M871" s="10">
        <f>('[1](C50) Cancer de Mama_Inc_2021'!S873-'[1](C50) Cancer de Mama_Inc_2021'!S$1843)/'[1](C50) Cancer de Mama_Inc_2021'!S$1846</f>
        <v>1.3304080776409024</v>
      </c>
      <c r="N871" s="10">
        <f>('[1](C50) Cancer de Mama_Inc_2021'!T873-'[1](C50) Cancer de Mama_Inc_2021'!T$1843)/'[1](C50) Cancer de Mama_Inc_2021'!T$1846</f>
        <v>-1.1198634860351135</v>
      </c>
      <c r="O871" s="10">
        <f>('[1](C50) Cancer de Mama_Inc_2021'!U873-'[1](C50) Cancer de Mama_Inc_2021'!U$1843)/'[1](C50) Cancer de Mama_Inc_2021'!U$1846</f>
        <v>1.2648145772428341</v>
      </c>
      <c r="P871" s="10">
        <f>('[1](C50) Cancer de Mama_Inc_2021'!V873-'[1](C50) Cancer de Mama_Inc_2021'!V$1843)/'[1](C50) Cancer de Mama_Inc_2021'!V$1846</f>
        <v>1.023102310231023</v>
      </c>
    </row>
    <row r="872" spans="1:16" x14ac:dyDescent="0.35">
      <c r="A872" s="10">
        <f>('[1](C50) Cancer de Mama_Inc_2021'!E874-'[1](C50) Cancer de Mama_Inc_2021'!E$1843)/'[1](C50) Cancer de Mama_Inc_2021'!E$1846</f>
        <v>0.14118649459586172</v>
      </c>
      <c r="B872" s="10">
        <f>('[1](C50) Cancer de Mama_Inc_2021'!H874-'[1](C50) Cancer de Mama_Inc_2021'!H$1843)/'[1](C50) Cancer de Mama_Inc_2021'!H$1846</f>
        <v>0.46396725033706554</v>
      </c>
      <c r="C872" s="10">
        <f>('[1](C50) Cancer de Mama_Inc_2021'!I874-'[1](C50) Cancer de Mama_Inc_2021'!I$1843)/'[1](C50) Cancer de Mama_Inc_2021'!I$1846</f>
        <v>7.9898919210411746E-3</v>
      </c>
      <c r="D872" s="10">
        <f>('[1](C50) Cancer de Mama_Inc_2021'!J874-'[1](C50) Cancer de Mama_Inc_2021'!J$1843)/'[1](C50) Cancer de Mama_Inc_2021'!J$1846</f>
        <v>0.94831645792352226</v>
      </c>
      <c r="E872" s="10">
        <f>('[1](C50) Cancer de Mama_Inc_2021'!K874-'[1](C50) Cancer de Mama_Inc_2021'!K$1843)/'[1](C50) Cancer de Mama_Inc_2021'!K$1846</f>
        <v>-1.2143079556974634</v>
      </c>
      <c r="F872" s="10">
        <f>('[1](C50) Cancer de Mama_Inc_2021'!L874-'[1](C50) Cancer de Mama_Inc_2021'!L$1843)/'[1](C50) Cancer de Mama_Inc_2021'!L$1846</f>
        <v>0.99376596883629009</v>
      </c>
      <c r="G872" s="10">
        <f>('[1](C50) Cancer de Mama_Inc_2021'!M874-'[1](C50) Cancer de Mama_Inc_2021'!M$1843)/'[1](C50) Cancer de Mama_Inc_2021'!M$1846</f>
        <v>-1.7186890755533653</v>
      </c>
      <c r="H872" s="10">
        <f>('[1](C50) Cancer de Mama_Inc_2021'!N874-'[1](C50) Cancer de Mama_Inc_2021'!N$1843)/'[1](C50) Cancer de Mama_Inc_2021'!N$1846</f>
        <v>-1.0068203696852307</v>
      </c>
      <c r="I872" s="10">
        <f>('[1](C50) Cancer de Mama_Inc_2021'!O874-'[1](C50) Cancer de Mama_Inc_2021'!O$1843)/'[1](C50) Cancer de Mama_Inc_2021'!O$1846</f>
        <v>0.51892459379112577</v>
      </c>
      <c r="J872" s="10">
        <f>('[1](C50) Cancer de Mama_Inc_2021'!P874-'[1](C50) Cancer de Mama_Inc_2021'!P$1843)/'[1](C50) Cancer de Mama_Inc_2021'!P$1846</f>
        <v>-0.45307089189815897</v>
      </c>
      <c r="K872" s="10">
        <f>('[1](C50) Cancer de Mama_Inc_2021'!Q874-'[1](C50) Cancer de Mama_Inc_2021'!Q$1843)/'[1](C50) Cancer de Mama_Inc_2021'!Q$1846</f>
        <v>-0.72315278461254739</v>
      </c>
      <c r="L872" s="10">
        <f>('[1](C50) Cancer de Mama_Inc_2021'!R874-'[1](C50) Cancer de Mama_Inc_2021'!R$1843)/'[1](C50) Cancer de Mama_Inc_2021'!R$1846</f>
        <v>-1.0167249453505449</v>
      </c>
      <c r="M872" s="10">
        <f>('[1](C50) Cancer de Mama_Inc_2021'!S874-'[1](C50) Cancer de Mama_Inc_2021'!S$1843)/'[1](C50) Cancer de Mama_Inc_2021'!S$1846</f>
        <v>-1.3493514566215505</v>
      </c>
      <c r="N872" s="10">
        <f>('[1](C50) Cancer de Mama_Inc_2021'!T874-'[1](C50) Cancer de Mama_Inc_2021'!T$1843)/'[1](C50) Cancer de Mama_Inc_2021'!T$1846</f>
        <v>1.0370583309093502</v>
      </c>
      <c r="O872" s="10">
        <f>('[1](C50) Cancer de Mama_Inc_2021'!U874-'[1](C50) Cancer de Mama_Inc_2021'!U$1843)/'[1](C50) Cancer de Mama_Inc_2021'!U$1846</f>
        <v>1.2648145772428341</v>
      </c>
      <c r="P872" s="10">
        <f>('[1](C50) Cancer de Mama_Inc_2021'!V874-'[1](C50) Cancer de Mama_Inc_2021'!V$1843)/'[1](C50) Cancer de Mama_Inc_2021'!V$1846</f>
        <v>-1</v>
      </c>
    </row>
    <row r="873" spans="1:16" x14ac:dyDescent="0.35">
      <c r="A873" s="10">
        <f>('[1](C50) Cancer de Mama_Inc_2021'!E875-'[1](C50) Cancer de Mama_Inc_2021'!E$1843)/'[1](C50) Cancer de Mama_Inc_2021'!E$1846</f>
        <v>-0.79799851006697498</v>
      </c>
      <c r="B873" s="10">
        <f>('[1](C50) Cancer de Mama_Inc_2021'!H875-'[1](C50) Cancer de Mama_Inc_2021'!H$1843)/'[1](C50) Cancer de Mama_Inc_2021'!H$1846</f>
        <v>1.3408796587336365</v>
      </c>
      <c r="C873" s="10">
        <f>('[1](C50) Cancer de Mama_Inc_2021'!I875-'[1](C50) Cancer de Mama_Inc_2021'!I$1843)/'[1](C50) Cancer de Mama_Inc_2021'!I$1846</f>
        <v>7.9898919210411746E-3</v>
      </c>
      <c r="D873" s="10">
        <f>('[1](C50) Cancer de Mama_Inc_2021'!J875-'[1](C50) Cancer de Mama_Inc_2021'!J$1843)/'[1](C50) Cancer de Mama_Inc_2021'!J$1846</f>
        <v>0.94831645792352226</v>
      </c>
      <c r="E873" s="10">
        <f>('[1](C50) Cancer de Mama_Inc_2021'!K875-'[1](C50) Cancer de Mama_Inc_2021'!K$1843)/'[1](C50) Cancer de Mama_Inc_2021'!K$1846</f>
        <v>-1.8775429810991966</v>
      </c>
      <c r="F873" s="10">
        <f>('[1](C50) Cancer de Mama_Inc_2021'!L875-'[1](C50) Cancer de Mama_Inc_2021'!L$1843)/'[1](C50) Cancer de Mama_Inc_2021'!L$1846</f>
        <v>0.99376596883629009</v>
      </c>
      <c r="G873" s="10">
        <f>('[1](C50) Cancer de Mama_Inc_2021'!M875-'[1](C50) Cancer de Mama_Inc_2021'!M$1843)/'[1](C50) Cancer de Mama_Inc_2021'!M$1846</f>
        <v>-2.1288992260975106</v>
      </c>
      <c r="H873" s="10">
        <f>('[1](C50) Cancer de Mama_Inc_2021'!N875-'[1](C50) Cancer de Mama_Inc_2021'!N$1843)/'[1](C50) Cancer de Mama_Inc_2021'!N$1846</f>
        <v>-1.0068203696852307</v>
      </c>
      <c r="I873" s="10">
        <f>('[1](C50) Cancer de Mama_Inc_2021'!O875-'[1](C50) Cancer de Mama_Inc_2021'!O$1843)/'[1](C50) Cancer de Mama_Inc_2021'!O$1846</f>
        <v>-1.2765642641239836</v>
      </c>
      <c r="J873" s="10">
        <f>('[1](C50) Cancer de Mama_Inc_2021'!P875-'[1](C50) Cancer de Mama_Inc_2021'!P$1843)/'[1](C50) Cancer de Mama_Inc_2021'!P$1846</f>
        <v>-1.3451451640616645</v>
      </c>
      <c r="K873" s="10">
        <f>('[1](C50) Cancer de Mama_Inc_2021'!Q875-'[1](C50) Cancer de Mama_Inc_2021'!Q$1843)/'[1](C50) Cancer de Mama_Inc_2021'!Q$1846</f>
        <v>-2.6516864810308204E-2</v>
      </c>
      <c r="L873" s="10">
        <f>('[1](C50) Cancer de Mama_Inc_2021'!R875-'[1](C50) Cancer de Mama_Inc_2021'!R$1843)/'[1](C50) Cancer de Mama_Inc_2021'!R$1846</f>
        <v>-1.0167249453505449</v>
      </c>
      <c r="M873" s="10">
        <f>('[1](C50) Cancer de Mama_Inc_2021'!S875-'[1](C50) Cancer de Mama_Inc_2021'!S$1843)/'[1](C50) Cancer de Mama_Inc_2021'!S$1846</f>
        <v>-0.4560982785340662</v>
      </c>
      <c r="N873" s="10">
        <f>('[1](C50) Cancer de Mama_Inc_2021'!T875-'[1](C50) Cancer de Mama_Inc_2021'!T$1843)/'[1](C50) Cancer de Mama_Inc_2021'!T$1846</f>
        <v>1.4684426942982429</v>
      </c>
      <c r="O873" s="10">
        <f>('[1](C50) Cancer de Mama_Inc_2021'!U875-'[1](C50) Cancer de Mama_Inc_2021'!U$1843)/'[1](C50) Cancer de Mama_Inc_2021'!U$1846</f>
        <v>2.6266117418780904E-2</v>
      </c>
      <c r="P873" s="10">
        <f>('[1](C50) Cancer de Mama_Inc_2021'!V875-'[1](C50) Cancer de Mama_Inc_2021'!V$1843)/'[1](C50) Cancer de Mama_Inc_2021'!V$1846</f>
        <v>-1</v>
      </c>
    </row>
    <row r="874" spans="1:16" x14ac:dyDescent="0.35">
      <c r="A874" s="10">
        <f>('[1](C50) Cancer de Mama_Inc_2021'!E876-'[1](C50) Cancer de Mama_Inc_2021'!E$1843)/'[1](C50) Cancer de Mama_Inc_2021'!E$1846</f>
        <v>0.82423013435065207</v>
      </c>
      <c r="B874" s="10">
        <f>('[1](C50) Cancer de Mama_Inc_2021'!H876-'[1](C50) Cancer de Mama_Inc_2021'!H$1843)/'[1](C50) Cancer de Mama_Inc_2021'!H$1846</f>
        <v>0.46396725033706554</v>
      </c>
      <c r="C874" s="10">
        <f>('[1](C50) Cancer de Mama_Inc_2021'!I876-'[1](C50) Cancer de Mama_Inc_2021'!I$1843)/'[1](C50) Cancer de Mama_Inc_2021'!I$1846</f>
        <v>1.2324408288206012</v>
      </c>
      <c r="D874" s="10">
        <f>('[1](C50) Cancer de Mama_Inc_2021'!J876-'[1](C50) Cancer de Mama_Inc_2021'!J$1843)/'[1](C50) Cancer de Mama_Inc_2021'!J$1846</f>
        <v>0.94831645792352226</v>
      </c>
      <c r="E874" s="10">
        <f>('[1](C50) Cancer de Mama_Inc_2021'!K876-'[1](C50) Cancer de Mama_Inc_2021'!K$1843)/'[1](C50) Cancer de Mama_Inc_2021'!K$1846</f>
        <v>0.11216209510600274</v>
      </c>
      <c r="F874" s="10">
        <f>('[1](C50) Cancer de Mama_Inc_2021'!L876-'[1](C50) Cancer de Mama_Inc_2021'!L$1843)/'[1](C50) Cancer de Mama_Inc_2021'!L$1846</f>
        <v>0.99376596883629009</v>
      </c>
      <c r="G874" s="10">
        <f>('[1](C50) Cancer de Mama_Inc_2021'!M876-'[1](C50) Cancer de Mama_Inc_2021'!M$1843)/'[1](C50) Cancer de Mama_Inc_2021'!M$1846</f>
        <v>0.33236167716736076</v>
      </c>
      <c r="H874" s="10">
        <f>('[1](C50) Cancer de Mama_Inc_2021'!N876-'[1](C50) Cancer de Mama_Inc_2021'!N$1843)/'[1](C50) Cancer de Mama_Inc_2021'!N$1846</f>
        <v>0.99268574246502761</v>
      </c>
      <c r="I874" s="10">
        <f>('[1](C50) Cancer de Mama_Inc_2021'!O876-'[1](C50) Cancer de Mama_Inc_2021'!O$1843)/'[1](C50) Cancer de Mama_Inc_2021'!O$1846</f>
        <v>-0.37881983516642886</v>
      </c>
      <c r="J874" s="10">
        <f>('[1](C50) Cancer de Mama_Inc_2021'!P876-'[1](C50) Cancer de Mama_Inc_2021'!P$1843)/'[1](C50) Cancer de Mama_Inc_2021'!P$1846</f>
        <v>1.3310776524288521</v>
      </c>
      <c r="K874" s="10">
        <f>('[1](C50) Cancer de Mama_Inc_2021'!Q876-'[1](C50) Cancer de Mama_Inc_2021'!Q$1843)/'[1](C50) Cancer de Mama_Inc_2021'!Q$1846</f>
        <v>1.3667549747941703</v>
      </c>
      <c r="L874" s="10">
        <f>('[1](C50) Cancer de Mama_Inc_2021'!R876-'[1](C50) Cancer de Mama_Inc_2021'!R$1843)/'[1](C50) Cancer de Mama_Inc_2021'!R$1846</f>
        <v>-1.0167249453505449</v>
      </c>
      <c r="M874" s="10">
        <f>('[1](C50) Cancer de Mama_Inc_2021'!S876-'[1](C50) Cancer de Mama_Inc_2021'!S$1843)/'[1](C50) Cancer de Mama_Inc_2021'!S$1846</f>
        <v>0.43715489955341819</v>
      </c>
      <c r="N874" s="10">
        <f>('[1](C50) Cancer de Mama_Inc_2021'!T876-'[1](C50) Cancer de Mama_Inc_2021'!T$1843)/'[1](C50) Cancer de Mama_Inc_2021'!T$1846</f>
        <v>-0.68847912264622091</v>
      </c>
      <c r="O874" s="10">
        <f>('[1](C50) Cancer de Mama_Inc_2021'!U876-'[1](C50) Cancer de Mama_Inc_2021'!U$1843)/'[1](C50) Cancer de Mama_Inc_2021'!U$1846</f>
        <v>-1.2122823424052724</v>
      </c>
      <c r="P874" s="10">
        <f>('[1](C50) Cancer de Mama_Inc_2021'!V876-'[1](C50) Cancer de Mama_Inc_2021'!V$1843)/'[1](C50) Cancer de Mama_Inc_2021'!V$1846</f>
        <v>-1</v>
      </c>
    </row>
    <row r="875" spans="1:16" x14ac:dyDescent="0.35">
      <c r="A875" s="10">
        <f>('[1](C50) Cancer de Mama_Inc_2021'!E877-'[1](C50) Cancer de Mama_Inc_2021'!E$1843)/'[1](C50) Cancer de Mama_Inc_2021'!E$1846</f>
        <v>0.22656694956521051</v>
      </c>
      <c r="B875" s="10">
        <f>('[1](C50) Cancer de Mama_Inc_2021'!H877-'[1](C50) Cancer de Mama_Inc_2021'!H$1843)/'[1](C50) Cancer de Mama_Inc_2021'!H$1846</f>
        <v>-0.41294515805950538</v>
      </c>
      <c r="C875" s="10">
        <f>('[1](C50) Cancer de Mama_Inc_2021'!I877-'[1](C50) Cancer de Mama_Inc_2021'!I$1843)/'[1](C50) Cancer de Mama_Inc_2021'!I$1846</f>
        <v>7.9898919210411746E-3</v>
      </c>
      <c r="D875" s="10">
        <f>('[1](C50) Cancer de Mama_Inc_2021'!J877-'[1](C50) Cancer de Mama_Inc_2021'!J$1843)/'[1](C50) Cancer de Mama_Inc_2021'!J$1846</f>
        <v>-1.0539269015728698</v>
      </c>
      <c r="E875" s="10">
        <f>('[1](C50) Cancer de Mama_Inc_2021'!K877-'[1](C50) Cancer de Mama_Inc_2021'!K$1843)/'[1](C50) Cancer de Mama_Inc_2021'!K$1846</f>
        <v>-1.2143079556974634</v>
      </c>
      <c r="F875" s="10">
        <f>('[1](C50) Cancer de Mama_Inc_2021'!L877-'[1](C50) Cancer de Mama_Inc_2021'!L$1843)/'[1](C50) Cancer de Mama_Inc_2021'!L$1846</f>
        <v>-1.0057259531439477</v>
      </c>
      <c r="G875" s="10">
        <f>('[1](C50) Cancer de Mama_Inc_2021'!M877-'[1](C50) Cancer de Mama_Inc_2021'!M$1843)/'[1](C50) Cancer de Mama_Inc_2021'!M$1846</f>
        <v>-1.3084789250092201</v>
      </c>
      <c r="H875" s="10">
        <f>('[1](C50) Cancer de Mama_Inc_2021'!N877-'[1](C50) Cancer de Mama_Inc_2021'!N$1843)/'[1](C50) Cancer de Mama_Inc_2021'!N$1846</f>
        <v>0.99268574246502761</v>
      </c>
      <c r="I875" s="10">
        <f>('[1](C50) Cancer de Mama_Inc_2021'!O877-'[1](C50) Cancer de Mama_Inc_2021'!O$1843)/'[1](C50) Cancer de Mama_Inc_2021'!O$1846</f>
        <v>1.4166690227486805</v>
      </c>
      <c r="J875" s="10">
        <f>('[1](C50) Cancer de Mama_Inc_2021'!P877-'[1](C50) Cancer de Mama_Inc_2021'!P$1843)/'[1](C50) Cancer de Mama_Inc_2021'!P$1846</f>
        <v>0.43900338026534658</v>
      </c>
      <c r="K875" s="10">
        <f>('[1](C50) Cancer de Mama_Inc_2021'!Q877-'[1](C50) Cancer de Mama_Inc_2021'!Q$1843)/'[1](C50) Cancer de Mama_Inc_2021'!Q$1846</f>
        <v>-1.4197887044147868</v>
      </c>
      <c r="L875" s="10">
        <f>('[1](C50) Cancer de Mama_Inc_2021'!R877-'[1](C50) Cancer de Mama_Inc_2021'!R$1843)/'[1](C50) Cancer de Mama_Inc_2021'!R$1846</f>
        <v>0.98301534823197034</v>
      </c>
      <c r="M875" s="10">
        <f>('[1](C50) Cancer de Mama_Inc_2021'!S877-'[1](C50) Cancer de Mama_Inc_2021'!S$1843)/'[1](C50) Cancer de Mama_Inc_2021'!S$1846</f>
        <v>-1.3493514566215505</v>
      </c>
      <c r="N875" s="10">
        <f>('[1](C50) Cancer de Mama_Inc_2021'!T877-'[1](C50) Cancer de Mama_Inc_2021'!T$1843)/'[1](C50) Cancer de Mama_Inc_2021'!T$1846</f>
        <v>0.60567396752045743</v>
      </c>
      <c r="O875" s="10">
        <f>('[1](C50) Cancer de Mama_Inc_2021'!U877-'[1](C50) Cancer de Mama_Inc_2021'!U$1843)/'[1](C50) Cancer de Mama_Inc_2021'!U$1846</f>
        <v>-1.2122823424052724</v>
      </c>
      <c r="P875" s="10">
        <f>('[1](C50) Cancer de Mama_Inc_2021'!V877-'[1](C50) Cancer de Mama_Inc_2021'!V$1843)/'[1](C50) Cancer de Mama_Inc_2021'!V$1846</f>
        <v>1.023102310231023</v>
      </c>
    </row>
    <row r="876" spans="1:16" x14ac:dyDescent="0.35">
      <c r="A876" s="10">
        <f>('[1](C50) Cancer de Mama_Inc_2021'!E878-'[1](C50) Cancer de Mama_Inc_2021'!E$1843)/'[1](C50) Cancer de Mama_Inc_2021'!E$1846</f>
        <v>1.0803714992586984</v>
      </c>
      <c r="B876" s="10">
        <f>('[1](C50) Cancer de Mama_Inc_2021'!H878-'[1](C50) Cancer de Mama_Inc_2021'!H$1843)/'[1](C50) Cancer de Mama_Inc_2021'!H$1846</f>
        <v>1.3408796587336365</v>
      </c>
      <c r="C876" s="10">
        <f>('[1](C50) Cancer de Mama_Inc_2021'!I878-'[1](C50) Cancer de Mama_Inc_2021'!I$1843)/'[1](C50) Cancer de Mama_Inc_2021'!I$1846</f>
        <v>1.2324408288206012</v>
      </c>
      <c r="D876" s="10">
        <f>('[1](C50) Cancer de Mama_Inc_2021'!J878-'[1](C50) Cancer de Mama_Inc_2021'!J$1843)/'[1](C50) Cancer de Mama_Inc_2021'!J$1846</f>
        <v>-1.0539269015728698</v>
      </c>
      <c r="E876" s="10">
        <f>('[1](C50) Cancer de Mama_Inc_2021'!K878-'[1](C50) Cancer de Mama_Inc_2021'!K$1843)/'[1](C50) Cancer de Mama_Inc_2021'!K$1846</f>
        <v>-0.55107293029573035</v>
      </c>
      <c r="F876" s="10">
        <f>('[1](C50) Cancer de Mama_Inc_2021'!L878-'[1](C50) Cancer de Mama_Inc_2021'!L$1843)/'[1](C50) Cancer de Mama_Inc_2021'!L$1846</f>
        <v>0.99376596883629009</v>
      </c>
      <c r="G876" s="10">
        <f>('[1](C50) Cancer de Mama_Inc_2021'!M878-'[1](C50) Cancer de Mama_Inc_2021'!M$1843)/'[1](C50) Cancer de Mama_Inc_2021'!M$1846</f>
        <v>0.74257182771150598</v>
      </c>
      <c r="H876" s="10">
        <f>('[1](C50) Cancer de Mama_Inc_2021'!N878-'[1](C50) Cancer de Mama_Inc_2021'!N$1843)/'[1](C50) Cancer de Mama_Inc_2021'!N$1846</f>
        <v>0.99268574246502761</v>
      </c>
      <c r="I876" s="10">
        <f>('[1](C50) Cancer de Mama_Inc_2021'!O878-'[1](C50) Cancer de Mama_Inc_2021'!O$1843)/'[1](C50) Cancer de Mama_Inc_2021'!O$1846</f>
        <v>-1.2765642641239836</v>
      </c>
      <c r="J876" s="10">
        <f>('[1](C50) Cancer de Mama_Inc_2021'!P878-'[1](C50) Cancer de Mama_Inc_2021'!P$1843)/'[1](C50) Cancer de Mama_Inc_2021'!P$1846</f>
        <v>1.3310776524288521</v>
      </c>
      <c r="K876" s="10">
        <f>('[1](C50) Cancer de Mama_Inc_2021'!Q878-'[1](C50) Cancer de Mama_Inc_2021'!Q$1843)/'[1](C50) Cancer de Mama_Inc_2021'!Q$1846</f>
        <v>-1.4197887044147868</v>
      </c>
      <c r="L876" s="10">
        <f>('[1](C50) Cancer de Mama_Inc_2021'!R878-'[1](C50) Cancer de Mama_Inc_2021'!R$1843)/'[1](C50) Cancer de Mama_Inc_2021'!R$1846</f>
        <v>-1.0167249453505449</v>
      </c>
      <c r="M876" s="10">
        <f>('[1](C50) Cancer de Mama_Inc_2021'!S878-'[1](C50) Cancer de Mama_Inc_2021'!S$1843)/'[1](C50) Cancer de Mama_Inc_2021'!S$1846</f>
        <v>-0.4560982785340662</v>
      </c>
      <c r="N876" s="10">
        <f>('[1](C50) Cancer de Mama_Inc_2021'!T878-'[1](C50) Cancer de Mama_Inc_2021'!T$1843)/'[1](C50) Cancer de Mama_Inc_2021'!T$1846</f>
        <v>-0.68847912264622091</v>
      </c>
      <c r="O876" s="10">
        <f>('[1](C50) Cancer de Mama_Inc_2021'!U878-'[1](C50) Cancer de Mama_Inc_2021'!U$1843)/'[1](C50) Cancer de Mama_Inc_2021'!U$1846</f>
        <v>1.2648145772428341</v>
      </c>
      <c r="P876" s="10">
        <f>('[1](C50) Cancer de Mama_Inc_2021'!V878-'[1](C50) Cancer de Mama_Inc_2021'!V$1843)/'[1](C50) Cancer de Mama_Inc_2021'!V$1846</f>
        <v>-1</v>
      </c>
    </row>
    <row r="877" spans="1:16" x14ac:dyDescent="0.35">
      <c r="A877" s="10">
        <f>('[1](C50) Cancer de Mama_Inc_2021'!E879-'[1](C50) Cancer de Mama_Inc_2021'!E$1843)/'[1](C50) Cancer de Mama_Inc_2021'!E$1846</f>
        <v>0.90961058932000083</v>
      </c>
      <c r="B877" s="10">
        <f>('[1](C50) Cancer de Mama_Inc_2021'!H879-'[1](C50) Cancer de Mama_Inc_2021'!H$1843)/'[1](C50) Cancer de Mama_Inc_2021'!H$1846</f>
        <v>1.3408796587336365</v>
      </c>
      <c r="C877" s="10">
        <f>('[1](C50) Cancer de Mama_Inc_2021'!I879-'[1](C50) Cancer de Mama_Inc_2021'!I$1843)/'[1](C50) Cancer de Mama_Inc_2021'!I$1846</f>
        <v>7.9898919210411746E-3</v>
      </c>
      <c r="D877" s="10">
        <f>('[1](C50) Cancer de Mama_Inc_2021'!J879-'[1](C50) Cancer de Mama_Inc_2021'!J$1843)/'[1](C50) Cancer de Mama_Inc_2021'!J$1846</f>
        <v>-1.0539269015728698</v>
      </c>
      <c r="E877" s="10">
        <f>('[1](C50) Cancer de Mama_Inc_2021'!K879-'[1](C50) Cancer de Mama_Inc_2021'!K$1843)/'[1](C50) Cancer de Mama_Inc_2021'!K$1846</f>
        <v>-0.55107293029573035</v>
      </c>
      <c r="F877" s="10">
        <f>('[1](C50) Cancer de Mama_Inc_2021'!L879-'[1](C50) Cancer de Mama_Inc_2021'!L$1843)/'[1](C50) Cancer de Mama_Inc_2021'!L$1846</f>
        <v>0.99376596883629009</v>
      </c>
      <c r="G877" s="10">
        <f>('[1](C50) Cancer de Mama_Inc_2021'!M879-'[1](C50) Cancer de Mama_Inc_2021'!M$1843)/'[1](C50) Cancer de Mama_Inc_2021'!M$1846</f>
        <v>-7.784847337678448E-2</v>
      </c>
      <c r="H877" s="10">
        <f>('[1](C50) Cancer de Mama_Inc_2021'!N879-'[1](C50) Cancer de Mama_Inc_2021'!N$1843)/'[1](C50) Cancer de Mama_Inc_2021'!N$1846</f>
        <v>-1.0068203696852307</v>
      </c>
      <c r="I877" s="10">
        <f>('[1](C50) Cancer de Mama_Inc_2021'!O879-'[1](C50) Cancer de Mama_Inc_2021'!O$1843)/'[1](C50) Cancer de Mama_Inc_2021'!O$1846</f>
        <v>-0.37881983516642886</v>
      </c>
      <c r="J877" s="10">
        <f>('[1](C50) Cancer de Mama_Inc_2021'!P879-'[1](C50) Cancer de Mama_Inc_2021'!P$1843)/'[1](C50) Cancer de Mama_Inc_2021'!P$1846</f>
        <v>0.43900338026534658</v>
      </c>
      <c r="K877" s="10">
        <f>('[1](C50) Cancer de Mama_Inc_2021'!Q879-'[1](C50) Cancer de Mama_Inc_2021'!Q$1843)/'[1](C50) Cancer de Mama_Inc_2021'!Q$1846</f>
        <v>-1.4197887044147868</v>
      </c>
      <c r="L877" s="10">
        <f>('[1](C50) Cancer de Mama_Inc_2021'!R879-'[1](C50) Cancer de Mama_Inc_2021'!R$1843)/'[1](C50) Cancer de Mama_Inc_2021'!R$1846</f>
        <v>-1.0167249453505449</v>
      </c>
      <c r="M877" s="10">
        <f>('[1](C50) Cancer de Mama_Inc_2021'!S879-'[1](C50) Cancer de Mama_Inc_2021'!S$1843)/'[1](C50) Cancer de Mama_Inc_2021'!S$1846</f>
        <v>-0.4560982785340662</v>
      </c>
      <c r="N877" s="10">
        <f>('[1](C50) Cancer de Mama_Inc_2021'!T879-'[1](C50) Cancer de Mama_Inc_2021'!T$1843)/'[1](C50) Cancer de Mama_Inc_2021'!T$1846</f>
        <v>0.60567396752045743</v>
      </c>
      <c r="O877" s="10">
        <f>('[1](C50) Cancer de Mama_Inc_2021'!U879-'[1](C50) Cancer de Mama_Inc_2021'!U$1843)/'[1](C50) Cancer de Mama_Inc_2021'!U$1846</f>
        <v>2.6266117418780904E-2</v>
      </c>
      <c r="P877" s="10">
        <f>('[1](C50) Cancer de Mama_Inc_2021'!V879-'[1](C50) Cancer de Mama_Inc_2021'!V$1843)/'[1](C50) Cancer de Mama_Inc_2021'!V$1846</f>
        <v>1.023102310231023</v>
      </c>
    </row>
    <row r="878" spans="1:16" x14ac:dyDescent="0.35">
      <c r="A878" s="10">
        <f>('[1](C50) Cancer de Mama_Inc_2021'!E880-'[1](C50) Cancer de Mama_Inc_2021'!E$1843)/'[1](C50) Cancer de Mama_Inc_2021'!E$1846</f>
        <v>0.14118649459586172</v>
      </c>
      <c r="B878" s="10">
        <f>('[1](C50) Cancer de Mama_Inc_2021'!H880-'[1](C50) Cancer de Mama_Inc_2021'!H$1843)/'[1](C50) Cancer de Mama_Inc_2021'!H$1846</f>
        <v>0.46396725033706554</v>
      </c>
      <c r="C878" s="10">
        <f>('[1](C50) Cancer de Mama_Inc_2021'!I880-'[1](C50) Cancer de Mama_Inc_2021'!I$1843)/'[1](C50) Cancer de Mama_Inc_2021'!I$1846</f>
        <v>-1.2164610449785187</v>
      </c>
      <c r="D878" s="10">
        <f>('[1](C50) Cancer de Mama_Inc_2021'!J880-'[1](C50) Cancer de Mama_Inc_2021'!J$1843)/'[1](C50) Cancer de Mama_Inc_2021'!J$1846</f>
        <v>0.94831645792352226</v>
      </c>
      <c r="E878" s="10">
        <f>('[1](C50) Cancer de Mama_Inc_2021'!K880-'[1](C50) Cancer de Mama_Inc_2021'!K$1843)/'[1](C50) Cancer de Mama_Inc_2021'!K$1846</f>
        <v>-1.8775429810991966</v>
      </c>
      <c r="F878" s="10">
        <f>('[1](C50) Cancer de Mama_Inc_2021'!L880-'[1](C50) Cancer de Mama_Inc_2021'!L$1843)/'[1](C50) Cancer de Mama_Inc_2021'!L$1846</f>
        <v>-1.0057259531439477</v>
      </c>
      <c r="G878" s="10">
        <f>('[1](C50) Cancer de Mama_Inc_2021'!M880-'[1](C50) Cancer de Mama_Inc_2021'!M$1843)/'[1](C50) Cancer de Mama_Inc_2021'!M$1846</f>
        <v>-1.3084789250092201</v>
      </c>
      <c r="H878" s="10">
        <f>('[1](C50) Cancer de Mama_Inc_2021'!N880-'[1](C50) Cancer de Mama_Inc_2021'!N$1843)/'[1](C50) Cancer de Mama_Inc_2021'!N$1846</f>
        <v>0.99268574246502761</v>
      </c>
      <c r="I878" s="10">
        <f>('[1](C50) Cancer de Mama_Inc_2021'!O880-'[1](C50) Cancer de Mama_Inc_2021'!O$1843)/'[1](C50) Cancer de Mama_Inc_2021'!O$1846</f>
        <v>0.51892459379112577</v>
      </c>
      <c r="J878" s="10">
        <f>('[1](C50) Cancer de Mama_Inc_2021'!P880-'[1](C50) Cancer de Mama_Inc_2021'!P$1843)/'[1](C50) Cancer de Mama_Inc_2021'!P$1846</f>
        <v>-0.45307089189815897</v>
      </c>
      <c r="K878" s="10">
        <f>('[1](C50) Cancer de Mama_Inc_2021'!Q880-'[1](C50) Cancer de Mama_Inc_2021'!Q$1843)/'[1](C50) Cancer de Mama_Inc_2021'!Q$1846</f>
        <v>-0.72315278461254739</v>
      </c>
      <c r="L878" s="10">
        <f>('[1](C50) Cancer de Mama_Inc_2021'!R880-'[1](C50) Cancer de Mama_Inc_2021'!R$1843)/'[1](C50) Cancer de Mama_Inc_2021'!R$1846</f>
        <v>0.98301534823197034</v>
      </c>
      <c r="M878" s="10">
        <f>('[1](C50) Cancer de Mama_Inc_2021'!S880-'[1](C50) Cancer de Mama_Inc_2021'!S$1843)/'[1](C50) Cancer de Mama_Inc_2021'!S$1846</f>
        <v>-0.4560982785340662</v>
      </c>
      <c r="N878" s="10">
        <f>('[1](C50) Cancer de Mama_Inc_2021'!T880-'[1](C50) Cancer de Mama_Inc_2021'!T$1843)/'[1](C50) Cancer de Mama_Inc_2021'!T$1846</f>
        <v>-1.5512478494240063</v>
      </c>
      <c r="O878" s="10">
        <f>('[1](C50) Cancer de Mama_Inc_2021'!U880-'[1](C50) Cancer de Mama_Inc_2021'!U$1843)/'[1](C50) Cancer de Mama_Inc_2021'!U$1846</f>
        <v>2.6266117418780904E-2</v>
      </c>
      <c r="P878" s="10">
        <f>('[1](C50) Cancer de Mama_Inc_2021'!V880-'[1](C50) Cancer de Mama_Inc_2021'!V$1843)/'[1](C50) Cancer de Mama_Inc_2021'!V$1846</f>
        <v>-1</v>
      </c>
    </row>
    <row r="879" spans="1:16" x14ac:dyDescent="0.35">
      <c r="A879" s="10">
        <f>('[1](C50) Cancer de Mama_Inc_2021'!E881-'[1](C50) Cancer de Mama_Inc_2021'!E$1843)/'[1](C50) Cancer de Mama_Inc_2021'!E$1846</f>
        <v>-0.79799851006697498</v>
      </c>
      <c r="B879" s="10">
        <f>('[1](C50) Cancer de Mama_Inc_2021'!H881-'[1](C50) Cancer de Mama_Inc_2021'!H$1843)/'[1](C50) Cancer de Mama_Inc_2021'!H$1846</f>
        <v>-0.41294515805950538</v>
      </c>
      <c r="C879" s="10">
        <f>('[1](C50) Cancer de Mama_Inc_2021'!I881-'[1](C50) Cancer de Mama_Inc_2021'!I$1843)/'[1](C50) Cancer de Mama_Inc_2021'!I$1846</f>
        <v>7.9898919210411746E-3</v>
      </c>
      <c r="D879" s="10">
        <f>('[1](C50) Cancer de Mama_Inc_2021'!J881-'[1](C50) Cancer de Mama_Inc_2021'!J$1843)/'[1](C50) Cancer de Mama_Inc_2021'!J$1846</f>
        <v>0.94831645792352226</v>
      </c>
      <c r="E879" s="10">
        <f>('[1](C50) Cancer de Mama_Inc_2021'!K881-'[1](C50) Cancer de Mama_Inc_2021'!K$1843)/'[1](C50) Cancer de Mama_Inc_2021'!K$1846</f>
        <v>-1.2143079556974634</v>
      </c>
      <c r="F879" s="10">
        <f>('[1](C50) Cancer de Mama_Inc_2021'!L881-'[1](C50) Cancer de Mama_Inc_2021'!L$1843)/'[1](C50) Cancer de Mama_Inc_2021'!L$1846</f>
        <v>-1.0057259531439477</v>
      </c>
      <c r="G879" s="10">
        <f>('[1](C50) Cancer de Mama_Inc_2021'!M881-'[1](C50) Cancer de Mama_Inc_2021'!M$1843)/'[1](C50) Cancer de Mama_Inc_2021'!M$1846</f>
        <v>-0.89826877446507492</v>
      </c>
      <c r="H879" s="10">
        <f>('[1](C50) Cancer de Mama_Inc_2021'!N881-'[1](C50) Cancer de Mama_Inc_2021'!N$1843)/'[1](C50) Cancer de Mama_Inc_2021'!N$1846</f>
        <v>0.99268574246502761</v>
      </c>
      <c r="I879" s="10">
        <f>('[1](C50) Cancer de Mama_Inc_2021'!O881-'[1](C50) Cancer de Mama_Inc_2021'!O$1843)/'[1](C50) Cancer de Mama_Inc_2021'!O$1846</f>
        <v>-0.37881983516642886</v>
      </c>
      <c r="J879" s="10">
        <f>('[1](C50) Cancer de Mama_Inc_2021'!P881-'[1](C50) Cancer de Mama_Inc_2021'!P$1843)/'[1](C50) Cancer de Mama_Inc_2021'!P$1846</f>
        <v>-0.45307089189815897</v>
      </c>
      <c r="K879" s="10">
        <f>('[1](C50) Cancer de Mama_Inc_2021'!Q881-'[1](C50) Cancer de Mama_Inc_2021'!Q$1843)/'[1](C50) Cancer de Mama_Inc_2021'!Q$1846</f>
        <v>-1.4197887044147868</v>
      </c>
      <c r="L879" s="10">
        <f>('[1](C50) Cancer de Mama_Inc_2021'!R881-'[1](C50) Cancer de Mama_Inc_2021'!R$1843)/'[1](C50) Cancer de Mama_Inc_2021'!R$1846</f>
        <v>-1.0167249453505449</v>
      </c>
      <c r="M879" s="10">
        <f>('[1](C50) Cancer de Mama_Inc_2021'!S881-'[1](C50) Cancer de Mama_Inc_2021'!S$1843)/'[1](C50) Cancer de Mama_Inc_2021'!S$1846</f>
        <v>-0.4560982785340662</v>
      </c>
      <c r="N879" s="10">
        <f>('[1](C50) Cancer de Mama_Inc_2021'!T881-'[1](C50) Cancer de Mama_Inc_2021'!T$1843)/'[1](C50) Cancer de Mama_Inc_2021'!T$1846</f>
        <v>-0.25709475925732811</v>
      </c>
      <c r="O879" s="10">
        <f>('[1](C50) Cancer de Mama_Inc_2021'!U881-'[1](C50) Cancer de Mama_Inc_2021'!U$1843)/'[1](C50) Cancer de Mama_Inc_2021'!U$1846</f>
        <v>-1.2122823424052724</v>
      </c>
      <c r="P879" s="10">
        <f>('[1](C50) Cancer de Mama_Inc_2021'!V881-'[1](C50) Cancer de Mama_Inc_2021'!V$1843)/'[1](C50) Cancer de Mama_Inc_2021'!V$1846</f>
        <v>-1</v>
      </c>
    </row>
    <row r="880" spans="1:16" x14ac:dyDescent="0.35">
      <c r="A880" s="10">
        <f>('[1](C50) Cancer de Mama_Inc_2021'!E882-'[1](C50) Cancer de Mama_Inc_2021'!E$1843)/'[1](C50) Cancer de Mama_Inc_2021'!E$1846</f>
        <v>1.0803714992586984</v>
      </c>
      <c r="B880" s="10">
        <f>('[1](C50) Cancer de Mama_Inc_2021'!H882-'[1](C50) Cancer de Mama_Inc_2021'!H$1843)/'[1](C50) Cancer de Mama_Inc_2021'!H$1846</f>
        <v>1.3408796587336365</v>
      </c>
      <c r="C880" s="10">
        <f>('[1](C50) Cancer de Mama_Inc_2021'!I882-'[1](C50) Cancer de Mama_Inc_2021'!I$1843)/'[1](C50) Cancer de Mama_Inc_2021'!I$1846</f>
        <v>1.2324408288206012</v>
      </c>
      <c r="D880" s="10">
        <f>('[1](C50) Cancer de Mama_Inc_2021'!J882-'[1](C50) Cancer de Mama_Inc_2021'!J$1843)/'[1](C50) Cancer de Mama_Inc_2021'!J$1846</f>
        <v>-1.0539269015728698</v>
      </c>
      <c r="E880" s="10">
        <f>('[1](C50) Cancer de Mama_Inc_2021'!K882-'[1](C50) Cancer de Mama_Inc_2021'!K$1843)/'[1](C50) Cancer de Mama_Inc_2021'!K$1846</f>
        <v>0.11216209510600274</v>
      </c>
      <c r="F880" s="10">
        <f>('[1](C50) Cancer de Mama_Inc_2021'!L882-'[1](C50) Cancer de Mama_Inc_2021'!L$1843)/'[1](C50) Cancer de Mama_Inc_2021'!L$1846</f>
        <v>0.99376596883629009</v>
      </c>
      <c r="G880" s="10">
        <f>('[1](C50) Cancer de Mama_Inc_2021'!M882-'[1](C50) Cancer de Mama_Inc_2021'!M$1843)/'[1](C50) Cancer de Mama_Inc_2021'!M$1846</f>
        <v>1.1527819782556512</v>
      </c>
      <c r="H880" s="10">
        <f>('[1](C50) Cancer de Mama_Inc_2021'!N882-'[1](C50) Cancer de Mama_Inc_2021'!N$1843)/'[1](C50) Cancer de Mama_Inc_2021'!N$1846</f>
        <v>-1.0068203696852307</v>
      </c>
      <c r="I880" s="10">
        <f>('[1](C50) Cancer de Mama_Inc_2021'!O882-'[1](C50) Cancer de Mama_Inc_2021'!O$1843)/'[1](C50) Cancer de Mama_Inc_2021'!O$1846</f>
        <v>0.51892459379112577</v>
      </c>
      <c r="J880" s="10">
        <f>('[1](C50) Cancer de Mama_Inc_2021'!P882-'[1](C50) Cancer de Mama_Inc_2021'!P$1843)/'[1](C50) Cancer de Mama_Inc_2021'!P$1846</f>
        <v>-1.3451451640616645</v>
      </c>
      <c r="K880" s="10">
        <f>('[1](C50) Cancer de Mama_Inc_2021'!Q882-'[1](C50) Cancer de Mama_Inc_2021'!Q$1843)/'[1](C50) Cancer de Mama_Inc_2021'!Q$1846</f>
        <v>-2.6516864810308204E-2</v>
      </c>
      <c r="L880" s="10">
        <f>('[1](C50) Cancer de Mama_Inc_2021'!R882-'[1](C50) Cancer de Mama_Inc_2021'!R$1843)/'[1](C50) Cancer de Mama_Inc_2021'!R$1846</f>
        <v>-1.0167249453505449</v>
      </c>
      <c r="M880" s="10">
        <f>('[1](C50) Cancer de Mama_Inc_2021'!S882-'[1](C50) Cancer de Mama_Inc_2021'!S$1843)/'[1](C50) Cancer de Mama_Inc_2021'!S$1846</f>
        <v>-0.4560982785340662</v>
      </c>
      <c r="N880" s="10">
        <f>('[1](C50) Cancer de Mama_Inc_2021'!T882-'[1](C50) Cancer de Mama_Inc_2021'!T$1843)/'[1](C50) Cancer de Mama_Inc_2021'!T$1846</f>
        <v>-0.68847912264622091</v>
      </c>
      <c r="O880" s="10">
        <f>('[1](C50) Cancer de Mama_Inc_2021'!U882-'[1](C50) Cancer de Mama_Inc_2021'!U$1843)/'[1](C50) Cancer de Mama_Inc_2021'!U$1846</f>
        <v>2.6266117418780904E-2</v>
      </c>
      <c r="P880" s="10">
        <f>('[1](C50) Cancer de Mama_Inc_2021'!V882-'[1](C50) Cancer de Mama_Inc_2021'!V$1843)/'[1](C50) Cancer de Mama_Inc_2021'!V$1846</f>
        <v>-1</v>
      </c>
    </row>
    <row r="881" spans="1:16" x14ac:dyDescent="0.35">
      <c r="A881" s="10">
        <f>('[1](C50) Cancer de Mama_Inc_2021'!E883-'[1](C50) Cancer de Mama_Inc_2021'!E$1843)/'[1](C50) Cancer de Mama_Inc_2021'!E$1846</f>
        <v>0.82423013435065207</v>
      </c>
      <c r="B881" s="10">
        <f>('[1](C50) Cancer de Mama_Inc_2021'!H883-'[1](C50) Cancer de Mama_Inc_2021'!H$1843)/'[1](C50) Cancer de Mama_Inc_2021'!H$1846</f>
        <v>1.3408796587336365</v>
      </c>
      <c r="C881" s="10">
        <f>('[1](C50) Cancer de Mama_Inc_2021'!I883-'[1](C50) Cancer de Mama_Inc_2021'!I$1843)/'[1](C50) Cancer de Mama_Inc_2021'!I$1846</f>
        <v>1.2324408288206012</v>
      </c>
      <c r="D881" s="10">
        <f>('[1](C50) Cancer de Mama_Inc_2021'!J883-'[1](C50) Cancer de Mama_Inc_2021'!J$1843)/'[1](C50) Cancer de Mama_Inc_2021'!J$1846</f>
        <v>-1.0539269015728698</v>
      </c>
      <c r="E881" s="10">
        <f>('[1](C50) Cancer de Mama_Inc_2021'!K883-'[1](C50) Cancer de Mama_Inc_2021'!K$1843)/'[1](C50) Cancer de Mama_Inc_2021'!K$1846</f>
        <v>-0.55107293029573035</v>
      </c>
      <c r="F881" s="10">
        <f>('[1](C50) Cancer de Mama_Inc_2021'!L883-'[1](C50) Cancer de Mama_Inc_2021'!L$1843)/'[1](C50) Cancer de Mama_Inc_2021'!L$1846</f>
        <v>0.99376596883629009</v>
      </c>
      <c r="G881" s="10">
        <f>('[1](C50) Cancer de Mama_Inc_2021'!M883-'[1](C50) Cancer de Mama_Inc_2021'!M$1843)/'[1](C50) Cancer de Mama_Inc_2021'!M$1846</f>
        <v>1.1527819782556512</v>
      </c>
      <c r="H881" s="10">
        <f>('[1](C50) Cancer de Mama_Inc_2021'!N883-'[1](C50) Cancer de Mama_Inc_2021'!N$1843)/'[1](C50) Cancer de Mama_Inc_2021'!N$1846</f>
        <v>0.99268574246502761</v>
      </c>
      <c r="I881" s="10">
        <f>('[1](C50) Cancer de Mama_Inc_2021'!O883-'[1](C50) Cancer de Mama_Inc_2021'!O$1843)/'[1](C50) Cancer de Mama_Inc_2021'!O$1846</f>
        <v>0.51892459379112577</v>
      </c>
      <c r="J881" s="10">
        <f>('[1](C50) Cancer de Mama_Inc_2021'!P883-'[1](C50) Cancer de Mama_Inc_2021'!P$1843)/'[1](C50) Cancer de Mama_Inc_2021'!P$1846</f>
        <v>-1.3451451640616645</v>
      </c>
      <c r="K881" s="10">
        <f>('[1](C50) Cancer de Mama_Inc_2021'!Q883-'[1](C50) Cancer de Mama_Inc_2021'!Q$1843)/'[1](C50) Cancer de Mama_Inc_2021'!Q$1846</f>
        <v>1.3667549747941703</v>
      </c>
      <c r="L881" s="10">
        <f>('[1](C50) Cancer de Mama_Inc_2021'!R883-'[1](C50) Cancer de Mama_Inc_2021'!R$1843)/'[1](C50) Cancer de Mama_Inc_2021'!R$1846</f>
        <v>-1.0167249453505449</v>
      </c>
      <c r="M881" s="10">
        <f>('[1](C50) Cancer de Mama_Inc_2021'!S883-'[1](C50) Cancer de Mama_Inc_2021'!S$1843)/'[1](C50) Cancer de Mama_Inc_2021'!S$1846</f>
        <v>1.3304080776409024</v>
      </c>
      <c r="N881" s="10">
        <f>('[1](C50) Cancer de Mama_Inc_2021'!T883-'[1](C50) Cancer de Mama_Inc_2021'!T$1843)/'[1](C50) Cancer de Mama_Inc_2021'!T$1846</f>
        <v>0.17428960413156463</v>
      </c>
      <c r="O881" s="10">
        <f>('[1](C50) Cancer de Mama_Inc_2021'!U883-'[1](C50) Cancer de Mama_Inc_2021'!U$1843)/'[1](C50) Cancer de Mama_Inc_2021'!U$1846</f>
        <v>1.2648145772428341</v>
      </c>
      <c r="P881" s="10">
        <f>('[1](C50) Cancer de Mama_Inc_2021'!V883-'[1](C50) Cancer de Mama_Inc_2021'!V$1843)/'[1](C50) Cancer de Mama_Inc_2021'!V$1846</f>
        <v>-1</v>
      </c>
    </row>
    <row r="882" spans="1:16" x14ac:dyDescent="0.35">
      <c r="A882" s="10">
        <f>('[1](C50) Cancer de Mama_Inc_2021'!E884-'[1](C50) Cancer de Mama_Inc_2021'!E$1843)/'[1](C50) Cancer de Mama_Inc_2021'!E$1846</f>
        <v>-0.54185714515892858</v>
      </c>
      <c r="B882" s="10">
        <f>('[1](C50) Cancer de Mama_Inc_2021'!H884-'[1](C50) Cancer de Mama_Inc_2021'!H$1843)/'[1](C50) Cancer de Mama_Inc_2021'!H$1846</f>
        <v>-0.41294515805950538</v>
      </c>
      <c r="C882" s="10">
        <f>('[1](C50) Cancer de Mama_Inc_2021'!I884-'[1](C50) Cancer de Mama_Inc_2021'!I$1843)/'[1](C50) Cancer de Mama_Inc_2021'!I$1846</f>
        <v>1.2324408288206012</v>
      </c>
      <c r="D882" s="10">
        <f>('[1](C50) Cancer de Mama_Inc_2021'!J884-'[1](C50) Cancer de Mama_Inc_2021'!J$1843)/'[1](C50) Cancer de Mama_Inc_2021'!J$1846</f>
        <v>-1.0539269015728698</v>
      </c>
      <c r="E882" s="10">
        <f>('[1](C50) Cancer de Mama_Inc_2021'!K884-'[1](C50) Cancer de Mama_Inc_2021'!K$1843)/'[1](C50) Cancer de Mama_Inc_2021'!K$1846</f>
        <v>1.4386321459094689</v>
      </c>
      <c r="F882" s="10">
        <f>('[1](C50) Cancer de Mama_Inc_2021'!L884-'[1](C50) Cancer de Mama_Inc_2021'!L$1843)/'[1](C50) Cancer de Mama_Inc_2021'!L$1846</f>
        <v>-1.0057259531439477</v>
      </c>
      <c r="G882" s="10">
        <f>('[1](C50) Cancer de Mama_Inc_2021'!M884-'[1](C50) Cancer de Mama_Inc_2021'!M$1843)/'[1](C50) Cancer de Mama_Inc_2021'!M$1846</f>
        <v>0.74257182771150598</v>
      </c>
      <c r="H882" s="10">
        <f>('[1](C50) Cancer de Mama_Inc_2021'!N884-'[1](C50) Cancer de Mama_Inc_2021'!N$1843)/'[1](C50) Cancer de Mama_Inc_2021'!N$1846</f>
        <v>0.99268574246502761</v>
      </c>
      <c r="I882" s="10">
        <f>('[1](C50) Cancer de Mama_Inc_2021'!O884-'[1](C50) Cancer de Mama_Inc_2021'!O$1843)/'[1](C50) Cancer de Mama_Inc_2021'!O$1846</f>
        <v>-0.37881983516642886</v>
      </c>
      <c r="J882" s="10">
        <f>('[1](C50) Cancer de Mama_Inc_2021'!P884-'[1](C50) Cancer de Mama_Inc_2021'!P$1843)/'[1](C50) Cancer de Mama_Inc_2021'!P$1846</f>
        <v>0.43900338026534658</v>
      </c>
      <c r="K882" s="10">
        <f>('[1](C50) Cancer de Mama_Inc_2021'!Q884-'[1](C50) Cancer de Mama_Inc_2021'!Q$1843)/'[1](C50) Cancer de Mama_Inc_2021'!Q$1846</f>
        <v>-1.4197887044147868</v>
      </c>
      <c r="L882" s="10">
        <f>('[1](C50) Cancer de Mama_Inc_2021'!R884-'[1](C50) Cancer de Mama_Inc_2021'!R$1843)/'[1](C50) Cancer de Mama_Inc_2021'!R$1846</f>
        <v>0.98301534823197034</v>
      </c>
      <c r="M882" s="10">
        <f>('[1](C50) Cancer de Mama_Inc_2021'!S884-'[1](C50) Cancer de Mama_Inc_2021'!S$1843)/'[1](C50) Cancer de Mama_Inc_2021'!S$1846</f>
        <v>-1.3493514566215505</v>
      </c>
      <c r="N882" s="10">
        <f>('[1](C50) Cancer de Mama_Inc_2021'!T884-'[1](C50) Cancer de Mama_Inc_2021'!T$1843)/'[1](C50) Cancer de Mama_Inc_2021'!T$1846</f>
        <v>-0.68847912264622091</v>
      </c>
      <c r="O882" s="10">
        <f>('[1](C50) Cancer de Mama_Inc_2021'!U884-'[1](C50) Cancer de Mama_Inc_2021'!U$1843)/'[1](C50) Cancer de Mama_Inc_2021'!U$1846</f>
        <v>1.2648145772428341</v>
      </c>
      <c r="P882" s="10">
        <f>('[1](C50) Cancer de Mama_Inc_2021'!V884-'[1](C50) Cancer de Mama_Inc_2021'!V$1843)/'[1](C50) Cancer de Mama_Inc_2021'!V$1846</f>
        <v>-1</v>
      </c>
    </row>
    <row r="883" spans="1:16" x14ac:dyDescent="0.35">
      <c r="A883" s="10">
        <f>('[1](C50) Cancer de Mama_Inc_2021'!E885-'[1](C50) Cancer de Mama_Inc_2021'!E$1843)/'[1](C50) Cancer de Mama_Inc_2021'!E$1846</f>
        <v>1.0803714992586984</v>
      </c>
      <c r="B883" s="10">
        <f>('[1](C50) Cancer de Mama_Inc_2021'!H885-'[1](C50) Cancer de Mama_Inc_2021'!H$1843)/'[1](C50) Cancer de Mama_Inc_2021'!H$1846</f>
        <v>-0.41294515805950538</v>
      </c>
      <c r="C883" s="10">
        <f>('[1](C50) Cancer de Mama_Inc_2021'!I885-'[1](C50) Cancer de Mama_Inc_2021'!I$1843)/'[1](C50) Cancer de Mama_Inc_2021'!I$1846</f>
        <v>1.2324408288206012</v>
      </c>
      <c r="D883" s="10">
        <f>('[1](C50) Cancer de Mama_Inc_2021'!J885-'[1](C50) Cancer de Mama_Inc_2021'!J$1843)/'[1](C50) Cancer de Mama_Inc_2021'!J$1846</f>
        <v>0.94831645792352226</v>
      </c>
      <c r="E883" s="10">
        <f>('[1](C50) Cancer de Mama_Inc_2021'!K885-'[1](C50) Cancer de Mama_Inc_2021'!K$1843)/'[1](C50) Cancer de Mama_Inc_2021'!K$1846</f>
        <v>1.4386321459094689</v>
      </c>
      <c r="F883" s="10">
        <f>('[1](C50) Cancer de Mama_Inc_2021'!L885-'[1](C50) Cancer de Mama_Inc_2021'!L$1843)/'[1](C50) Cancer de Mama_Inc_2021'!L$1846</f>
        <v>0.99376596883629009</v>
      </c>
      <c r="G883" s="10">
        <f>('[1](C50) Cancer de Mama_Inc_2021'!M885-'[1](C50) Cancer de Mama_Inc_2021'!M$1843)/'[1](C50) Cancer de Mama_Inc_2021'!M$1846</f>
        <v>-7.784847337678448E-2</v>
      </c>
      <c r="H883" s="10">
        <f>('[1](C50) Cancer de Mama_Inc_2021'!N885-'[1](C50) Cancer de Mama_Inc_2021'!N$1843)/'[1](C50) Cancer de Mama_Inc_2021'!N$1846</f>
        <v>0.99268574246502761</v>
      </c>
      <c r="I883" s="10">
        <f>('[1](C50) Cancer de Mama_Inc_2021'!O885-'[1](C50) Cancer de Mama_Inc_2021'!O$1843)/'[1](C50) Cancer de Mama_Inc_2021'!O$1846</f>
        <v>1.4166690227486805</v>
      </c>
      <c r="J883" s="10">
        <f>('[1](C50) Cancer de Mama_Inc_2021'!P885-'[1](C50) Cancer de Mama_Inc_2021'!P$1843)/'[1](C50) Cancer de Mama_Inc_2021'!P$1846</f>
        <v>-1.3451451640616645</v>
      </c>
      <c r="K883" s="10">
        <f>('[1](C50) Cancer de Mama_Inc_2021'!Q885-'[1](C50) Cancer de Mama_Inc_2021'!Q$1843)/'[1](C50) Cancer de Mama_Inc_2021'!Q$1846</f>
        <v>-1.4197887044147868</v>
      </c>
      <c r="L883" s="10">
        <f>('[1](C50) Cancer de Mama_Inc_2021'!R885-'[1](C50) Cancer de Mama_Inc_2021'!R$1843)/'[1](C50) Cancer de Mama_Inc_2021'!R$1846</f>
        <v>-1.0167249453505449</v>
      </c>
      <c r="M883" s="10">
        <f>('[1](C50) Cancer de Mama_Inc_2021'!S885-'[1](C50) Cancer de Mama_Inc_2021'!S$1843)/'[1](C50) Cancer de Mama_Inc_2021'!S$1846</f>
        <v>1.3304080776409024</v>
      </c>
      <c r="N883" s="10">
        <f>('[1](C50) Cancer de Mama_Inc_2021'!T885-'[1](C50) Cancer de Mama_Inc_2021'!T$1843)/'[1](C50) Cancer de Mama_Inc_2021'!T$1846</f>
        <v>-0.25709475925732811</v>
      </c>
      <c r="O883" s="10">
        <f>('[1](C50) Cancer de Mama_Inc_2021'!U885-'[1](C50) Cancer de Mama_Inc_2021'!U$1843)/'[1](C50) Cancer de Mama_Inc_2021'!U$1846</f>
        <v>2.6266117418780904E-2</v>
      </c>
      <c r="P883" s="10">
        <f>('[1](C50) Cancer de Mama_Inc_2021'!V885-'[1](C50) Cancer de Mama_Inc_2021'!V$1843)/'[1](C50) Cancer de Mama_Inc_2021'!V$1846</f>
        <v>-1</v>
      </c>
    </row>
    <row r="884" spans="1:16" x14ac:dyDescent="0.35">
      <c r="A884" s="10">
        <f>('[1](C50) Cancer de Mama_Inc_2021'!E886-'[1](C50) Cancer de Mama_Inc_2021'!E$1843)/'[1](C50) Cancer de Mama_Inc_2021'!E$1846</f>
        <v>0.99499104428934959</v>
      </c>
      <c r="B884" s="10">
        <f>('[1](C50) Cancer de Mama_Inc_2021'!H886-'[1](C50) Cancer de Mama_Inc_2021'!H$1843)/'[1](C50) Cancer de Mama_Inc_2021'!H$1846</f>
        <v>1.3408796587336365</v>
      </c>
      <c r="C884" s="10">
        <f>('[1](C50) Cancer de Mama_Inc_2021'!I886-'[1](C50) Cancer de Mama_Inc_2021'!I$1843)/'[1](C50) Cancer de Mama_Inc_2021'!I$1846</f>
        <v>7.9898919210411746E-3</v>
      </c>
      <c r="D884" s="10">
        <f>('[1](C50) Cancer de Mama_Inc_2021'!J886-'[1](C50) Cancer de Mama_Inc_2021'!J$1843)/'[1](C50) Cancer de Mama_Inc_2021'!J$1846</f>
        <v>0.94831645792352226</v>
      </c>
      <c r="E884" s="10">
        <f>('[1](C50) Cancer de Mama_Inc_2021'!K886-'[1](C50) Cancer de Mama_Inc_2021'!K$1843)/'[1](C50) Cancer de Mama_Inc_2021'!K$1846</f>
        <v>1.4386321459094689</v>
      </c>
      <c r="F884" s="10">
        <f>('[1](C50) Cancer de Mama_Inc_2021'!L886-'[1](C50) Cancer de Mama_Inc_2021'!L$1843)/'[1](C50) Cancer de Mama_Inc_2021'!L$1846</f>
        <v>-1.0057259531439477</v>
      </c>
      <c r="G884" s="10">
        <f>('[1](C50) Cancer de Mama_Inc_2021'!M886-'[1](C50) Cancer de Mama_Inc_2021'!M$1843)/'[1](C50) Cancer de Mama_Inc_2021'!M$1846</f>
        <v>1.1527819782556512</v>
      </c>
      <c r="H884" s="10">
        <f>('[1](C50) Cancer de Mama_Inc_2021'!N886-'[1](C50) Cancer de Mama_Inc_2021'!N$1843)/'[1](C50) Cancer de Mama_Inc_2021'!N$1846</f>
        <v>0.99268574246502761</v>
      </c>
      <c r="I884" s="10">
        <f>('[1](C50) Cancer de Mama_Inc_2021'!O886-'[1](C50) Cancer de Mama_Inc_2021'!O$1843)/'[1](C50) Cancer de Mama_Inc_2021'!O$1846</f>
        <v>0.51892459379112577</v>
      </c>
      <c r="J884" s="10">
        <f>('[1](C50) Cancer de Mama_Inc_2021'!P886-'[1](C50) Cancer de Mama_Inc_2021'!P$1843)/'[1](C50) Cancer de Mama_Inc_2021'!P$1846</f>
        <v>-0.45307089189815897</v>
      </c>
      <c r="K884" s="10">
        <f>('[1](C50) Cancer de Mama_Inc_2021'!Q886-'[1](C50) Cancer de Mama_Inc_2021'!Q$1843)/'[1](C50) Cancer de Mama_Inc_2021'!Q$1846</f>
        <v>-1.4197887044147868</v>
      </c>
      <c r="L884" s="10">
        <f>('[1](C50) Cancer de Mama_Inc_2021'!R886-'[1](C50) Cancer de Mama_Inc_2021'!R$1843)/'[1](C50) Cancer de Mama_Inc_2021'!R$1846</f>
        <v>-1.0167249453505449</v>
      </c>
      <c r="M884" s="10">
        <f>('[1](C50) Cancer de Mama_Inc_2021'!S886-'[1](C50) Cancer de Mama_Inc_2021'!S$1843)/'[1](C50) Cancer de Mama_Inc_2021'!S$1846</f>
        <v>1.3304080776409024</v>
      </c>
      <c r="N884" s="10">
        <f>('[1](C50) Cancer de Mama_Inc_2021'!T886-'[1](C50) Cancer de Mama_Inc_2021'!T$1843)/'[1](C50) Cancer de Mama_Inc_2021'!T$1846</f>
        <v>-0.68847912264622091</v>
      </c>
      <c r="O884" s="10">
        <f>('[1](C50) Cancer de Mama_Inc_2021'!U886-'[1](C50) Cancer de Mama_Inc_2021'!U$1843)/'[1](C50) Cancer de Mama_Inc_2021'!U$1846</f>
        <v>2.6266117418780904E-2</v>
      </c>
      <c r="P884" s="10">
        <f>('[1](C50) Cancer de Mama_Inc_2021'!V886-'[1](C50) Cancer de Mama_Inc_2021'!V$1843)/'[1](C50) Cancer de Mama_Inc_2021'!V$1846</f>
        <v>1.023102310231023</v>
      </c>
    </row>
    <row r="885" spans="1:16" x14ac:dyDescent="0.35">
      <c r="A885" s="10">
        <f>('[1](C50) Cancer de Mama_Inc_2021'!E887-'[1](C50) Cancer de Mama_Inc_2021'!E$1843)/'[1](C50) Cancer de Mama_Inc_2021'!E$1846</f>
        <v>1.0803714992586984</v>
      </c>
      <c r="B885" s="10">
        <f>('[1](C50) Cancer de Mama_Inc_2021'!H887-'[1](C50) Cancer de Mama_Inc_2021'!H$1843)/'[1](C50) Cancer de Mama_Inc_2021'!H$1846</f>
        <v>-1.2898575664560763</v>
      </c>
      <c r="C885" s="10">
        <f>('[1](C50) Cancer de Mama_Inc_2021'!I887-'[1](C50) Cancer de Mama_Inc_2021'!I$1843)/'[1](C50) Cancer de Mama_Inc_2021'!I$1846</f>
        <v>7.9898919210411746E-3</v>
      </c>
      <c r="D885" s="10">
        <f>('[1](C50) Cancer de Mama_Inc_2021'!J887-'[1](C50) Cancer de Mama_Inc_2021'!J$1843)/'[1](C50) Cancer de Mama_Inc_2021'!J$1846</f>
        <v>0.94831645792352226</v>
      </c>
      <c r="E885" s="10">
        <f>('[1](C50) Cancer de Mama_Inc_2021'!K887-'[1](C50) Cancer de Mama_Inc_2021'!K$1843)/'[1](C50) Cancer de Mama_Inc_2021'!K$1846</f>
        <v>0.11216209510600274</v>
      </c>
      <c r="F885" s="10">
        <f>('[1](C50) Cancer de Mama_Inc_2021'!L887-'[1](C50) Cancer de Mama_Inc_2021'!L$1843)/'[1](C50) Cancer de Mama_Inc_2021'!L$1846</f>
        <v>0.99376596883629009</v>
      </c>
      <c r="G885" s="10">
        <f>('[1](C50) Cancer de Mama_Inc_2021'!M887-'[1](C50) Cancer de Mama_Inc_2021'!M$1843)/'[1](C50) Cancer de Mama_Inc_2021'!M$1846</f>
        <v>0.74257182771150598</v>
      </c>
      <c r="H885" s="10">
        <f>('[1](C50) Cancer de Mama_Inc_2021'!N887-'[1](C50) Cancer de Mama_Inc_2021'!N$1843)/'[1](C50) Cancer de Mama_Inc_2021'!N$1846</f>
        <v>0.99268574246502761</v>
      </c>
      <c r="I885" s="10">
        <f>('[1](C50) Cancer de Mama_Inc_2021'!O887-'[1](C50) Cancer de Mama_Inc_2021'!O$1843)/'[1](C50) Cancer de Mama_Inc_2021'!O$1846</f>
        <v>-0.37881983516642886</v>
      </c>
      <c r="J885" s="10">
        <f>('[1](C50) Cancer de Mama_Inc_2021'!P887-'[1](C50) Cancer de Mama_Inc_2021'!P$1843)/'[1](C50) Cancer de Mama_Inc_2021'!P$1846</f>
        <v>-0.45307089189815897</v>
      </c>
      <c r="K885" s="10">
        <f>('[1](C50) Cancer de Mama_Inc_2021'!Q887-'[1](C50) Cancer de Mama_Inc_2021'!Q$1843)/'[1](C50) Cancer de Mama_Inc_2021'!Q$1846</f>
        <v>-2.6516864810308204E-2</v>
      </c>
      <c r="L885" s="10">
        <f>('[1](C50) Cancer de Mama_Inc_2021'!R887-'[1](C50) Cancer de Mama_Inc_2021'!R$1843)/'[1](C50) Cancer de Mama_Inc_2021'!R$1846</f>
        <v>-1.0167249453505449</v>
      </c>
      <c r="M885" s="10">
        <f>('[1](C50) Cancer de Mama_Inc_2021'!S887-'[1](C50) Cancer de Mama_Inc_2021'!S$1843)/'[1](C50) Cancer de Mama_Inc_2021'!S$1846</f>
        <v>1.3304080776409024</v>
      </c>
      <c r="N885" s="10">
        <f>('[1](C50) Cancer de Mama_Inc_2021'!T887-'[1](C50) Cancer de Mama_Inc_2021'!T$1843)/'[1](C50) Cancer de Mama_Inc_2021'!T$1846</f>
        <v>0.60567396752045743</v>
      </c>
      <c r="O885" s="10">
        <f>('[1](C50) Cancer de Mama_Inc_2021'!U887-'[1](C50) Cancer de Mama_Inc_2021'!U$1843)/'[1](C50) Cancer de Mama_Inc_2021'!U$1846</f>
        <v>1.2648145772428341</v>
      </c>
      <c r="P885" s="10">
        <f>('[1](C50) Cancer de Mama_Inc_2021'!V887-'[1](C50) Cancer de Mama_Inc_2021'!V$1843)/'[1](C50) Cancer de Mama_Inc_2021'!V$1846</f>
        <v>1.023102310231023</v>
      </c>
    </row>
    <row r="886" spans="1:16" x14ac:dyDescent="0.35">
      <c r="A886" s="10">
        <f>('[1](C50) Cancer de Mama_Inc_2021'!E888-'[1](C50) Cancer de Mama_Inc_2021'!E$1843)/'[1](C50) Cancer de Mama_Inc_2021'!E$1846</f>
        <v>0.99499104428934959</v>
      </c>
      <c r="B886" s="10">
        <f>('[1](C50) Cancer de Mama_Inc_2021'!H888-'[1](C50) Cancer de Mama_Inc_2021'!H$1843)/'[1](C50) Cancer de Mama_Inc_2021'!H$1846</f>
        <v>-1.2898575664560763</v>
      </c>
      <c r="C886" s="10">
        <f>('[1](C50) Cancer de Mama_Inc_2021'!I888-'[1](C50) Cancer de Mama_Inc_2021'!I$1843)/'[1](C50) Cancer de Mama_Inc_2021'!I$1846</f>
        <v>7.9898919210411746E-3</v>
      </c>
      <c r="D886" s="10">
        <f>('[1](C50) Cancer de Mama_Inc_2021'!J888-'[1](C50) Cancer de Mama_Inc_2021'!J$1843)/'[1](C50) Cancer de Mama_Inc_2021'!J$1846</f>
        <v>0.94831645792352226</v>
      </c>
      <c r="E886" s="10">
        <f>('[1](C50) Cancer de Mama_Inc_2021'!K888-'[1](C50) Cancer de Mama_Inc_2021'!K$1843)/'[1](C50) Cancer de Mama_Inc_2021'!K$1846</f>
        <v>1.4386321459094689</v>
      </c>
      <c r="F886" s="10">
        <f>('[1](C50) Cancer de Mama_Inc_2021'!L888-'[1](C50) Cancer de Mama_Inc_2021'!L$1843)/'[1](C50) Cancer de Mama_Inc_2021'!L$1846</f>
        <v>0.99376596883629009</v>
      </c>
      <c r="G886" s="10">
        <f>('[1](C50) Cancer de Mama_Inc_2021'!M888-'[1](C50) Cancer de Mama_Inc_2021'!M$1843)/'[1](C50) Cancer de Mama_Inc_2021'!M$1846</f>
        <v>0.74257182771150598</v>
      </c>
      <c r="H886" s="10">
        <f>('[1](C50) Cancer de Mama_Inc_2021'!N888-'[1](C50) Cancer de Mama_Inc_2021'!N$1843)/'[1](C50) Cancer de Mama_Inc_2021'!N$1846</f>
        <v>0.99268574246502761</v>
      </c>
      <c r="I886" s="10">
        <f>('[1](C50) Cancer de Mama_Inc_2021'!O888-'[1](C50) Cancer de Mama_Inc_2021'!O$1843)/'[1](C50) Cancer de Mama_Inc_2021'!O$1846</f>
        <v>-1.2765642641239836</v>
      </c>
      <c r="J886" s="10">
        <f>('[1](C50) Cancer de Mama_Inc_2021'!P888-'[1](C50) Cancer de Mama_Inc_2021'!P$1843)/'[1](C50) Cancer de Mama_Inc_2021'!P$1846</f>
        <v>0.43900338026534658</v>
      </c>
      <c r="K886" s="10">
        <f>('[1](C50) Cancer de Mama_Inc_2021'!Q888-'[1](C50) Cancer de Mama_Inc_2021'!Q$1843)/'[1](C50) Cancer de Mama_Inc_2021'!Q$1846</f>
        <v>1.3667549747941703</v>
      </c>
      <c r="L886" s="10">
        <f>('[1](C50) Cancer de Mama_Inc_2021'!R888-'[1](C50) Cancer de Mama_Inc_2021'!R$1843)/'[1](C50) Cancer de Mama_Inc_2021'!R$1846</f>
        <v>-1.0167249453505449</v>
      </c>
      <c r="M886" s="10">
        <f>('[1](C50) Cancer de Mama_Inc_2021'!S888-'[1](C50) Cancer de Mama_Inc_2021'!S$1843)/'[1](C50) Cancer de Mama_Inc_2021'!S$1846</f>
        <v>-0.4560982785340662</v>
      </c>
      <c r="N886" s="10">
        <f>('[1](C50) Cancer de Mama_Inc_2021'!T888-'[1](C50) Cancer de Mama_Inc_2021'!T$1843)/'[1](C50) Cancer de Mama_Inc_2021'!T$1846</f>
        <v>0.17428960413156463</v>
      </c>
      <c r="O886" s="10">
        <f>('[1](C50) Cancer de Mama_Inc_2021'!U888-'[1](C50) Cancer de Mama_Inc_2021'!U$1843)/'[1](C50) Cancer de Mama_Inc_2021'!U$1846</f>
        <v>-1.2122823424052724</v>
      </c>
      <c r="P886" s="10">
        <f>('[1](C50) Cancer de Mama_Inc_2021'!V888-'[1](C50) Cancer de Mama_Inc_2021'!V$1843)/'[1](C50) Cancer de Mama_Inc_2021'!V$1846</f>
        <v>1.023102310231023</v>
      </c>
    </row>
    <row r="887" spans="1:16" x14ac:dyDescent="0.35">
      <c r="A887" s="10">
        <f>('[1](C50) Cancer de Mama_Inc_2021'!E889-'[1](C50) Cancer de Mama_Inc_2021'!E$1843)/'[1](C50) Cancer de Mama_Inc_2021'!E$1846</f>
        <v>0.90961058932000083</v>
      </c>
      <c r="B887" s="10">
        <f>('[1](C50) Cancer de Mama_Inc_2021'!H889-'[1](C50) Cancer de Mama_Inc_2021'!H$1843)/'[1](C50) Cancer de Mama_Inc_2021'!H$1846</f>
        <v>0.46396725033706554</v>
      </c>
      <c r="C887" s="10">
        <f>('[1](C50) Cancer de Mama_Inc_2021'!I889-'[1](C50) Cancer de Mama_Inc_2021'!I$1843)/'[1](C50) Cancer de Mama_Inc_2021'!I$1846</f>
        <v>1.2324408288206012</v>
      </c>
      <c r="D887" s="10">
        <f>('[1](C50) Cancer de Mama_Inc_2021'!J889-'[1](C50) Cancer de Mama_Inc_2021'!J$1843)/'[1](C50) Cancer de Mama_Inc_2021'!J$1846</f>
        <v>0.94831645792352226</v>
      </c>
      <c r="E887" s="10">
        <f>('[1](C50) Cancer de Mama_Inc_2021'!K889-'[1](C50) Cancer de Mama_Inc_2021'!K$1843)/'[1](C50) Cancer de Mama_Inc_2021'!K$1846</f>
        <v>1.4386321459094689</v>
      </c>
      <c r="F887" s="10">
        <f>('[1](C50) Cancer de Mama_Inc_2021'!L889-'[1](C50) Cancer de Mama_Inc_2021'!L$1843)/'[1](C50) Cancer de Mama_Inc_2021'!L$1846</f>
        <v>-1.0057259531439477</v>
      </c>
      <c r="G887" s="10">
        <f>('[1](C50) Cancer de Mama_Inc_2021'!M889-'[1](C50) Cancer de Mama_Inc_2021'!M$1843)/'[1](C50) Cancer de Mama_Inc_2021'!M$1846</f>
        <v>1.1527819782556512</v>
      </c>
      <c r="H887" s="10">
        <f>('[1](C50) Cancer de Mama_Inc_2021'!N889-'[1](C50) Cancer de Mama_Inc_2021'!N$1843)/'[1](C50) Cancer de Mama_Inc_2021'!N$1846</f>
        <v>-1.0068203696852307</v>
      </c>
      <c r="I887" s="10">
        <f>('[1](C50) Cancer de Mama_Inc_2021'!O889-'[1](C50) Cancer de Mama_Inc_2021'!O$1843)/'[1](C50) Cancer de Mama_Inc_2021'!O$1846</f>
        <v>0.51892459379112577</v>
      </c>
      <c r="J887" s="10">
        <f>('[1](C50) Cancer de Mama_Inc_2021'!P889-'[1](C50) Cancer de Mama_Inc_2021'!P$1843)/'[1](C50) Cancer de Mama_Inc_2021'!P$1846</f>
        <v>0.43900338026534658</v>
      </c>
      <c r="K887" s="10">
        <f>('[1](C50) Cancer de Mama_Inc_2021'!Q889-'[1](C50) Cancer de Mama_Inc_2021'!Q$1843)/'[1](C50) Cancer de Mama_Inc_2021'!Q$1846</f>
        <v>0.67011905499193103</v>
      </c>
      <c r="L887" s="10">
        <f>('[1](C50) Cancer de Mama_Inc_2021'!R889-'[1](C50) Cancer de Mama_Inc_2021'!R$1843)/'[1](C50) Cancer de Mama_Inc_2021'!R$1846</f>
        <v>-1.0167249453505449</v>
      </c>
      <c r="M887" s="10">
        <f>('[1](C50) Cancer de Mama_Inc_2021'!S889-'[1](C50) Cancer de Mama_Inc_2021'!S$1843)/'[1](C50) Cancer de Mama_Inc_2021'!S$1846</f>
        <v>-0.4560982785340662</v>
      </c>
      <c r="N887" s="10">
        <f>('[1](C50) Cancer de Mama_Inc_2021'!T889-'[1](C50) Cancer de Mama_Inc_2021'!T$1843)/'[1](C50) Cancer de Mama_Inc_2021'!T$1846</f>
        <v>-0.25709475925732811</v>
      </c>
      <c r="O887" s="10">
        <f>('[1](C50) Cancer de Mama_Inc_2021'!U889-'[1](C50) Cancer de Mama_Inc_2021'!U$1843)/'[1](C50) Cancer de Mama_Inc_2021'!U$1846</f>
        <v>1.2648145772428341</v>
      </c>
      <c r="P887" s="10">
        <f>('[1](C50) Cancer de Mama_Inc_2021'!V889-'[1](C50) Cancer de Mama_Inc_2021'!V$1843)/'[1](C50) Cancer de Mama_Inc_2021'!V$1846</f>
        <v>1.023102310231023</v>
      </c>
    </row>
    <row r="888" spans="1:16" x14ac:dyDescent="0.35">
      <c r="A888" s="10">
        <f>('[1](C50) Cancer de Mama_Inc_2021'!E890-'[1](C50) Cancer de Mama_Inc_2021'!E$1843)/'[1](C50) Cancer de Mama_Inc_2021'!E$1846</f>
        <v>0.82423013435065207</v>
      </c>
      <c r="B888" s="10">
        <f>('[1](C50) Cancer de Mama_Inc_2021'!H890-'[1](C50) Cancer de Mama_Inc_2021'!H$1843)/'[1](C50) Cancer de Mama_Inc_2021'!H$1846</f>
        <v>-1.2898575664560763</v>
      </c>
      <c r="C888" s="10">
        <f>('[1](C50) Cancer de Mama_Inc_2021'!I890-'[1](C50) Cancer de Mama_Inc_2021'!I$1843)/'[1](C50) Cancer de Mama_Inc_2021'!I$1846</f>
        <v>7.9898919210411746E-3</v>
      </c>
      <c r="D888" s="10">
        <f>('[1](C50) Cancer de Mama_Inc_2021'!J890-'[1](C50) Cancer de Mama_Inc_2021'!J$1843)/'[1](C50) Cancer de Mama_Inc_2021'!J$1846</f>
        <v>-1.0539269015728698</v>
      </c>
      <c r="E888" s="10">
        <f>('[1](C50) Cancer de Mama_Inc_2021'!K890-'[1](C50) Cancer de Mama_Inc_2021'!K$1843)/'[1](C50) Cancer de Mama_Inc_2021'!K$1846</f>
        <v>1.4386321459094689</v>
      </c>
      <c r="F888" s="10">
        <f>('[1](C50) Cancer de Mama_Inc_2021'!L890-'[1](C50) Cancer de Mama_Inc_2021'!L$1843)/'[1](C50) Cancer de Mama_Inc_2021'!L$1846</f>
        <v>-1.0057259531439477</v>
      </c>
      <c r="G888" s="10">
        <f>('[1](C50) Cancer de Mama_Inc_2021'!M890-'[1](C50) Cancer de Mama_Inc_2021'!M$1843)/'[1](C50) Cancer de Mama_Inc_2021'!M$1846</f>
        <v>0.33236167716736076</v>
      </c>
      <c r="H888" s="10">
        <f>('[1](C50) Cancer de Mama_Inc_2021'!N890-'[1](C50) Cancer de Mama_Inc_2021'!N$1843)/'[1](C50) Cancer de Mama_Inc_2021'!N$1846</f>
        <v>0.99268574246502761</v>
      </c>
      <c r="I888" s="10">
        <f>('[1](C50) Cancer de Mama_Inc_2021'!O890-'[1](C50) Cancer de Mama_Inc_2021'!O$1843)/'[1](C50) Cancer de Mama_Inc_2021'!O$1846</f>
        <v>1.4166690227486805</v>
      </c>
      <c r="J888" s="10">
        <f>('[1](C50) Cancer de Mama_Inc_2021'!P890-'[1](C50) Cancer de Mama_Inc_2021'!P$1843)/'[1](C50) Cancer de Mama_Inc_2021'!P$1846</f>
        <v>0.43900338026534658</v>
      </c>
      <c r="K888" s="10">
        <f>('[1](C50) Cancer de Mama_Inc_2021'!Q890-'[1](C50) Cancer de Mama_Inc_2021'!Q$1843)/'[1](C50) Cancer de Mama_Inc_2021'!Q$1846</f>
        <v>0.67011905499193103</v>
      </c>
      <c r="L888" s="10">
        <f>('[1](C50) Cancer de Mama_Inc_2021'!R890-'[1](C50) Cancer de Mama_Inc_2021'!R$1843)/'[1](C50) Cancer de Mama_Inc_2021'!R$1846</f>
        <v>0.98301534823197034</v>
      </c>
      <c r="M888" s="10">
        <f>('[1](C50) Cancer de Mama_Inc_2021'!S890-'[1](C50) Cancer de Mama_Inc_2021'!S$1843)/'[1](C50) Cancer de Mama_Inc_2021'!S$1846</f>
        <v>-1.3493514566215505</v>
      </c>
      <c r="N888" s="10">
        <f>('[1](C50) Cancer de Mama_Inc_2021'!T890-'[1](C50) Cancer de Mama_Inc_2021'!T$1843)/'[1](C50) Cancer de Mama_Inc_2021'!T$1846</f>
        <v>1.0370583309093502</v>
      </c>
      <c r="O888" s="10">
        <f>('[1](C50) Cancer de Mama_Inc_2021'!U890-'[1](C50) Cancer de Mama_Inc_2021'!U$1843)/'[1](C50) Cancer de Mama_Inc_2021'!U$1846</f>
        <v>-1.2122823424052724</v>
      </c>
      <c r="P888" s="10">
        <f>('[1](C50) Cancer de Mama_Inc_2021'!V890-'[1](C50) Cancer de Mama_Inc_2021'!V$1843)/'[1](C50) Cancer de Mama_Inc_2021'!V$1846</f>
        <v>1.023102310231023</v>
      </c>
    </row>
    <row r="889" spans="1:16" x14ac:dyDescent="0.35">
      <c r="A889" s="10">
        <f>('[1](C50) Cancer de Mama_Inc_2021'!E891-'[1](C50) Cancer de Mama_Inc_2021'!E$1843)/'[1](C50) Cancer de Mama_Inc_2021'!E$1846</f>
        <v>5.5806039626512927E-2</v>
      </c>
      <c r="B889" s="10">
        <f>('[1](C50) Cancer de Mama_Inc_2021'!H891-'[1](C50) Cancer de Mama_Inc_2021'!H$1843)/'[1](C50) Cancer de Mama_Inc_2021'!H$1846</f>
        <v>-0.41294515805950538</v>
      </c>
      <c r="C889" s="10">
        <f>('[1](C50) Cancer de Mama_Inc_2021'!I891-'[1](C50) Cancer de Mama_Inc_2021'!I$1843)/'[1](C50) Cancer de Mama_Inc_2021'!I$1846</f>
        <v>1.2324408288206012</v>
      </c>
      <c r="D889" s="10">
        <f>('[1](C50) Cancer de Mama_Inc_2021'!J891-'[1](C50) Cancer de Mama_Inc_2021'!J$1843)/'[1](C50) Cancer de Mama_Inc_2021'!J$1846</f>
        <v>-1.0539269015728698</v>
      </c>
      <c r="E889" s="10">
        <f>('[1](C50) Cancer de Mama_Inc_2021'!K891-'[1](C50) Cancer de Mama_Inc_2021'!K$1843)/'[1](C50) Cancer de Mama_Inc_2021'!K$1846</f>
        <v>0.11216209510600274</v>
      </c>
      <c r="F889" s="10">
        <f>('[1](C50) Cancer de Mama_Inc_2021'!L891-'[1](C50) Cancer de Mama_Inc_2021'!L$1843)/'[1](C50) Cancer de Mama_Inc_2021'!L$1846</f>
        <v>-1.0057259531439477</v>
      </c>
      <c r="G889" s="10">
        <f>('[1](C50) Cancer de Mama_Inc_2021'!M891-'[1](C50) Cancer de Mama_Inc_2021'!M$1843)/'[1](C50) Cancer de Mama_Inc_2021'!M$1846</f>
        <v>0.74257182771150598</v>
      </c>
      <c r="H889" s="10">
        <f>('[1](C50) Cancer de Mama_Inc_2021'!N891-'[1](C50) Cancer de Mama_Inc_2021'!N$1843)/'[1](C50) Cancer de Mama_Inc_2021'!N$1846</f>
        <v>0.99268574246502761</v>
      </c>
      <c r="I889" s="10">
        <f>('[1](C50) Cancer de Mama_Inc_2021'!O891-'[1](C50) Cancer de Mama_Inc_2021'!O$1843)/'[1](C50) Cancer de Mama_Inc_2021'!O$1846</f>
        <v>-1.2765642641239836</v>
      </c>
      <c r="J889" s="10">
        <f>('[1](C50) Cancer de Mama_Inc_2021'!P891-'[1](C50) Cancer de Mama_Inc_2021'!P$1843)/'[1](C50) Cancer de Mama_Inc_2021'!P$1846</f>
        <v>-1.3451451640616645</v>
      </c>
      <c r="K889" s="10">
        <f>('[1](C50) Cancer de Mama_Inc_2021'!Q891-'[1](C50) Cancer de Mama_Inc_2021'!Q$1843)/'[1](C50) Cancer de Mama_Inc_2021'!Q$1846</f>
        <v>1.3667549747941703</v>
      </c>
      <c r="L889" s="10">
        <f>('[1](C50) Cancer de Mama_Inc_2021'!R891-'[1](C50) Cancer de Mama_Inc_2021'!R$1843)/'[1](C50) Cancer de Mama_Inc_2021'!R$1846</f>
        <v>-1.0167249453505449</v>
      </c>
      <c r="M889" s="10">
        <f>('[1](C50) Cancer de Mama_Inc_2021'!S891-'[1](C50) Cancer de Mama_Inc_2021'!S$1843)/'[1](C50) Cancer de Mama_Inc_2021'!S$1846</f>
        <v>-1.3493514566215505</v>
      </c>
      <c r="N889" s="10">
        <f>('[1](C50) Cancer de Mama_Inc_2021'!T891-'[1](C50) Cancer de Mama_Inc_2021'!T$1843)/'[1](C50) Cancer de Mama_Inc_2021'!T$1846</f>
        <v>-0.68847912264622091</v>
      </c>
      <c r="O889" s="10">
        <f>('[1](C50) Cancer de Mama_Inc_2021'!U891-'[1](C50) Cancer de Mama_Inc_2021'!U$1843)/'[1](C50) Cancer de Mama_Inc_2021'!U$1846</f>
        <v>-1.2122823424052724</v>
      </c>
      <c r="P889" s="10">
        <f>('[1](C50) Cancer de Mama_Inc_2021'!V891-'[1](C50) Cancer de Mama_Inc_2021'!V$1843)/'[1](C50) Cancer de Mama_Inc_2021'!V$1846</f>
        <v>1.023102310231023</v>
      </c>
    </row>
    <row r="890" spans="1:16" x14ac:dyDescent="0.35">
      <c r="A890" s="10">
        <f>('[1](C50) Cancer de Mama_Inc_2021'!E892-'[1](C50) Cancer de Mama_Inc_2021'!E$1843)/'[1](C50) Cancer de Mama_Inc_2021'!E$1846</f>
        <v>0.22656694956521051</v>
      </c>
      <c r="B890" s="10">
        <f>('[1](C50) Cancer de Mama_Inc_2021'!H892-'[1](C50) Cancer de Mama_Inc_2021'!H$1843)/'[1](C50) Cancer de Mama_Inc_2021'!H$1846</f>
        <v>-1.2898575664560763</v>
      </c>
      <c r="C890" s="10">
        <f>('[1](C50) Cancer de Mama_Inc_2021'!I892-'[1](C50) Cancer de Mama_Inc_2021'!I$1843)/'[1](C50) Cancer de Mama_Inc_2021'!I$1846</f>
        <v>7.9898919210411746E-3</v>
      </c>
      <c r="D890" s="10">
        <f>('[1](C50) Cancer de Mama_Inc_2021'!J892-'[1](C50) Cancer de Mama_Inc_2021'!J$1843)/'[1](C50) Cancer de Mama_Inc_2021'!J$1846</f>
        <v>-1.0539269015728698</v>
      </c>
      <c r="E890" s="10">
        <f>('[1](C50) Cancer de Mama_Inc_2021'!K892-'[1](C50) Cancer de Mama_Inc_2021'!K$1843)/'[1](C50) Cancer de Mama_Inc_2021'!K$1846</f>
        <v>1.4386321459094689</v>
      </c>
      <c r="F890" s="10">
        <f>('[1](C50) Cancer de Mama_Inc_2021'!L892-'[1](C50) Cancer de Mama_Inc_2021'!L$1843)/'[1](C50) Cancer de Mama_Inc_2021'!L$1846</f>
        <v>-1.0057259531439477</v>
      </c>
      <c r="G890" s="10">
        <f>('[1](C50) Cancer de Mama_Inc_2021'!M892-'[1](C50) Cancer de Mama_Inc_2021'!M$1843)/'[1](C50) Cancer de Mama_Inc_2021'!M$1846</f>
        <v>0.74257182771150598</v>
      </c>
      <c r="H890" s="10">
        <f>('[1](C50) Cancer de Mama_Inc_2021'!N892-'[1](C50) Cancer de Mama_Inc_2021'!N$1843)/'[1](C50) Cancer de Mama_Inc_2021'!N$1846</f>
        <v>0.99268574246502761</v>
      </c>
      <c r="I890" s="10">
        <f>('[1](C50) Cancer de Mama_Inc_2021'!O892-'[1](C50) Cancer de Mama_Inc_2021'!O$1843)/'[1](C50) Cancer de Mama_Inc_2021'!O$1846</f>
        <v>0.51892459379112577</v>
      </c>
      <c r="J890" s="10">
        <f>('[1](C50) Cancer de Mama_Inc_2021'!P892-'[1](C50) Cancer de Mama_Inc_2021'!P$1843)/'[1](C50) Cancer de Mama_Inc_2021'!P$1846</f>
        <v>-0.45307089189815897</v>
      </c>
      <c r="K890" s="10">
        <f>('[1](C50) Cancer de Mama_Inc_2021'!Q892-'[1](C50) Cancer de Mama_Inc_2021'!Q$1843)/'[1](C50) Cancer de Mama_Inc_2021'!Q$1846</f>
        <v>-1.4197887044147868</v>
      </c>
      <c r="L890" s="10">
        <f>('[1](C50) Cancer de Mama_Inc_2021'!R892-'[1](C50) Cancer de Mama_Inc_2021'!R$1843)/'[1](C50) Cancer de Mama_Inc_2021'!R$1846</f>
        <v>0.98301534823197034</v>
      </c>
      <c r="M890" s="10">
        <f>('[1](C50) Cancer de Mama_Inc_2021'!S892-'[1](C50) Cancer de Mama_Inc_2021'!S$1843)/'[1](C50) Cancer de Mama_Inc_2021'!S$1846</f>
        <v>-1.3493514566215505</v>
      </c>
      <c r="N890" s="10">
        <f>('[1](C50) Cancer de Mama_Inc_2021'!T892-'[1](C50) Cancer de Mama_Inc_2021'!T$1843)/'[1](C50) Cancer de Mama_Inc_2021'!T$1846</f>
        <v>1.0370583309093502</v>
      </c>
      <c r="O890" s="10">
        <f>('[1](C50) Cancer de Mama_Inc_2021'!U892-'[1](C50) Cancer de Mama_Inc_2021'!U$1843)/'[1](C50) Cancer de Mama_Inc_2021'!U$1846</f>
        <v>1.2648145772428341</v>
      </c>
      <c r="P890" s="10">
        <f>('[1](C50) Cancer de Mama_Inc_2021'!V892-'[1](C50) Cancer de Mama_Inc_2021'!V$1843)/'[1](C50) Cancer de Mama_Inc_2021'!V$1846</f>
        <v>1.023102310231023</v>
      </c>
    </row>
    <row r="891" spans="1:16" x14ac:dyDescent="0.35">
      <c r="A891" s="10">
        <f>('[1](C50) Cancer de Mama_Inc_2021'!E893-'[1](C50) Cancer de Mama_Inc_2021'!E$1843)/'[1](C50) Cancer de Mama_Inc_2021'!E$1846</f>
        <v>1.1657519542280472</v>
      </c>
      <c r="B891" s="10">
        <f>('[1](C50) Cancer de Mama_Inc_2021'!H893-'[1](C50) Cancer de Mama_Inc_2021'!H$1843)/'[1](C50) Cancer de Mama_Inc_2021'!H$1846</f>
        <v>-1.2898575664560763</v>
      </c>
      <c r="C891" s="10">
        <f>('[1](C50) Cancer de Mama_Inc_2021'!I893-'[1](C50) Cancer de Mama_Inc_2021'!I$1843)/'[1](C50) Cancer de Mama_Inc_2021'!I$1846</f>
        <v>7.9898919210411746E-3</v>
      </c>
      <c r="D891" s="10">
        <f>('[1](C50) Cancer de Mama_Inc_2021'!J893-'[1](C50) Cancer de Mama_Inc_2021'!J$1843)/'[1](C50) Cancer de Mama_Inc_2021'!J$1846</f>
        <v>0.94831645792352226</v>
      </c>
      <c r="E891" s="10">
        <f>('[1](C50) Cancer de Mama_Inc_2021'!K893-'[1](C50) Cancer de Mama_Inc_2021'!K$1843)/'[1](C50) Cancer de Mama_Inc_2021'!K$1846</f>
        <v>0.77539712050773579</v>
      </c>
      <c r="F891" s="10">
        <f>('[1](C50) Cancer de Mama_Inc_2021'!L893-'[1](C50) Cancer de Mama_Inc_2021'!L$1843)/'[1](C50) Cancer de Mama_Inc_2021'!L$1846</f>
        <v>0.99376596883629009</v>
      </c>
      <c r="G891" s="10">
        <f>('[1](C50) Cancer de Mama_Inc_2021'!M893-'[1](C50) Cancer de Mama_Inc_2021'!M$1843)/'[1](C50) Cancer de Mama_Inc_2021'!M$1846</f>
        <v>0.74257182771150598</v>
      </c>
      <c r="H891" s="10">
        <f>('[1](C50) Cancer de Mama_Inc_2021'!N893-'[1](C50) Cancer de Mama_Inc_2021'!N$1843)/'[1](C50) Cancer de Mama_Inc_2021'!N$1846</f>
        <v>-1.0068203696852307</v>
      </c>
      <c r="I891" s="10">
        <f>('[1](C50) Cancer de Mama_Inc_2021'!O893-'[1](C50) Cancer de Mama_Inc_2021'!O$1843)/'[1](C50) Cancer de Mama_Inc_2021'!O$1846</f>
        <v>-0.37881983516642886</v>
      </c>
      <c r="J891" s="10">
        <f>('[1](C50) Cancer de Mama_Inc_2021'!P893-'[1](C50) Cancer de Mama_Inc_2021'!P$1843)/'[1](C50) Cancer de Mama_Inc_2021'!P$1846</f>
        <v>-0.45307089189815897</v>
      </c>
      <c r="K891" s="10">
        <f>('[1](C50) Cancer de Mama_Inc_2021'!Q893-'[1](C50) Cancer de Mama_Inc_2021'!Q$1843)/'[1](C50) Cancer de Mama_Inc_2021'!Q$1846</f>
        <v>-0.72315278461254739</v>
      </c>
      <c r="L891" s="10">
        <f>('[1](C50) Cancer de Mama_Inc_2021'!R893-'[1](C50) Cancer de Mama_Inc_2021'!R$1843)/'[1](C50) Cancer de Mama_Inc_2021'!R$1846</f>
        <v>-1.0167249453505449</v>
      </c>
      <c r="M891" s="10">
        <f>('[1](C50) Cancer de Mama_Inc_2021'!S893-'[1](C50) Cancer de Mama_Inc_2021'!S$1843)/'[1](C50) Cancer de Mama_Inc_2021'!S$1846</f>
        <v>-0.4560982785340662</v>
      </c>
      <c r="N891" s="10">
        <f>('[1](C50) Cancer de Mama_Inc_2021'!T893-'[1](C50) Cancer de Mama_Inc_2021'!T$1843)/'[1](C50) Cancer de Mama_Inc_2021'!T$1846</f>
        <v>0.17428960413156463</v>
      </c>
      <c r="O891" s="10">
        <f>('[1](C50) Cancer de Mama_Inc_2021'!U893-'[1](C50) Cancer de Mama_Inc_2021'!U$1843)/'[1](C50) Cancer de Mama_Inc_2021'!U$1846</f>
        <v>-1.2122823424052724</v>
      </c>
      <c r="P891" s="10">
        <f>('[1](C50) Cancer de Mama_Inc_2021'!V893-'[1](C50) Cancer de Mama_Inc_2021'!V$1843)/'[1](C50) Cancer de Mama_Inc_2021'!V$1846</f>
        <v>-1</v>
      </c>
    </row>
    <row r="892" spans="1:16" x14ac:dyDescent="0.35">
      <c r="A892" s="10">
        <f>('[1](C50) Cancer de Mama_Inc_2021'!E894-'[1](C50) Cancer de Mama_Inc_2021'!E$1843)/'[1](C50) Cancer de Mama_Inc_2021'!E$1846</f>
        <v>1.1657519542280472</v>
      </c>
      <c r="B892" s="10">
        <f>('[1](C50) Cancer de Mama_Inc_2021'!H894-'[1](C50) Cancer de Mama_Inc_2021'!H$1843)/'[1](C50) Cancer de Mama_Inc_2021'!H$1846</f>
        <v>1.3408796587336365</v>
      </c>
      <c r="C892" s="10">
        <f>('[1](C50) Cancer de Mama_Inc_2021'!I894-'[1](C50) Cancer de Mama_Inc_2021'!I$1843)/'[1](C50) Cancer de Mama_Inc_2021'!I$1846</f>
        <v>7.9898919210411746E-3</v>
      </c>
      <c r="D892" s="10">
        <f>('[1](C50) Cancer de Mama_Inc_2021'!J894-'[1](C50) Cancer de Mama_Inc_2021'!J$1843)/'[1](C50) Cancer de Mama_Inc_2021'!J$1846</f>
        <v>0.94831645792352226</v>
      </c>
      <c r="E892" s="10">
        <f>('[1](C50) Cancer de Mama_Inc_2021'!K894-'[1](C50) Cancer de Mama_Inc_2021'!K$1843)/'[1](C50) Cancer de Mama_Inc_2021'!K$1846</f>
        <v>0.77539712050773579</v>
      </c>
      <c r="F892" s="10">
        <f>('[1](C50) Cancer de Mama_Inc_2021'!L894-'[1](C50) Cancer de Mama_Inc_2021'!L$1843)/'[1](C50) Cancer de Mama_Inc_2021'!L$1846</f>
        <v>0.99376596883629009</v>
      </c>
      <c r="G892" s="10">
        <f>('[1](C50) Cancer de Mama_Inc_2021'!M894-'[1](C50) Cancer de Mama_Inc_2021'!M$1843)/'[1](C50) Cancer de Mama_Inc_2021'!M$1846</f>
        <v>0.33236167716736076</v>
      </c>
      <c r="H892" s="10">
        <f>('[1](C50) Cancer de Mama_Inc_2021'!N894-'[1](C50) Cancer de Mama_Inc_2021'!N$1843)/'[1](C50) Cancer de Mama_Inc_2021'!N$1846</f>
        <v>0.99268574246502761</v>
      </c>
      <c r="I892" s="10">
        <f>('[1](C50) Cancer de Mama_Inc_2021'!O894-'[1](C50) Cancer de Mama_Inc_2021'!O$1843)/'[1](C50) Cancer de Mama_Inc_2021'!O$1846</f>
        <v>-1.2765642641239836</v>
      </c>
      <c r="J892" s="10">
        <f>('[1](C50) Cancer de Mama_Inc_2021'!P894-'[1](C50) Cancer de Mama_Inc_2021'!P$1843)/'[1](C50) Cancer de Mama_Inc_2021'!P$1846</f>
        <v>-0.45307089189815897</v>
      </c>
      <c r="K892" s="10">
        <f>('[1](C50) Cancer de Mama_Inc_2021'!Q894-'[1](C50) Cancer de Mama_Inc_2021'!Q$1843)/'[1](C50) Cancer de Mama_Inc_2021'!Q$1846</f>
        <v>-0.72315278461254739</v>
      </c>
      <c r="L892" s="10">
        <f>('[1](C50) Cancer de Mama_Inc_2021'!R894-'[1](C50) Cancer de Mama_Inc_2021'!R$1843)/'[1](C50) Cancer de Mama_Inc_2021'!R$1846</f>
        <v>-1.0167249453505449</v>
      </c>
      <c r="M892" s="10">
        <f>('[1](C50) Cancer de Mama_Inc_2021'!S894-'[1](C50) Cancer de Mama_Inc_2021'!S$1843)/'[1](C50) Cancer de Mama_Inc_2021'!S$1846</f>
        <v>0.43715489955341819</v>
      </c>
      <c r="N892" s="10">
        <f>('[1](C50) Cancer de Mama_Inc_2021'!T894-'[1](C50) Cancer de Mama_Inc_2021'!T$1843)/'[1](C50) Cancer de Mama_Inc_2021'!T$1846</f>
        <v>0.60567396752045743</v>
      </c>
      <c r="O892" s="10">
        <f>('[1](C50) Cancer de Mama_Inc_2021'!U894-'[1](C50) Cancer de Mama_Inc_2021'!U$1843)/'[1](C50) Cancer de Mama_Inc_2021'!U$1846</f>
        <v>1.2648145772428341</v>
      </c>
      <c r="P892" s="10">
        <f>('[1](C50) Cancer de Mama_Inc_2021'!V894-'[1](C50) Cancer de Mama_Inc_2021'!V$1843)/'[1](C50) Cancer de Mama_Inc_2021'!V$1846</f>
        <v>1.023102310231023</v>
      </c>
    </row>
    <row r="893" spans="1:16" x14ac:dyDescent="0.35">
      <c r="A893" s="10">
        <f>('[1](C50) Cancer de Mama_Inc_2021'!E895-'[1](C50) Cancer de Mama_Inc_2021'!E$1843)/'[1](C50) Cancer de Mama_Inc_2021'!E$1846</f>
        <v>1.1657519542280472</v>
      </c>
      <c r="B893" s="10">
        <f>('[1](C50) Cancer de Mama_Inc_2021'!H895-'[1](C50) Cancer de Mama_Inc_2021'!H$1843)/'[1](C50) Cancer de Mama_Inc_2021'!H$1846</f>
        <v>-1.2898575664560763</v>
      </c>
      <c r="C893" s="10">
        <f>('[1](C50) Cancer de Mama_Inc_2021'!I895-'[1](C50) Cancer de Mama_Inc_2021'!I$1843)/'[1](C50) Cancer de Mama_Inc_2021'!I$1846</f>
        <v>1.2324408288206012</v>
      </c>
      <c r="D893" s="10">
        <f>('[1](C50) Cancer de Mama_Inc_2021'!J895-'[1](C50) Cancer de Mama_Inc_2021'!J$1843)/'[1](C50) Cancer de Mama_Inc_2021'!J$1846</f>
        <v>0.94831645792352226</v>
      </c>
      <c r="E893" s="10">
        <f>('[1](C50) Cancer de Mama_Inc_2021'!K895-'[1](C50) Cancer de Mama_Inc_2021'!K$1843)/'[1](C50) Cancer de Mama_Inc_2021'!K$1846</f>
        <v>1.4386321459094689</v>
      </c>
      <c r="F893" s="10">
        <f>('[1](C50) Cancer de Mama_Inc_2021'!L895-'[1](C50) Cancer de Mama_Inc_2021'!L$1843)/'[1](C50) Cancer de Mama_Inc_2021'!L$1846</f>
        <v>-1.0057259531439477</v>
      </c>
      <c r="G893" s="10">
        <f>('[1](C50) Cancer de Mama_Inc_2021'!M895-'[1](C50) Cancer de Mama_Inc_2021'!M$1843)/'[1](C50) Cancer de Mama_Inc_2021'!M$1846</f>
        <v>1.1527819782556512</v>
      </c>
      <c r="H893" s="10">
        <f>('[1](C50) Cancer de Mama_Inc_2021'!N895-'[1](C50) Cancer de Mama_Inc_2021'!N$1843)/'[1](C50) Cancer de Mama_Inc_2021'!N$1846</f>
        <v>0.99268574246502761</v>
      </c>
      <c r="I893" s="10">
        <f>('[1](C50) Cancer de Mama_Inc_2021'!O895-'[1](C50) Cancer de Mama_Inc_2021'!O$1843)/'[1](C50) Cancer de Mama_Inc_2021'!O$1846</f>
        <v>-0.37881983516642886</v>
      </c>
      <c r="J893" s="10">
        <f>('[1](C50) Cancer de Mama_Inc_2021'!P895-'[1](C50) Cancer de Mama_Inc_2021'!P$1843)/'[1](C50) Cancer de Mama_Inc_2021'!P$1846</f>
        <v>1.3310776524288521</v>
      </c>
      <c r="K893" s="10">
        <f>('[1](C50) Cancer de Mama_Inc_2021'!Q895-'[1](C50) Cancer de Mama_Inc_2021'!Q$1843)/'[1](C50) Cancer de Mama_Inc_2021'!Q$1846</f>
        <v>-0.72315278461254739</v>
      </c>
      <c r="L893" s="10">
        <f>('[1](C50) Cancer de Mama_Inc_2021'!R895-'[1](C50) Cancer de Mama_Inc_2021'!R$1843)/'[1](C50) Cancer de Mama_Inc_2021'!R$1846</f>
        <v>-1.0167249453505449</v>
      </c>
      <c r="M893" s="10">
        <f>('[1](C50) Cancer de Mama_Inc_2021'!S895-'[1](C50) Cancer de Mama_Inc_2021'!S$1843)/'[1](C50) Cancer de Mama_Inc_2021'!S$1846</f>
        <v>-0.4560982785340662</v>
      </c>
      <c r="N893" s="10">
        <f>('[1](C50) Cancer de Mama_Inc_2021'!T895-'[1](C50) Cancer de Mama_Inc_2021'!T$1843)/'[1](C50) Cancer de Mama_Inc_2021'!T$1846</f>
        <v>1.4684426942982429</v>
      </c>
      <c r="O893" s="10">
        <f>('[1](C50) Cancer de Mama_Inc_2021'!U895-'[1](C50) Cancer de Mama_Inc_2021'!U$1843)/'[1](C50) Cancer de Mama_Inc_2021'!U$1846</f>
        <v>2.6266117418780904E-2</v>
      </c>
      <c r="P893" s="10">
        <f>('[1](C50) Cancer de Mama_Inc_2021'!V895-'[1](C50) Cancer de Mama_Inc_2021'!V$1843)/'[1](C50) Cancer de Mama_Inc_2021'!V$1846</f>
        <v>1.023102310231023</v>
      </c>
    </row>
    <row r="894" spans="1:16" x14ac:dyDescent="0.35">
      <c r="A894" s="10">
        <f>('[1](C50) Cancer de Mama_Inc_2021'!E896-'[1](C50) Cancer de Mama_Inc_2021'!E$1843)/'[1](C50) Cancer de Mama_Inc_2021'!E$1846</f>
        <v>0.90961058932000083</v>
      </c>
      <c r="B894" s="10">
        <f>('[1](C50) Cancer de Mama_Inc_2021'!H896-'[1](C50) Cancer de Mama_Inc_2021'!H$1843)/'[1](C50) Cancer de Mama_Inc_2021'!H$1846</f>
        <v>-1.2898575664560763</v>
      </c>
      <c r="C894" s="10">
        <f>('[1](C50) Cancer de Mama_Inc_2021'!I896-'[1](C50) Cancer de Mama_Inc_2021'!I$1843)/'[1](C50) Cancer de Mama_Inc_2021'!I$1846</f>
        <v>-1.2164610449785187</v>
      </c>
      <c r="D894" s="10">
        <f>('[1](C50) Cancer de Mama_Inc_2021'!J896-'[1](C50) Cancer de Mama_Inc_2021'!J$1843)/'[1](C50) Cancer de Mama_Inc_2021'!J$1846</f>
        <v>-1.0539269015728698</v>
      </c>
      <c r="E894" s="10">
        <f>('[1](C50) Cancer de Mama_Inc_2021'!K896-'[1](C50) Cancer de Mama_Inc_2021'!K$1843)/'[1](C50) Cancer de Mama_Inc_2021'!K$1846</f>
        <v>0.77539712050773579</v>
      </c>
      <c r="F894" s="10">
        <f>('[1](C50) Cancer de Mama_Inc_2021'!L896-'[1](C50) Cancer de Mama_Inc_2021'!L$1843)/'[1](C50) Cancer de Mama_Inc_2021'!L$1846</f>
        <v>0.99376596883629009</v>
      </c>
      <c r="G894" s="10">
        <f>('[1](C50) Cancer de Mama_Inc_2021'!M896-'[1](C50) Cancer de Mama_Inc_2021'!M$1843)/'[1](C50) Cancer de Mama_Inc_2021'!M$1846</f>
        <v>0.74257182771150598</v>
      </c>
      <c r="H894" s="10">
        <f>('[1](C50) Cancer de Mama_Inc_2021'!N896-'[1](C50) Cancer de Mama_Inc_2021'!N$1843)/'[1](C50) Cancer de Mama_Inc_2021'!N$1846</f>
        <v>-1.0068203696852307</v>
      </c>
      <c r="I894" s="10">
        <f>('[1](C50) Cancer de Mama_Inc_2021'!O896-'[1](C50) Cancer de Mama_Inc_2021'!O$1843)/'[1](C50) Cancer de Mama_Inc_2021'!O$1846</f>
        <v>1.4166690227486805</v>
      </c>
      <c r="J894" s="10">
        <f>('[1](C50) Cancer de Mama_Inc_2021'!P896-'[1](C50) Cancer de Mama_Inc_2021'!P$1843)/'[1](C50) Cancer de Mama_Inc_2021'!P$1846</f>
        <v>0.43900338026534658</v>
      </c>
      <c r="K894" s="10">
        <f>('[1](C50) Cancer de Mama_Inc_2021'!Q896-'[1](C50) Cancer de Mama_Inc_2021'!Q$1843)/'[1](C50) Cancer de Mama_Inc_2021'!Q$1846</f>
        <v>-1.4197887044147868</v>
      </c>
      <c r="L894" s="10">
        <f>('[1](C50) Cancer de Mama_Inc_2021'!R896-'[1](C50) Cancer de Mama_Inc_2021'!R$1843)/'[1](C50) Cancer de Mama_Inc_2021'!R$1846</f>
        <v>-1.0167249453505449</v>
      </c>
      <c r="M894" s="10">
        <f>('[1](C50) Cancer de Mama_Inc_2021'!S896-'[1](C50) Cancer de Mama_Inc_2021'!S$1843)/'[1](C50) Cancer de Mama_Inc_2021'!S$1846</f>
        <v>1.3304080776409024</v>
      </c>
      <c r="N894" s="10">
        <f>('[1](C50) Cancer de Mama_Inc_2021'!T896-'[1](C50) Cancer de Mama_Inc_2021'!T$1843)/'[1](C50) Cancer de Mama_Inc_2021'!T$1846</f>
        <v>-1.5512478494240063</v>
      </c>
      <c r="O894" s="10">
        <f>('[1](C50) Cancer de Mama_Inc_2021'!U896-'[1](C50) Cancer de Mama_Inc_2021'!U$1843)/'[1](C50) Cancer de Mama_Inc_2021'!U$1846</f>
        <v>1.2648145772428341</v>
      </c>
      <c r="P894" s="10">
        <f>('[1](C50) Cancer de Mama_Inc_2021'!V896-'[1](C50) Cancer de Mama_Inc_2021'!V$1843)/'[1](C50) Cancer de Mama_Inc_2021'!V$1846</f>
        <v>-1</v>
      </c>
    </row>
    <row r="895" spans="1:16" x14ac:dyDescent="0.35">
      <c r="A895" s="10">
        <f>('[1](C50) Cancer de Mama_Inc_2021'!E897-'[1](C50) Cancer de Mama_Inc_2021'!E$1843)/'[1](C50) Cancer de Mama_Inc_2021'!E$1846</f>
        <v>0.90961058932000083</v>
      </c>
      <c r="B895" s="10">
        <f>('[1](C50) Cancer de Mama_Inc_2021'!H897-'[1](C50) Cancer de Mama_Inc_2021'!H$1843)/'[1](C50) Cancer de Mama_Inc_2021'!H$1846</f>
        <v>-0.41294515805950538</v>
      </c>
      <c r="C895" s="10">
        <f>('[1](C50) Cancer de Mama_Inc_2021'!I897-'[1](C50) Cancer de Mama_Inc_2021'!I$1843)/'[1](C50) Cancer de Mama_Inc_2021'!I$1846</f>
        <v>-1.2164610449785187</v>
      </c>
      <c r="D895" s="10">
        <f>('[1](C50) Cancer de Mama_Inc_2021'!J897-'[1](C50) Cancer de Mama_Inc_2021'!J$1843)/'[1](C50) Cancer de Mama_Inc_2021'!J$1846</f>
        <v>-1.0539269015728698</v>
      </c>
      <c r="E895" s="10">
        <f>('[1](C50) Cancer de Mama_Inc_2021'!K897-'[1](C50) Cancer de Mama_Inc_2021'!K$1843)/'[1](C50) Cancer de Mama_Inc_2021'!K$1846</f>
        <v>-0.55107293029573035</v>
      </c>
      <c r="F895" s="10">
        <f>('[1](C50) Cancer de Mama_Inc_2021'!L897-'[1](C50) Cancer de Mama_Inc_2021'!L$1843)/'[1](C50) Cancer de Mama_Inc_2021'!L$1846</f>
        <v>0.99376596883629009</v>
      </c>
      <c r="G895" s="10">
        <f>('[1](C50) Cancer de Mama_Inc_2021'!M897-'[1](C50) Cancer de Mama_Inc_2021'!M$1843)/'[1](C50) Cancer de Mama_Inc_2021'!M$1846</f>
        <v>0.74257182771150598</v>
      </c>
      <c r="H895" s="10">
        <f>('[1](C50) Cancer de Mama_Inc_2021'!N897-'[1](C50) Cancer de Mama_Inc_2021'!N$1843)/'[1](C50) Cancer de Mama_Inc_2021'!N$1846</f>
        <v>-1.0068203696852307</v>
      </c>
      <c r="I895" s="10">
        <f>('[1](C50) Cancer de Mama_Inc_2021'!O897-'[1](C50) Cancer de Mama_Inc_2021'!O$1843)/'[1](C50) Cancer de Mama_Inc_2021'!O$1846</f>
        <v>1.4166690227486805</v>
      </c>
      <c r="J895" s="10">
        <f>('[1](C50) Cancer de Mama_Inc_2021'!P897-'[1](C50) Cancer de Mama_Inc_2021'!P$1843)/'[1](C50) Cancer de Mama_Inc_2021'!P$1846</f>
        <v>0.43900338026534658</v>
      </c>
      <c r="K895" s="10">
        <f>('[1](C50) Cancer de Mama_Inc_2021'!Q897-'[1](C50) Cancer de Mama_Inc_2021'!Q$1843)/'[1](C50) Cancer de Mama_Inc_2021'!Q$1846</f>
        <v>1.3667549747941703</v>
      </c>
      <c r="L895" s="10">
        <f>('[1](C50) Cancer de Mama_Inc_2021'!R897-'[1](C50) Cancer de Mama_Inc_2021'!R$1843)/'[1](C50) Cancer de Mama_Inc_2021'!R$1846</f>
        <v>-1.0167249453505449</v>
      </c>
      <c r="M895" s="10">
        <f>('[1](C50) Cancer de Mama_Inc_2021'!S897-'[1](C50) Cancer de Mama_Inc_2021'!S$1843)/'[1](C50) Cancer de Mama_Inc_2021'!S$1846</f>
        <v>0.43715489955341819</v>
      </c>
      <c r="N895" s="10">
        <f>('[1](C50) Cancer de Mama_Inc_2021'!T897-'[1](C50) Cancer de Mama_Inc_2021'!T$1843)/'[1](C50) Cancer de Mama_Inc_2021'!T$1846</f>
        <v>-0.25709475925732811</v>
      </c>
      <c r="O895" s="10">
        <f>('[1](C50) Cancer de Mama_Inc_2021'!U897-'[1](C50) Cancer de Mama_Inc_2021'!U$1843)/'[1](C50) Cancer de Mama_Inc_2021'!U$1846</f>
        <v>2.6266117418780904E-2</v>
      </c>
      <c r="P895" s="10">
        <f>('[1](C50) Cancer de Mama_Inc_2021'!V897-'[1](C50) Cancer de Mama_Inc_2021'!V$1843)/'[1](C50) Cancer de Mama_Inc_2021'!V$1846</f>
        <v>1.023102310231023</v>
      </c>
    </row>
    <row r="896" spans="1:16" x14ac:dyDescent="0.35">
      <c r="A896" s="10">
        <f>('[1](C50) Cancer de Mama_Inc_2021'!E898-'[1](C50) Cancer de Mama_Inc_2021'!E$1843)/'[1](C50) Cancer de Mama_Inc_2021'!E$1846</f>
        <v>5.5806039626512927E-2</v>
      </c>
      <c r="B896" s="10">
        <f>('[1](C50) Cancer de Mama_Inc_2021'!H898-'[1](C50) Cancer de Mama_Inc_2021'!H$1843)/'[1](C50) Cancer de Mama_Inc_2021'!H$1846</f>
        <v>1.3408796587336365</v>
      </c>
      <c r="C896" s="10">
        <f>('[1](C50) Cancer de Mama_Inc_2021'!I898-'[1](C50) Cancer de Mama_Inc_2021'!I$1843)/'[1](C50) Cancer de Mama_Inc_2021'!I$1846</f>
        <v>1.2324408288206012</v>
      </c>
      <c r="D896" s="10">
        <f>('[1](C50) Cancer de Mama_Inc_2021'!J898-'[1](C50) Cancer de Mama_Inc_2021'!J$1843)/'[1](C50) Cancer de Mama_Inc_2021'!J$1846</f>
        <v>-1.0539269015728698</v>
      </c>
      <c r="E896" s="10">
        <f>('[1](C50) Cancer de Mama_Inc_2021'!K898-'[1](C50) Cancer de Mama_Inc_2021'!K$1843)/'[1](C50) Cancer de Mama_Inc_2021'!K$1846</f>
        <v>-0.55107293029573035</v>
      </c>
      <c r="F896" s="10">
        <f>('[1](C50) Cancer de Mama_Inc_2021'!L898-'[1](C50) Cancer de Mama_Inc_2021'!L$1843)/'[1](C50) Cancer de Mama_Inc_2021'!L$1846</f>
        <v>0.99376596883629009</v>
      </c>
      <c r="G896" s="10">
        <f>('[1](C50) Cancer de Mama_Inc_2021'!M898-'[1](C50) Cancer de Mama_Inc_2021'!M$1843)/'[1](C50) Cancer de Mama_Inc_2021'!M$1846</f>
        <v>-1.7186890755533653</v>
      </c>
      <c r="H896" s="10">
        <f>('[1](C50) Cancer de Mama_Inc_2021'!N898-'[1](C50) Cancer de Mama_Inc_2021'!N$1843)/'[1](C50) Cancer de Mama_Inc_2021'!N$1846</f>
        <v>-1.0068203696852307</v>
      </c>
      <c r="I896" s="10">
        <f>('[1](C50) Cancer de Mama_Inc_2021'!O898-'[1](C50) Cancer de Mama_Inc_2021'!O$1843)/'[1](C50) Cancer de Mama_Inc_2021'!O$1846</f>
        <v>0.51892459379112577</v>
      </c>
      <c r="J896" s="10">
        <f>('[1](C50) Cancer de Mama_Inc_2021'!P898-'[1](C50) Cancer de Mama_Inc_2021'!P$1843)/'[1](C50) Cancer de Mama_Inc_2021'!P$1846</f>
        <v>0.43900338026534658</v>
      </c>
      <c r="K896" s="10">
        <f>('[1](C50) Cancer de Mama_Inc_2021'!Q898-'[1](C50) Cancer de Mama_Inc_2021'!Q$1843)/'[1](C50) Cancer de Mama_Inc_2021'!Q$1846</f>
        <v>1.3667549747941703</v>
      </c>
      <c r="L896" s="10">
        <f>('[1](C50) Cancer de Mama_Inc_2021'!R898-'[1](C50) Cancer de Mama_Inc_2021'!R$1843)/'[1](C50) Cancer de Mama_Inc_2021'!R$1846</f>
        <v>-1.0167249453505449</v>
      </c>
      <c r="M896" s="10">
        <f>('[1](C50) Cancer de Mama_Inc_2021'!S898-'[1](C50) Cancer de Mama_Inc_2021'!S$1843)/'[1](C50) Cancer de Mama_Inc_2021'!S$1846</f>
        <v>0.43715489955341819</v>
      </c>
      <c r="N896" s="10">
        <f>('[1](C50) Cancer de Mama_Inc_2021'!T898-'[1](C50) Cancer de Mama_Inc_2021'!T$1843)/'[1](C50) Cancer de Mama_Inc_2021'!T$1846</f>
        <v>0.17428960413156463</v>
      </c>
      <c r="O896" s="10">
        <f>('[1](C50) Cancer de Mama_Inc_2021'!U898-'[1](C50) Cancer de Mama_Inc_2021'!U$1843)/'[1](C50) Cancer de Mama_Inc_2021'!U$1846</f>
        <v>-1.2122823424052724</v>
      </c>
      <c r="P896" s="10">
        <f>('[1](C50) Cancer de Mama_Inc_2021'!V898-'[1](C50) Cancer de Mama_Inc_2021'!V$1843)/'[1](C50) Cancer de Mama_Inc_2021'!V$1846</f>
        <v>-1</v>
      </c>
    </row>
    <row r="897" spans="1:16" x14ac:dyDescent="0.35">
      <c r="A897" s="10">
        <f>('[1](C50) Cancer de Mama_Inc_2021'!E899-'[1](C50) Cancer de Mama_Inc_2021'!E$1843)/'[1](C50) Cancer de Mama_Inc_2021'!E$1846</f>
        <v>0.82423013435065207</v>
      </c>
      <c r="B897" s="10">
        <f>('[1](C50) Cancer de Mama_Inc_2021'!H899-'[1](C50) Cancer de Mama_Inc_2021'!H$1843)/'[1](C50) Cancer de Mama_Inc_2021'!H$1846</f>
        <v>0.46396725033706554</v>
      </c>
      <c r="C897" s="10">
        <f>('[1](C50) Cancer de Mama_Inc_2021'!I899-'[1](C50) Cancer de Mama_Inc_2021'!I$1843)/'[1](C50) Cancer de Mama_Inc_2021'!I$1846</f>
        <v>7.9898919210411746E-3</v>
      </c>
      <c r="D897" s="10">
        <f>('[1](C50) Cancer de Mama_Inc_2021'!J899-'[1](C50) Cancer de Mama_Inc_2021'!J$1843)/'[1](C50) Cancer de Mama_Inc_2021'!J$1846</f>
        <v>0.94831645792352226</v>
      </c>
      <c r="E897" s="10">
        <f>('[1](C50) Cancer de Mama_Inc_2021'!K899-'[1](C50) Cancer de Mama_Inc_2021'!K$1843)/'[1](C50) Cancer de Mama_Inc_2021'!K$1846</f>
        <v>1.4386321459094689</v>
      </c>
      <c r="F897" s="10">
        <f>('[1](C50) Cancer de Mama_Inc_2021'!L899-'[1](C50) Cancer de Mama_Inc_2021'!L$1843)/'[1](C50) Cancer de Mama_Inc_2021'!L$1846</f>
        <v>-1.0057259531439477</v>
      </c>
      <c r="G897" s="10">
        <f>('[1](C50) Cancer de Mama_Inc_2021'!M899-'[1](C50) Cancer de Mama_Inc_2021'!M$1843)/'[1](C50) Cancer de Mama_Inc_2021'!M$1846</f>
        <v>-7.784847337678448E-2</v>
      </c>
      <c r="H897" s="10">
        <f>('[1](C50) Cancer de Mama_Inc_2021'!N899-'[1](C50) Cancer de Mama_Inc_2021'!N$1843)/'[1](C50) Cancer de Mama_Inc_2021'!N$1846</f>
        <v>-1.0068203696852307</v>
      </c>
      <c r="I897" s="10">
        <f>('[1](C50) Cancer de Mama_Inc_2021'!O899-'[1](C50) Cancer de Mama_Inc_2021'!O$1843)/'[1](C50) Cancer de Mama_Inc_2021'!O$1846</f>
        <v>-1.2765642641239836</v>
      </c>
      <c r="J897" s="10">
        <f>('[1](C50) Cancer de Mama_Inc_2021'!P899-'[1](C50) Cancer de Mama_Inc_2021'!P$1843)/'[1](C50) Cancer de Mama_Inc_2021'!P$1846</f>
        <v>0.43900338026534658</v>
      </c>
      <c r="K897" s="10">
        <f>('[1](C50) Cancer de Mama_Inc_2021'!Q899-'[1](C50) Cancer de Mama_Inc_2021'!Q$1843)/'[1](C50) Cancer de Mama_Inc_2021'!Q$1846</f>
        <v>1.3667549747941703</v>
      </c>
      <c r="L897" s="10">
        <f>('[1](C50) Cancer de Mama_Inc_2021'!R899-'[1](C50) Cancer de Mama_Inc_2021'!R$1843)/'[1](C50) Cancer de Mama_Inc_2021'!R$1846</f>
        <v>-1.0167249453505449</v>
      </c>
      <c r="M897" s="10">
        <f>('[1](C50) Cancer de Mama_Inc_2021'!S899-'[1](C50) Cancer de Mama_Inc_2021'!S$1843)/'[1](C50) Cancer de Mama_Inc_2021'!S$1846</f>
        <v>-0.4560982785340662</v>
      </c>
      <c r="N897" s="10">
        <f>('[1](C50) Cancer de Mama_Inc_2021'!T899-'[1](C50) Cancer de Mama_Inc_2021'!T$1843)/'[1](C50) Cancer de Mama_Inc_2021'!T$1846</f>
        <v>1.0370583309093502</v>
      </c>
      <c r="O897" s="10">
        <f>('[1](C50) Cancer de Mama_Inc_2021'!U899-'[1](C50) Cancer de Mama_Inc_2021'!U$1843)/'[1](C50) Cancer de Mama_Inc_2021'!U$1846</f>
        <v>-1.2122823424052724</v>
      </c>
      <c r="P897" s="10">
        <f>('[1](C50) Cancer de Mama_Inc_2021'!V899-'[1](C50) Cancer de Mama_Inc_2021'!V$1843)/'[1](C50) Cancer de Mama_Inc_2021'!V$1846</f>
        <v>1.023102310231023</v>
      </c>
    </row>
    <row r="898" spans="1:16" x14ac:dyDescent="0.35">
      <c r="A898" s="10">
        <f>('[1](C50) Cancer de Mama_Inc_2021'!E900-'[1](C50) Cancer de Mama_Inc_2021'!E$1843)/'[1](C50) Cancer de Mama_Inc_2021'!E$1846</f>
        <v>0.31194740453455927</v>
      </c>
      <c r="B898" s="10">
        <f>('[1](C50) Cancer de Mama_Inc_2021'!H900-'[1](C50) Cancer de Mama_Inc_2021'!H$1843)/'[1](C50) Cancer de Mama_Inc_2021'!H$1846</f>
        <v>1.3408796587336365</v>
      </c>
      <c r="C898" s="10">
        <f>('[1](C50) Cancer de Mama_Inc_2021'!I900-'[1](C50) Cancer de Mama_Inc_2021'!I$1843)/'[1](C50) Cancer de Mama_Inc_2021'!I$1846</f>
        <v>-1.2164610449785187</v>
      </c>
      <c r="D898" s="10">
        <f>('[1](C50) Cancer de Mama_Inc_2021'!J900-'[1](C50) Cancer de Mama_Inc_2021'!J$1843)/'[1](C50) Cancer de Mama_Inc_2021'!J$1846</f>
        <v>-1.0539269015728698</v>
      </c>
      <c r="E898" s="10">
        <f>('[1](C50) Cancer de Mama_Inc_2021'!K900-'[1](C50) Cancer de Mama_Inc_2021'!K$1843)/'[1](C50) Cancer de Mama_Inc_2021'!K$1846</f>
        <v>-0.55107293029573035</v>
      </c>
      <c r="F898" s="10">
        <f>('[1](C50) Cancer de Mama_Inc_2021'!L900-'[1](C50) Cancer de Mama_Inc_2021'!L$1843)/'[1](C50) Cancer de Mama_Inc_2021'!L$1846</f>
        <v>0.99376596883629009</v>
      </c>
      <c r="G898" s="10">
        <f>('[1](C50) Cancer de Mama_Inc_2021'!M900-'[1](C50) Cancer de Mama_Inc_2021'!M$1843)/'[1](C50) Cancer de Mama_Inc_2021'!M$1846</f>
        <v>-1.7186890755533653</v>
      </c>
      <c r="H898" s="10">
        <f>('[1](C50) Cancer de Mama_Inc_2021'!N900-'[1](C50) Cancer de Mama_Inc_2021'!N$1843)/'[1](C50) Cancer de Mama_Inc_2021'!N$1846</f>
        <v>-1.0068203696852307</v>
      </c>
      <c r="I898" s="10">
        <f>('[1](C50) Cancer de Mama_Inc_2021'!O900-'[1](C50) Cancer de Mama_Inc_2021'!O$1843)/'[1](C50) Cancer de Mama_Inc_2021'!O$1846</f>
        <v>-1.2765642641239836</v>
      </c>
      <c r="J898" s="10">
        <f>('[1](C50) Cancer de Mama_Inc_2021'!P900-'[1](C50) Cancer de Mama_Inc_2021'!P$1843)/'[1](C50) Cancer de Mama_Inc_2021'!P$1846</f>
        <v>-0.45307089189815897</v>
      </c>
      <c r="K898" s="10">
        <f>('[1](C50) Cancer de Mama_Inc_2021'!Q900-'[1](C50) Cancer de Mama_Inc_2021'!Q$1843)/'[1](C50) Cancer de Mama_Inc_2021'!Q$1846</f>
        <v>-0.72315278461254739</v>
      </c>
      <c r="L898" s="10">
        <f>('[1](C50) Cancer de Mama_Inc_2021'!R900-'[1](C50) Cancer de Mama_Inc_2021'!R$1843)/'[1](C50) Cancer de Mama_Inc_2021'!R$1846</f>
        <v>0.98301534823197034</v>
      </c>
      <c r="M898" s="10">
        <f>('[1](C50) Cancer de Mama_Inc_2021'!S900-'[1](C50) Cancer de Mama_Inc_2021'!S$1843)/'[1](C50) Cancer de Mama_Inc_2021'!S$1846</f>
        <v>0.43715489955341819</v>
      </c>
      <c r="N898" s="10">
        <f>('[1](C50) Cancer de Mama_Inc_2021'!T900-'[1](C50) Cancer de Mama_Inc_2021'!T$1843)/'[1](C50) Cancer de Mama_Inc_2021'!T$1846</f>
        <v>1.0370583309093502</v>
      </c>
      <c r="O898" s="10">
        <f>('[1](C50) Cancer de Mama_Inc_2021'!U900-'[1](C50) Cancer de Mama_Inc_2021'!U$1843)/'[1](C50) Cancer de Mama_Inc_2021'!U$1846</f>
        <v>-1.2122823424052724</v>
      </c>
      <c r="P898" s="10">
        <f>('[1](C50) Cancer de Mama_Inc_2021'!V900-'[1](C50) Cancer de Mama_Inc_2021'!V$1843)/'[1](C50) Cancer de Mama_Inc_2021'!V$1846</f>
        <v>1.023102310231023</v>
      </c>
    </row>
    <row r="899" spans="1:16" x14ac:dyDescent="0.35">
      <c r="A899" s="10">
        <f>('[1](C50) Cancer de Mama_Inc_2021'!E901-'[1](C50) Cancer de Mama_Inc_2021'!E$1843)/'[1](C50) Cancer de Mama_Inc_2021'!E$1846</f>
        <v>0.22656694956521051</v>
      </c>
      <c r="B899" s="10">
        <f>('[1](C50) Cancer de Mama_Inc_2021'!H901-'[1](C50) Cancer de Mama_Inc_2021'!H$1843)/'[1](C50) Cancer de Mama_Inc_2021'!H$1846</f>
        <v>0.46396725033706554</v>
      </c>
      <c r="C899" s="10">
        <f>('[1](C50) Cancer de Mama_Inc_2021'!I901-'[1](C50) Cancer de Mama_Inc_2021'!I$1843)/'[1](C50) Cancer de Mama_Inc_2021'!I$1846</f>
        <v>1.2324408288206012</v>
      </c>
      <c r="D899" s="10">
        <f>('[1](C50) Cancer de Mama_Inc_2021'!J901-'[1](C50) Cancer de Mama_Inc_2021'!J$1843)/'[1](C50) Cancer de Mama_Inc_2021'!J$1846</f>
        <v>-1.0539269015728698</v>
      </c>
      <c r="E899" s="10">
        <f>('[1](C50) Cancer de Mama_Inc_2021'!K901-'[1](C50) Cancer de Mama_Inc_2021'!K$1843)/'[1](C50) Cancer de Mama_Inc_2021'!K$1846</f>
        <v>-0.55107293029573035</v>
      </c>
      <c r="F899" s="10">
        <f>('[1](C50) Cancer de Mama_Inc_2021'!L901-'[1](C50) Cancer de Mama_Inc_2021'!L$1843)/'[1](C50) Cancer de Mama_Inc_2021'!L$1846</f>
        <v>0.99376596883629009</v>
      </c>
      <c r="G899" s="10">
        <f>('[1](C50) Cancer de Mama_Inc_2021'!M901-'[1](C50) Cancer de Mama_Inc_2021'!M$1843)/'[1](C50) Cancer de Mama_Inc_2021'!M$1846</f>
        <v>-1.7186890755533653</v>
      </c>
      <c r="H899" s="10">
        <f>('[1](C50) Cancer de Mama_Inc_2021'!N901-'[1](C50) Cancer de Mama_Inc_2021'!N$1843)/'[1](C50) Cancer de Mama_Inc_2021'!N$1846</f>
        <v>0.99268574246502761</v>
      </c>
      <c r="I899" s="10">
        <f>('[1](C50) Cancer de Mama_Inc_2021'!O901-'[1](C50) Cancer de Mama_Inc_2021'!O$1843)/'[1](C50) Cancer de Mama_Inc_2021'!O$1846</f>
        <v>-1.2765642641239836</v>
      </c>
      <c r="J899" s="10">
        <f>('[1](C50) Cancer de Mama_Inc_2021'!P901-'[1](C50) Cancer de Mama_Inc_2021'!P$1843)/'[1](C50) Cancer de Mama_Inc_2021'!P$1846</f>
        <v>1.3310776524288521</v>
      </c>
      <c r="K899" s="10">
        <f>('[1](C50) Cancer de Mama_Inc_2021'!Q901-'[1](C50) Cancer de Mama_Inc_2021'!Q$1843)/'[1](C50) Cancer de Mama_Inc_2021'!Q$1846</f>
        <v>-0.72315278461254739</v>
      </c>
      <c r="L899" s="10">
        <f>('[1](C50) Cancer de Mama_Inc_2021'!R901-'[1](C50) Cancer de Mama_Inc_2021'!R$1843)/'[1](C50) Cancer de Mama_Inc_2021'!R$1846</f>
        <v>-1.0167249453505449</v>
      </c>
      <c r="M899" s="10">
        <f>('[1](C50) Cancer de Mama_Inc_2021'!S901-'[1](C50) Cancer de Mama_Inc_2021'!S$1843)/'[1](C50) Cancer de Mama_Inc_2021'!S$1846</f>
        <v>-0.4560982785340662</v>
      </c>
      <c r="N899" s="10">
        <f>('[1](C50) Cancer de Mama_Inc_2021'!T901-'[1](C50) Cancer de Mama_Inc_2021'!T$1843)/'[1](C50) Cancer de Mama_Inc_2021'!T$1846</f>
        <v>-0.25709475925732811</v>
      </c>
      <c r="O899" s="10">
        <f>('[1](C50) Cancer de Mama_Inc_2021'!U901-'[1](C50) Cancer de Mama_Inc_2021'!U$1843)/'[1](C50) Cancer de Mama_Inc_2021'!U$1846</f>
        <v>2.6266117418780904E-2</v>
      </c>
      <c r="P899" s="10">
        <f>('[1](C50) Cancer de Mama_Inc_2021'!V901-'[1](C50) Cancer de Mama_Inc_2021'!V$1843)/'[1](C50) Cancer de Mama_Inc_2021'!V$1846</f>
        <v>-1</v>
      </c>
    </row>
    <row r="900" spans="1:16" x14ac:dyDescent="0.35">
      <c r="A900" s="10">
        <f>('[1](C50) Cancer de Mama_Inc_2021'!E902-'[1](C50) Cancer de Mama_Inc_2021'!E$1843)/'[1](C50) Cancer de Mama_Inc_2021'!E$1846</f>
        <v>0.82423013435065207</v>
      </c>
      <c r="B900" s="10">
        <f>('[1](C50) Cancer de Mama_Inc_2021'!H902-'[1](C50) Cancer de Mama_Inc_2021'!H$1843)/'[1](C50) Cancer de Mama_Inc_2021'!H$1846</f>
        <v>-0.41294515805950538</v>
      </c>
      <c r="C900" s="10">
        <f>('[1](C50) Cancer de Mama_Inc_2021'!I902-'[1](C50) Cancer de Mama_Inc_2021'!I$1843)/'[1](C50) Cancer de Mama_Inc_2021'!I$1846</f>
        <v>-1.2164610449785187</v>
      </c>
      <c r="D900" s="10">
        <f>('[1](C50) Cancer de Mama_Inc_2021'!J902-'[1](C50) Cancer de Mama_Inc_2021'!J$1843)/'[1](C50) Cancer de Mama_Inc_2021'!J$1846</f>
        <v>0.94831645792352226</v>
      </c>
      <c r="E900" s="10">
        <f>('[1](C50) Cancer de Mama_Inc_2021'!K902-'[1](C50) Cancer de Mama_Inc_2021'!K$1843)/'[1](C50) Cancer de Mama_Inc_2021'!K$1846</f>
        <v>1.4386321459094689</v>
      </c>
      <c r="F900" s="10">
        <f>('[1](C50) Cancer de Mama_Inc_2021'!L902-'[1](C50) Cancer de Mama_Inc_2021'!L$1843)/'[1](C50) Cancer de Mama_Inc_2021'!L$1846</f>
        <v>0.99376596883629009</v>
      </c>
      <c r="G900" s="10">
        <f>('[1](C50) Cancer de Mama_Inc_2021'!M902-'[1](C50) Cancer de Mama_Inc_2021'!M$1843)/'[1](C50) Cancer de Mama_Inc_2021'!M$1846</f>
        <v>-7.784847337678448E-2</v>
      </c>
      <c r="H900" s="10">
        <f>('[1](C50) Cancer de Mama_Inc_2021'!N902-'[1](C50) Cancer de Mama_Inc_2021'!N$1843)/'[1](C50) Cancer de Mama_Inc_2021'!N$1846</f>
        <v>-1.0068203696852307</v>
      </c>
      <c r="I900" s="10">
        <f>('[1](C50) Cancer de Mama_Inc_2021'!O902-'[1](C50) Cancer de Mama_Inc_2021'!O$1843)/'[1](C50) Cancer de Mama_Inc_2021'!O$1846</f>
        <v>0.51892459379112577</v>
      </c>
      <c r="J900" s="10">
        <f>('[1](C50) Cancer de Mama_Inc_2021'!P902-'[1](C50) Cancer de Mama_Inc_2021'!P$1843)/'[1](C50) Cancer de Mama_Inc_2021'!P$1846</f>
        <v>1.3310776524288521</v>
      </c>
      <c r="K900" s="10">
        <f>('[1](C50) Cancer de Mama_Inc_2021'!Q902-'[1](C50) Cancer de Mama_Inc_2021'!Q$1843)/'[1](C50) Cancer de Mama_Inc_2021'!Q$1846</f>
        <v>-0.72315278461254739</v>
      </c>
      <c r="L900" s="10">
        <f>('[1](C50) Cancer de Mama_Inc_2021'!R902-'[1](C50) Cancer de Mama_Inc_2021'!R$1843)/'[1](C50) Cancer de Mama_Inc_2021'!R$1846</f>
        <v>-1.0167249453505449</v>
      </c>
      <c r="M900" s="10">
        <f>('[1](C50) Cancer de Mama_Inc_2021'!S902-'[1](C50) Cancer de Mama_Inc_2021'!S$1843)/'[1](C50) Cancer de Mama_Inc_2021'!S$1846</f>
        <v>0.43715489955341819</v>
      </c>
      <c r="N900" s="10">
        <f>('[1](C50) Cancer de Mama_Inc_2021'!T902-'[1](C50) Cancer de Mama_Inc_2021'!T$1843)/'[1](C50) Cancer de Mama_Inc_2021'!T$1846</f>
        <v>-0.25709475925732811</v>
      </c>
      <c r="O900" s="10">
        <f>('[1](C50) Cancer de Mama_Inc_2021'!U902-'[1](C50) Cancer de Mama_Inc_2021'!U$1843)/'[1](C50) Cancer de Mama_Inc_2021'!U$1846</f>
        <v>2.6266117418780904E-2</v>
      </c>
      <c r="P900" s="10">
        <f>('[1](C50) Cancer de Mama_Inc_2021'!V902-'[1](C50) Cancer de Mama_Inc_2021'!V$1843)/'[1](C50) Cancer de Mama_Inc_2021'!V$1846</f>
        <v>-1</v>
      </c>
    </row>
    <row r="901" spans="1:16" x14ac:dyDescent="0.35">
      <c r="A901" s="10">
        <f>('[1](C50) Cancer de Mama_Inc_2021'!E903-'[1](C50) Cancer de Mama_Inc_2021'!E$1843)/'[1](C50) Cancer de Mama_Inc_2021'!E$1846</f>
        <v>0.82423013435065207</v>
      </c>
      <c r="B901" s="10">
        <f>('[1](C50) Cancer de Mama_Inc_2021'!H903-'[1](C50) Cancer de Mama_Inc_2021'!H$1843)/'[1](C50) Cancer de Mama_Inc_2021'!H$1846</f>
        <v>-1.2898575664560763</v>
      </c>
      <c r="C901" s="10">
        <f>('[1](C50) Cancer de Mama_Inc_2021'!I903-'[1](C50) Cancer de Mama_Inc_2021'!I$1843)/'[1](C50) Cancer de Mama_Inc_2021'!I$1846</f>
        <v>-1.2164610449785187</v>
      </c>
      <c r="D901" s="10">
        <f>('[1](C50) Cancer de Mama_Inc_2021'!J903-'[1](C50) Cancer de Mama_Inc_2021'!J$1843)/'[1](C50) Cancer de Mama_Inc_2021'!J$1846</f>
        <v>0.94831645792352226</v>
      </c>
      <c r="E901" s="10">
        <f>('[1](C50) Cancer de Mama_Inc_2021'!K903-'[1](C50) Cancer de Mama_Inc_2021'!K$1843)/'[1](C50) Cancer de Mama_Inc_2021'!K$1846</f>
        <v>-0.55107293029573035</v>
      </c>
      <c r="F901" s="10">
        <f>('[1](C50) Cancer de Mama_Inc_2021'!L903-'[1](C50) Cancer de Mama_Inc_2021'!L$1843)/'[1](C50) Cancer de Mama_Inc_2021'!L$1846</f>
        <v>0.99376596883629009</v>
      </c>
      <c r="G901" s="10">
        <f>('[1](C50) Cancer de Mama_Inc_2021'!M903-'[1](C50) Cancer de Mama_Inc_2021'!M$1843)/'[1](C50) Cancer de Mama_Inc_2021'!M$1846</f>
        <v>0.33236167716736076</v>
      </c>
      <c r="H901" s="10">
        <f>('[1](C50) Cancer de Mama_Inc_2021'!N903-'[1](C50) Cancer de Mama_Inc_2021'!N$1843)/'[1](C50) Cancer de Mama_Inc_2021'!N$1846</f>
        <v>0.99268574246502761</v>
      </c>
      <c r="I901" s="10">
        <f>('[1](C50) Cancer de Mama_Inc_2021'!O903-'[1](C50) Cancer de Mama_Inc_2021'!O$1843)/'[1](C50) Cancer de Mama_Inc_2021'!O$1846</f>
        <v>0.51892459379112577</v>
      </c>
      <c r="J901" s="10">
        <f>('[1](C50) Cancer de Mama_Inc_2021'!P903-'[1](C50) Cancer de Mama_Inc_2021'!P$1843)/'[1](C50) Cancer de Mama_Inc_2021'!P$1846</f>
        <v>-1.3451451640616645</v>
      </c>
      <c r="K901" s="10">
        <f>('[1](C50) Cancer de Mama_Inc_2021'!Q903-'[1](C50) Cancer de Mama_Inc_2021'!Q$1843)/'[1](C50) Cancer de Mama_Inc_2021'!Q$1846</f>
        <v>-1.4197887044147868</v>
      </c>
      <c r="L901" s="10">
        <f>('[1](C50) Cancer de Mama_Inc_2021'!R903-'[1](C50) Cancer de Mama_Inc_2021'!R$1843)/'[1](C50) Cancer de Mama_Inc_2021'!R$1846</f>
        <v>0.98301534823197034</v>
      </c>
      <c r="M901" s="10">
        <f>('[1](C50) Cancer de Mama_Inc_2021'!S903-'[1](C50) Cancer de Mama_Inc_2021'!S$1843)/'[1](C50) Cancer de Mama_Inc_2021'!S$1846</f>
        <v>-0.4560982785340662</v>
      </c>
      <c r="N901" s="10">
        <f>('[1](C50) Cancer de Mama_Inc_2021'!T903-'[1](C50) Cancer de Mama_Inc_2021'!T$1843)/'[1](C50) Cancer de Mama_Inc_2021'!T$1846</f>
        <v>-0.68847912264622091</v>
      </c>
      <c r="O901" s="10">
        <f>('[1](C50) Cancer de Mama_Inc_2021'!U903-'[1](C50) Cancer de Mama_Inc_2021'!U$1843)/'[1](C50) Cancer de Mama_Inc_2021'!U$1846</f>
        <v>1.2648145772428341</v>
      </c>
      <c r="P901" s="10">
        <f>('[1](C50) Cancer de Mama_Inc_2021'!V903-'[1](C50) Cancer de Mama_Inc_2021'!V$1843)/'[1](C50) Cancer de Mama_Inc_2021'!V$1846</f>
        <v>-1</v>
      </c>
    </row>
    <row r="902" spans="1:16" x14ac:dyDescent="0.35">
      <c r="A902" s="10">
        <f>('[1](C50) Cancer de Mama_Inc_2021'!E904-'[1](C50) Cancer de Mama_Inc_2021'!E$1843)/'[1](C50) Cancer de Mama_Inc_2021'!E$1846</f>
        <v>0.90961058932000083</v>
      </c>
      <c r="B902" s="10">
        <f>('[1](C50) Cancer de Mama_Inc_2021'!H904-'[1](C50) Cancer de Mama_Inc_2021'!H$1843)/'[1](C50) Cancer de Mama_Inc_2021'!H$1846</f>
        <v>1.3408796587336365</v>
      </c>
      <c r="C902" s="10">
        <f>('[1](C50) Cancer de Mama_Inc_2021'!I904-'[1](C50) Cancer de Mama_Inc_2021'!I$1843)/'[1](C50) Cancer de Mama_Inc_2021'!I$1846</f>
        <v>7.9898919210411746E-3</v>
      </c>
      <c r="D902" s="10">
        <f>('[1](C50) Cancer de Mama_Inc_2021'!J904-'[1](C50) Cancer de Mama_Inc_2021'!J$1843)/'[1](C50) Cancer de Mama_Inc_2021'!J$1846</f>
        <v>-1.0539269015728698</v>
      </c>
      <c r="E902" s="10">
        <f>('[1](C50) Cancer de Mama_Inc_2021'!K904-'[1](C50) Cancer de Mama_Inc_2021'!K$1843)/'[1](C50) Cancer de Mama_Inc_2021'!K$1846</f>
        <v>0.11216209510600274</v>
      </c>
      <c r="F902" s="10">
        <f>('[1](C50) Cancer de Mama_Inc_2021'!L904-'[1](C50) Cancer de Mama_Inc_2021'!L$1843)/'[1](C50) Cancer de Mama_Inc_2021'!L$1846</f>
        <v>-1.0057259531439477</v>
      </c>
      <c r="G902" s="10">
        <f>('[1](C50) Cancer de Mama_Inc_2021'!M904-'[1](C50) Cancer de Mama_Inc_2021'!M$1843)/'[1](C50) Cancer de Mama_Inc_2021'!M$1846</f>
        <v>0.74257182771150598</v>
      </c>
      <c r="H902" s="10">
        <f>('[1](C50) Cancer de Mama_Inc_2021'!N904-'[1](C50) Cancer de Mama_Inc_2021'!N$1843)/'[1](C50) Cancer de Mama_Inc_2021'!N$1846</f>
        <v>0.99268574246502761</v>
      </c>
      <c r="I902" s="10">
        <f>('[1](C50) Cancer de Mama_Inc_2021'!O904-'[1](C50) Cancer de Mama_Inc_2021'!O$1843)/'[1](C50) Cancer de Mama_Inc_2021'!O$1846</f>
        <v>0.51892459379112577</v>
      </c>
      <c r="J902" s="10">
        <f>('[1](C50) Cancer de Mama_Inc_2021'!P904-'[1](C50) Cancer de Mama_Inc_2021'!P$1843)/'[1](C50) Cancer de Mama_Inc_2021'!P$1846</f>
        <v>-0.45307089189815897</v>
      </c>
      <c r="K902" s="10">
        <f>('[1](C50) Cancer de Mama_Inc_2021'!Q904-'[1](C50) Cancer de Mama_Inc_2021'!Q$1843)/'[1](C50) Cancer de Mama_Inc_2021'!Q$1846</f>
        <v>-0.72315278461254739</v>
      </c>
      <c r="L902" s="10">
        <f>('[1](C50) Cancer de Mama_Inc_2021'!R904-'[1](C50) Cancer de Mama_Inc_2021'!R$1843)/'[1](C50) Cancer de Mama_Inc_2021'!R$1846</f>
        <v>0.98301534823197034</v>
      </c>
      <c r="M902" s="10">
        <f>('[1](C50) Cancer de Mama_Inc_2021'!S904-'[1](C50) Cancer de Mama_Inc_2021'!S$1843)/'[1](C50) Cancer de Mama_Inc_2021'!S$1846</f>
        <v>0.43715489955341819</v>
      </c>
      <c r="N902" s="10">
        <f>('[1](C50) Cancer de Mama_Inc_2021'!T904-'[1](C50) Cancer de Mama_Inc_2021'!T$1843)/'[1](C50) Cancer de Mama_Inc_2021'!T$1846</f>
        <v>-0.25709475925732811</v>
      </c>
      <c r="O902" s="10">
        <f>('[1](C50) Cancer de Mama_Inc_2021'!U904-'[1](C50) Cancer de Mama_Inc_2021'!U$1843)/'[1](C50) Cancer de Mama_Inc_2021'!U$1846</f>
        <v>2.6266117418780904E-2</v>
      </c>
      <c r="P902" s="10">
        <f>('[1](C50) Cancer de Mama_Inc_2021'!V904-'[1](C50) Cancer de Mama_Inc_2021'!V$1843)/'[1](C50) Cancer de Mama_Inc_2021'!V$1846</f>
        <v>1.023102310231023</v>
      </c>
    </row>
    <row r="903" spans="1:16" x14ac:dyDescent="0.35">
      <c r="A903" s="10">
        <f>('[1](C50) Cancer de Mama_Inc_2021'!E905-'[1](C50) Cancer de Mama_Inc_2021'!E$1843)/'[1](C50) Cancer de Mama_Inc_2021'!E$1846</f>
        <v>0.22656694956521051</v>
      </c>
      <c r="B903" s="10">
        <f>('[1](C50) Cancer de Mama_Inc_2021'!H905-'[1](C50) Cancer de Mama_Inc_2021'!H$1843)/'[1](C50) Cancer de Mama_Inc_2021'!H$1846</f>
        <v>-1.2898575664560763</v>
      </c>
      <c r="C903" s="10">
        <f>('[1](C50) Cancer de Mama_Inc_2021'!I905-'[1](C50) Cancer de Mama_Inc_2021'!I$1843)/'[1](C50) Cancer de Mama_Inc_2021'!I$1846</f>
        <v>7.9898919210411746E-3</v>
      </c>
      <c r="D903" s="10">
        <f>('[1](C50) Cancer de Mama_Inc_2021'!J905-'[1](C50) Cancer de Mama_Inc_2021'!J$1843)/'[1](C50) Cancer de Mama_Inc_2021'!J$1846</f>
        <v>-1.0539269015728698</v>
      </c>
      <c r="E903" s="10">
        <f>('[1](C50) Cancer de Mama_Inc_2021'!K905-'[1](C50) Cancer de Mama_Inc_2021'!K$1843)/'[1](C50) Cancer de Mama_Inc_2021'!K$1846</f>
        <v>-0.55107293029573035</v>
      </c>
      <c r="F903" s="10">
        <f>('[1](C50) Cancer de Mama_Inc_2021'!L905-'[1](C50) Cancer de Mama_Inc_2021'!L$1843)/'[1](C50) Cancer de Mama_Inc_2021'!L$1846</f>
        <v>0.99376596883629009</v>
      </c>
      <c r="G903" s="10">
        <f>('[1](C50) Cancer de Mama_Inc_2021'!M905-'[1](C50) Cancer de Mama_Inc_2021'!M$1843)/'[1](C50) Cancer de Mama_Inc_2021'!M$1846</f>
        <v>-0.89826877446507492</v>
      </c>
      <c r="H903" s="10">
        <f>('[1](C50) Cancer de Mama_Inc_2021'!N905-'[1](C50) Cancer de Mama_Inc_2021'!N$1843)/'[1](C50) Cancer de Mama_Inc_2021'!N$1846</f>
        <v>0.99268574246502761</v>
      </c>
      <c r="I903" s="10">
        <f>('[1](C50) Cancer de Mama_Inc_2021'!O905-'[1](C50) Cancer de Mama_Inc_2021'!O$1843)/'[1](C50) Cancer de Mama_Inc_2021'!O$1846</f>
        <v>-1.2765642641239836</v>
      </c>
      <c r="J903" s="10">
        <f>('[1](C50) Cancer de Mama_Inc_2021'!P905-'[1](C50) Cancer de Mama_Inc_2021'!P$1843)/'[1](C50) Cancer de Mama_Inc_2021'!P$1846</f>
        <v>-1.3451451640616645</v>
      </c>
      <c r="K903" s="10">
        <f>('[1](C50) Cancer de Mama_Inc_2021'!Q905-'[1](C50) Cancer de Mama_Inc_2021'!Q$1843)/'[1](C50) Cancer de Mama_Inc_2021'!Q$1846</f>
        <v>-0.72315278461254739</v>
      </c>
      <c r="L903" s="10">
        <f>('[1](C50) Cancer de Mama_Inc_2021'!R905-'[1](C50) Cancer de Mama_Inc_2021'!R$1843)/'[1](C50) Cancer de Mama_Inc_2021'!R$1846</f>
        <v>0.98301534823197034</v>
      </c>
      <c r="M903" s="10">
        <f>('[1](C50) Cancer de Mama_Inc_2021'!S905-'[1](C50) Cancer de Mama_Inc_2021'!S$1843)/'[1](C50) Cancer de Mama_Inc_2021'!S$1846</f>
        <v>0.43715489955341819</v>
      </c>
      <c r="N903" s="10">
        <f>('[1](C50) Cancer de Mama_Inc_2021'!T905-'[1](C50) Cancer de Mama_Inc_2021'!T$1843)/'[1](C50) Cancer de Mama_Inc_2021'!T$1846</f>
        <v>1.0370583309093502</v>
      </c>
      <c r="O903" s="10">
        <f>('[1](C50) Cancer de Mama_Inc_2021'!U905-'[1](C50) Cancer de Mama_Inc_2021'!U$1843)/'[1](C50) Cancer de Mama_Inc_2021'!U$1846</f>
        <v>1.2648145772428341</v>
      </c>
      <c r="P903" s="10">
        <f>('[1](C50) Cancer de Mama_Inc_2021'!V905-'[1](C50) Cancer de Mama_Inc_2021'!V$1843)/'[1](C50) Cancer de Mama_Inc_2021'!V$1846</f>
        <v>1.023102310231023</v>
      </c>
    </row>
    <row r="904" spans="1:16" x14ac:dyDescent="0.35">
      <c r="A904" s="10">
        <f>('[1](C50) Cancer de Mama_Inc_2021'!E906-'[1](C50) Cancer de Mama_Inc_2021'!E$1843)/'[1](C50) Cancer de Mama_Inc_2021'!E$1846</f>
        <v>-0.54185714515892858</v>
      </c>
      <c r="B904" s="10">
        <f>('[1](C50) Cancer de Mama_Inc_2021'!H906-'[1](C50) Cancer de Mama_Inc_2021'!H$1843)/'[1](C50) Cancer de Mama_Inc_2021'!H$1846</f>
        <v>1.3408796587336365</v>
      </c>
      <c r="C904" s="10">
        <f>('[1](C50) Cancer de Mama_Inc_2021'!I906-'[1](C50) Cancer de Mama_Inc_2021'!I$1843)/'[1](C50) Cancer de Mama_Inc_2021'!I$1846</f>
        <v>-1.2164610449785187</v>
      </c>
      <c r="D904" s="10">
        <f>('[1](C50) Cancer de Mama_Inc_2021'!J906-'[1](C50) Cancer de Mama_Inc_2021'!J$1843)/'[1](C50) Cancer de Mama_Inc_2021'!J$1846</f>
        <v>-1.0539269015728698</v>
      </c>
      <c r="E904" s="10">
        <f>('[1](C50) Cancer de Mama_Inc_2021'!K906-'[1](C50) Cancer de Mama_Inc_2021'!K$1843)/'[1](C50) Cancer de Mama_Inc_2021'!K$1846</f>
        <v>-0.55107293029573035</v>
      </c>
      <c r="F904" s="10">
        <f>('[1](C50) Cancer de Mama_Inc_2021'!L906-'[1](C50) Cancer de Mama_Inc_2021'!L$1843)/'[1](C50) Cancer de Mama_Inc_2021'!L$1846</f>
        <v>0.99376596883629009</v>
      </c>
      <c r="G904" s="10">
        <f>('[1](C50) Cancer de Mama_Inc_2021'!M906-'[1](C50) Cancer de Mama_Inc_2021'!M$1843)/'[1](C50) Cancer de Mama_Inc_2021'!M$1846</f>
        <v>-1.7186890755533653</v>
      </c>
      <c r="H904" s="10">
        <f>('[1](C50) Cancer de Mama_Inc_2021'!N906-'[1](C50) Cancer de Mama_Inc_2021'!N$1843)/'[1](C50) Cancer de Mama_Inc_2021'!N$1846</f>
        <v>-1.0068203696852307</v>
      </c>
      <c r="I904" s="10">
        <f>('[1](C50) Cancer de Mama_Inc_2021'!O906-'[1](C50) Cancer de Mama_Inc_2021'!O$1843)/'[1](C50) Cancer de Mama_Inc_2021'!O$1846</f>
        <v>-0.37881983516642886</v>
      </c>
      <c r="J904" s="10">
        <f>('[1](C50) Cancer de Mama_Inc_2021'!P906-'[1](C50) Cancer de Mama_Inc_2021'!P$1843)/'[1](C50) Cancer de Mama_Inc_2021'!P$1846</f>
        <v>1.3310776524288521</v>
      </c>
      <c r="K904" s="10">
        <f>('[1](C50) Cancer de Mama_Inc_2021'!Q906-'[1](C50) Cancer de Mama_Inc_2021'!Q$1843)/'[1](C50) Cancer de Mama_Inc_2021'!Q$1846</f>
        <v>1.3667549747941703</v>
      </c>
      <c r="L904" s="10">
        <f>('[1](C50) Cancer de Mama_Inc_2021'!R906-'[1](C50) Cancer de Mama_Inc_2021'!R$1843)/'[1](C50) Cancer de Mama_Inc_2021'!R$1846</f>
        <v>0.98301534823197034</v>
      </c>
      <c r="M904" s="10">
        <f>('[1](C50) Cancer de Mama_Inc_2021'!S906-'[1](C50) Cancer de Mama_Inc_2021'!S$1843)/'[1](C50) Cancer de Mama_Inc_2021'!S$1846</f>
        <v>-1.3493514566215505</v>
      </c>
      <c r="N904" s="10">
        <f>('[1](C50) Cancer de Mama_Inc_2021'!T906-'[1](C50) Cancer de Mama_Inc_2021'!T$1843)/'[1](C50) Cancer de Mama_Inc_2021'!T$1846</f>
        <v>-1.1198634860351135</v>
      </c>
      <c r="O904" s="10">
        <f>('[1](C50) Cancer de Mama_Inc_2021'!U906-'[1](C50) Cancer de Mama_Inc_2021'!U$1843)/'[1](C50) Cancer de Mama_Inc_2021'!U$1846</f>
        <v>2.6266117418780904E-2</v>
      </c>
      <c r="P904" s="10">
        <f>('[1](C50) Cancer de Mama_Inc_2021'!V906-'[1](C50) Cancer de Mama_Inc_2021'!V$1843)/'[1](C50) Cancer de Mama_Inc_2021'!V$1846</f>
        <v>-1</v>
      </c>
    </row>
    <row r="905" spans="1:16" x14ac:dyDescent="0.35">
      <c r="A905" s="10">
        <f>('[1](C50) Cancer de Mama_Inc_2021'!E907-'[1](C50) Cancer de Mama_Inc_2021'!E$1843)/'[1](C50) Cancer de Mama_Inc_2021'!E$1846</f>
        <v>1.1657519542280472</v>
      </c>
      <c r="B905" s="10">
        <f>('[1](C50) Cancer de Mama_Inc_2021'!H907-'[1](C50) Cancer de Mama_Inc_2021'!H$1843)/'[1](C50) Cancer de Mama_Inc_2021'!H$1846</f>
        <v>-0.41294515805950538</v>
      </c>
      <c r="C905" s="10">
        <f>('[1](C50) Cancer de Mama_Inc_2021'!I907-'[1](C50) Cancer de Mama_Inc_2021'!I$1843)/'[1](C50) Cancer de Mama_Inc_2021'!I$1846</f>
        <v>-1.2164610449785187</v>
      </c>
      <c r="D905" s="10">
        <f>('[1](C50) Cancer de Mama_Inc_2021'!J907-'[1](C50) Cancer de Mama_Inc_2021'!J$1843)/'[1](C50) Cancer de Mama_Inc_2021'!J$1846</f>
        <v>0.94831645792352226</v>
      </c>
      <c r="E905" s="10">
        <f>('[1](C50) Cancer de Mama_Inc_2021'!K907-'[1](C50) Cancer de Mama_Inc_2021'!K$1843)/'[1](C50) Cancer de Mama_Inc_2021'!K$1846</f>
        <v>1.4386321459094689</v>
      </c>
      <c r="F905" s="10">
        <f>('[1](C50) Cancer de Mama_Inc_2021'!L907-'[1](C50) Cancer de Mama_Inc_2021'!L$1843)/'[1](C50) Cancer de Mama_Inc_2021'!L$1846</f>
        <v>-1.0057259531439477</v>
      </c>
      <c r="G905" s="10">
        <f>('[1](C50) Cancer de Mama_Inc_2021'!M907-'[1](C50) Cancer de Mama_Inc_2021'!M$1843)/'[1](C50) Cancer de Mama_Inc_2021'!M$1846</f>
        <v>1.1527819782556512</v>
      </c>
      <c r="H905" s="10">
        <f>('[1](C50) Cancer de Mama_Inc_2021'!N907-'[1](C50) Cancer de Mama_Inc_2021'!N$1843)/'[1](C50) Cancer de Mama_Inc_2021'!N$1846</f>
        <v>0.99268574246502761</v>
      </c>
      <c r="I905" s="10">
        <f>('[1](C50) Cancer de Mama_Inc_2021'!O907-'[1](C50) Cancer de Mama_Inc_2021'!O$1843)/'[1](C50) Cancer de Mama_Inc_2021'!O$1846</f>
        <v>-1.2765642641239836</v>
      </c>
      <c r="J905" s="10">
        <f>('[1](C50) Cancer de Mama_Inc_2021'!P907-'[1](C50) Cancer de Mama_Inc_2021'!P$1843)/'[1](C50) Cancer de Mama_Inc_2021'!P$1846</f>
        <v>1.3310776524288521</v>
      </c>
      <c r="K905" s="10">
        <f>('[1](C50) Cancer de Mama_Inc_2021'!Q907-'[1](C50) Cancer de Mama_Inc_2021'!Q$1843)/'[1](C50) Cancer de Mama_Inc_2021'!Q$1846</f>
        <v>-1.4197887044147868</v>
      </c>
      <c r="L905" s="10">
        <f>('[1](C50) Cancer de Mama_Inc_2021'!R907-'[1](C50) Cancer de Mama_Inc_2021'!R$1843)/'[1](C50) Cancer de Mama_Inc_2021'!R$1846</f>
        <v>-1.0167249453505449</v>
      </c>
      <c r="M905" s="10">
        <f>('[1](C50) Cancer de Mama_Inc_2021'!S907-'[1](C50) Cancer de Mama_Inc_2021'!S$1843)/'[1](C50) Cancer de Mama_Inc_2021'!S$1846</f>
        <v>1.3304080776409024</v>
      </c>
      <c r="N905" s="10">
        <f>('[1](C50) Cancer de Mama_Inc_2021'!T907-'[1](C50) Cancer de Mama_Inc_2021'!T$1843)/'[1](C50) Cancer de Mama_Inc_2021'!T$1846</f>
        <v>0.17428960413156463</v>
      </c>
      <c r="O905" s="10">
        <f>('[1](C50) Cancer de Mama_Inc_2021'!U907-'[1](C50) Cancer de Mama_Inc_2021'!U$1843)/'[1](C50) Cancer de Mama_Inc_2021'!U$1846</f>
        <v>1.2648145772428341</v>
      </c>
      <c r="P905" s="10">
        <f>('[1](C50) Cancer de Mama_Inc_2021'!V907-'[1](C50) Cancer de Mama_Inc_2021'!V$1843)/'[1](C50) Cancer de Mama_Inc_2021'!V$1846</f>
        <v>-1</v>
      </c>
    </row>
    <row r="906" spans="1:16" x14ac:dyDescent="0.35">
      <c r="A906" s="10">
        <f>('[1](C50) Cancer de Mama_Inc_2021'!E908-'[1](C50) Cancer de Mama_Inc_2021'!E$1843)/'[1](C50) Cancer de Mama_Inc_2021'!E$1846</f>
        <v>1.1657519542280472</v>
      </c>
      <c r="B906" s="10">
        <f>('[1](C50) Cancer de Mama_Inc_2021'!H908-'[1](C50) Cancer de Mama_Inc_2021'!H$1843)/'[1](C50) Cancer de Mama_Inc_2021'!H$1846</f>
        <v>-1.2898575664560763</v>
      </c>
      <c r="C906" s="10">
        <f>('[1](C50) Cancer de Mama_Inc_2021'!I908-'[1](C50) Cancer de Mama_Inc_2021'!I$1843)/'[1](C50) Cancer de Mama_Inc_2021'!I$1846</f>
        <v>7.9898919210411746E-3</v>
      </c>
      <c r="D906" s="10">
        <f>('[1](C50) Cancer de Mama_Inc_2021'!J908-'[1](C50) Cancer de Mama_Inc_2021'!J$1843)/'[1](C50) Cancer de Mama_Inc_2021'!J$1846</f>
        <v>0.94831645792352226</v>
      </c>
      <c r="E906" s="10">
        <f>('[1](C50) Cancer de Mama_Inc_2021'!K908-'[1](C50) Cancer de Mama_Inc_2021'!K$1843)/'[1](C50) Cancer de Mama_Inc_2021'!K$1846</f>
        <v>0.77539712050773579</v>
      </c>
      <c r="F906" s="10">
        <f>('[1](C50) Cancer de Mama_Inc_2021'!L908-'[1](C50) Cancer de Mama_Inc_2021'!L$1843)/'[1](C50) Cancer de Mama_Inc_2021'!L$1846</f>
        <v>-1.0057259531439477</v>
      </c>
      <c r="G906" s="10">
        <f>('[1](C50) Cancer de Mama_Inc_2021'!M908-'[1](C50) Cancer de Mama_Inc_2021'!M$1843)/'[1](C50) Cancer de Mama_Inc_2021'!M$1846</f>
        <v>0.74257182771150598</v>
      </c>
      <c r="H906" s="10">
        <f>('[1](C50) Cancer de Mama_Inc_2021'!N908-'[1](C50) Cancer de Mama_Inc_2021'!N$1843)/'[1](C50) Cancer de Mama_Inc_2021'!N$1846</f>
        <v>0.99268574246502761</v>
      </c>
      <c r="I906" s="10">
        <f>('[1](C50) Cancer de Mama_Inc_2021'!O908-'[1](C50) Cancer de Mama_Inc_2021'!O$1843)/'[1](C50) Cancer de Mama_Inc_2021'!O$1846</f>
        <v>-0.37881983516642886</v>
      </c>
      <c r="J906" s="10">
        <f>('[1](C50) Cancer de Mama_Inc_2021'!P908-'[1](C50) Cancer de Mama_Inc_2021'!P$1843)/'[1](C50) Cancer de Mama_Inc_2021'!P$1846</f>
        <v>0.43900338026534658</v>
      </c>
      <c r="K906" s="10">
        <f>('[1](C50) Cancer de Mama_Inc_2021'!Q908-'[1](C50) Cancer de Mama_Inc_2021'!Q$1843)/'[1](C50) Cancer de Mama_Inc_2021'!Q$1846</f>
        <v>0.67011905499193103</v>
      </c>
      <c r="L906" s="10">
        <f>('[1](C50) Cancer de Mama_Inc_2021'!R908-'[1](C50) Cancer de Mama_Inc_2021'!R$1843)/'[1](C50) Cancer de Mama_Inc_2021'!R$1846</f>
        <v>0.98301534823197034</v>
      </c>
      <c r="M906" s="10">
        <f>('[1](C50) Cancer de Mama_Inc_2021'!S908-'[1](C50) Cancer de Mama_Inc_2021'!S$1843)/'[1](C50) Cancer de Mama_Inc_2021'!S$1846</f>
        <v>0.43715489955341819</v>
      </c>
      <c r="N906" s="10">
        <f>('[1](C50) Cancer de Mama_Inc_2021'!T908-'[1](C50) Cancer de Mama_Inc_2021'!T$1843)/'[1](C50) Cancer de Mama_Inc_2021'!T$1846</f>
        <v>-0.68847912264622091</v>
      </c>
      <c r="O906" s="10">
        <f>('[1](C50) Cancer de Mama_Inc_2021'!U908-'[1](C50) Cancer de Mama_Inc_2021'!U$1843)/'[1](C50) Cancer de Mama_Inc_2021'!U$1846</f>
        <v>1.2648145772428341</v>
      </c>
      <c r="P906" s="10">
        <f>('[1](C50) Cancer de Mama_Inc_2021'!V908-'[1](C50) Cancer de Mama_Inc_2021'!V$1843)/'[1](C50) Cancer de Mama_Inc_2021'!V$1846</f>
        <v>-1</v>
      </c>
    </row>
    <row r="907" spans="1:16" x14ac:dyDescent="0.35">
      <c r="A907" s="10">
        <f>('[1](C50) Cancer de Mama_Inc_2021'!E909-'[1](C50) Cancer de Mama_Inc_2021'!E$1843)/'[1](C50) Cancer de Mama_Inc_2021'!E$1846</f>
        <v>1.1657519542280472</v>
      </c>
      <c r="B907" s="10">
        <f>('[1](C50) Cancer de Mama_Inc_2021'!H909-'[1](C50) Cancer de Mama_Inc_2021'!H$1843)/'[1](C50) Cancer de Mama_Inc_2021'!H$1846</f>
        <v>-0.41294515805950538</v>
      </c>
      <c r="C907" s="10">
        <f>('[1](C50) Cancer de Mama_Inc_2021'!I909-'[1](C50) Cancer de Mama_Inc_2021'!I$1843)/'[1](C50) Cancer de Mama_Inc_2021'!I$1846</f>
        <v>1.2324408288206012</v>
      </c>
      <c r="D907" s="10">
        <f>('[1](C50) Cancer de Mama_Inc_2021'!J909-'[1](C50) Cancer de Mama_Inc_2021'!J$1843)/'[1](C50) Cancer de Mama_Inc_2021'!J$1846</f>
        <v>-1.0539269015728698</v>
      </c>
      <c r="E907" s="10">
        <f>('[1](C50) Cancer de Mama_Inc_2021'!K909-'[1](C50) Cancer de Mama_Inc_2021'!K$1843)/'[1](C50) Cancer de Mama_Inc_2021'!K$1846</f>
        <v>1.4386321459094689</v>
      </c>
      <c r="F907" s="10">
        <f>('[1](C50) Cancer de Mama_Inc_2021'!L909-'[1](C50) Cancer de Mama_Inc_2021'!L$1843)/'[1](C50) Cancer de Mama_Inc_2021'!L$1846</f>
        <v>0.99376596883629009</v>
      </c>
      <c r="G907" s="10">
        <f>('[1](C50) Cancer de Mama_Inc_2021'!M909-'[1](C50) Cancer de Mama_Inc_2021'!M$1843)/'[1](C50) Cancer de Mama_Inc_2021'!M$1846</f>
        <v>-7.784847337678448E-2</v>
      </c>
      <c r="H907" s="10">
        <f>('[1](C50) Cancer de Mama_Inc_2021'!N909-'[1](C50) Cancer de Mama_Inc_2021'!N$1843)/'[1](C50) Cancer de Mama_Inc_2021'!N$1846</f>
        <v>0.99268574246502761</v>
      </c>
      <c r="I907" s="10">
        <f>('[1](C50) Cancer de Mama_Inc_2021'!O909-'[1](C50) Cancer de Mama_Inc_2021'!O$1843)/'[1](C50) Cancer de Mama_Inc_2021'!O$1846</f>
        <v>1.4166690227486805</v>
      </c>
      <c r="J907" s="10">
        <f>('[1](C50) Cancer de Mama_Inc_2021'!P909-'[1](C50) Cancer de Mama_Inc_2021'!P$1843)/'[1](C50) Cancer de Mama_Inc_2021'!P$1846</f>
        <v>0.43900338026534658</v>
      </c>
      <c r="K907" s="10">
        <f>('[1](C50) Cancer de Mama_Inc_2021'!Q909-'[1](C50) Cancer de Mama_Inc_2021'!Q$1843)/'[1](C50) Cancer de Mama_Inc_2021'!Q$1846</f>
        <v>1.3667549747941703</v>
      </c>
      <c r="L907" s="10">
        <f>('[1](C50) Cancer de Mama_Inc_2021'!R909-'[1](C50) Cancer de Mama_Inc_2021'!R$1843)/'[1](C50) Cancer de Mama_Inc_2021'!R$1846</f>
        <v>-1.0167249453505449</v>
      </c>
      <c r="M907" s="10">
        <f>('[1](C50) Cancer de Mama_Inc_2021'!S909-'[1](C50) Cancer de Mama_Inc_2021'!S$1843)/'[1](C50) Cancer de Mama_Inc_2021'!S$1846</f>
        <v>1.3304080776409024</v>
      </c>
      <c r="N907" s="10">
        <f>('[1](C50) Cancer de Mama_Inc_2021'!T909-'[1](C50) Cancer de Mama_Inc_2021'!T$1843)/'[1](C50) Cancer de Mama_Inc_2021'!T$1846</f>
        <v>-1.5512478494240063</v>
      </c>
      <c r="O907" s="10">
        <f>('[1](C50) Cancer de Mama_Inc_2021'!U909-'[1](C50) Cancer de Mama_Inc_2021'!U$1843)/'[1](C50) Cancer de Mama_Inc_2021'!U$1846</f>
        <v>1.2648145772428341</v>
      </c>
      <c r="P907" s="10">
        <f>('[1](C50) Cancer de Mama_Inc_2021'!V909-'[1](C50) Cancer de Mama_Inc_2021'!V$1843)/'[1](C50) Cancer de Mama_Inc_2021'!V$1846</f>
        <v>-1</v>
      </c>
    </row>
    <row r="908" spans="1:16" x14ac:dyDescent="0.35">
      <c r="A908" s="10">
        <f>('[1](C50) Cancer de Mama_Inc_2021'!E910-'[1](C50) Cancer de Mama_Inc_2021'!E$1843)/'[1](C50) Cancer de Mama_Inc_2021'!E$1846</f>
        <v>-0.79799851006697498</v>
      </c>
      <c r="B908" s="10">
        <f>('[1](C50) Cancer de Mama_Inc_2021'!H910-'[1](C50) Cancer de Mama_Inc_2021'!H$1843)/'[1](C50) Cancer de Mama_Inc_2021'!H$1846</f>
        <v>0.46396725033706554</v>
      </c>
      <c r="C908" s="10">
        <f>('[1](C50) Cancer de Mama_Inc_2021'!I910-'[1](C50) Cancer de Mama_Inc_2021'!I$1843)/'[1](C50) Cancer de Mama_Inc_2021'!I$1846</f>
        <v>-1.2164610449785187</v>
      </c>
      <c r="D908" s="10">
        <f>('[1](C50) Cancer de Mama_Inc_2021'!J910-'[1](C50) Cancer de Mama_Inc_2021'!J$1843)/'[1](C50) Cancer de Mama_Inc_2021'!J$1846</f>
        <v>-1.0539269015728698</v>
      </c>
      <c r="E908" s="10">
        <f>('[1](C50) Cancer de Mama_Inc_2021'!K910-'[1](C50) Cancer de Mama_Inc_2021'!K$1843)/'[1](C50) Cancer de Mama_Inc_2021'!K$1846</f>
        <v>-1.8775429810991966</v>
      </c>
      <c r="F908" s="10">
        <f>('[1](C50) Cancer de Mama_Inc_2021'!L910-'[1](C50) Cancer de Mama_Inc_2021'!L$1843)/'[1](C50) Cancer de Mama_Inc_2021'!L$1846</f>
        <v>-1.0057259531439477</v>
      </c>
      <c r="G908" s="10">
        <f>('[1](C50) Cancer de Mama_Inc_2021'!M910-'[1](C50) Cancer de Mama_Inc_2021'!M$1843)/'[1](C50) Cancer de Mama_Inc_2021'!M$1846</f>
        <v>-1.7186890755533653</v>
      </c>
      <c r="H908" s="10">
        <f>('[1](C50) Cancer de Mama_Inc_2021'!N910-'[1](C50) Cancer de Mama_Inc_2021'!N$1843)/'[1](C50) Cancer de Mama_Inc_2021'!N$1846</f>
        <v>0.99268574246502761</v>
      </c>
      <c r="I908" s="10">
        <f>('[1](C50) Cancer de Mama_Inc_2021'!O910-'[1](C50) Cancer de Mama_Inc_2021'!O$1843)/'[1](C50) Cancer de Mama_Inc_2021'!O$1846</f>
        <v>0.51892459379112577</v>
      </c>
      <c r="J908" s="10">
        <f>('[1](C50) Cancer de Mama_Inc_2021'!P910-'[1](C50) Cancer de Mama_Inc_2021'!P$1843)/'[1](C50) Cancer de Mama_Inc_2021'!P$1846</f>
        <v>-0.45307089189815897</v>
      </c>
      <c r="K908" s="10">
        <f>('[1](C50) Cancer de Mama_Inc_2021'!Q910-'[1](C50) Cancer de Mama_Inc_2021'!Q$1843)/'[1](C50) Cancer de Mama_Inc_2021'!Q$1846</f>
        <v>0.67011905499193103</v>
      </c>
      <c r="L908" s="10">
        <f>('[1](C50) Cancer de Mama_Inc_2021'!R910-'[1](C50) Cancer de Mama_Inc_2021'!R$1843)/'[1](C50) Cancer de Mama_Inc_2021'!R$1846</f>
        <v>-1.0167249453505449</v>
      </c>
      <c r="M908" s="10">
        <f>('[1](C50) Cancer de Mama_Inc_2021'!S910-'[1](C50) Cancer de Mama_Inc_2021'!S$1843)/'[1](C50) Cancer de Mama_Inc_2021'!S$1846</f>
        <v>-0.4560982785340662</v>
      </c>
      <c r="N908" s="10">
        <f>('[1](C50) Cancer de Mama_Inc_2021'!T910-'[1](C50) Cancer de Mama_Inc_2021'!T$1843)/'[1](C50) Cancer de Mama_Inc_2021'!T$1846</f>
        <v>1.0370583309093502</v>
      </c>
      <c r="O908" s="10">
        <f>('[1](C50) Cancer de Mama_Inc_2021'!U910-'[1](C50) Cancer de Mama_Inc_2021'!U$1843)/'[1](C50) Cancer de Mama_Inc_2021'!U$1846</f>
        <v>1.2648145772428341</v>
      </c>
      <c r="P908" s="10">
        <f>('[1](C50) Cancer de Mama_Inc_2021'!V910-'[1](C50) Cancer de Mama_Inc_2021'!V$1843)/'[1](C50) Cancer de Mama_Inc_2021'!V$1846</f>
        <v>-1</v>
      </c>
    </row>
    <row r="909" spans="1:16" x14ac:dyDescent="0.35">
      <c r="A909" s="10">
        <f>('[1](C50) Cancer de Mama_Inc_2021'!E911-'[1](C50) Cancer de Mama_Inc_2021'!E$1843)/'[1](C50) Cancer de Mama_Inc_2021'!E$1846</f>
        <v>0.22656694956521051</v>
      </c>
      <c r="B909" s="10">
        <f>('[1](C50) Cancer de Mama_Inc_2021'!H911-'[1](C50) Cancer de Mama_Inc_2021'!H$1843)/'[1](C50) Cancer de Mama_Inc_2021'!H$1846</f>
        <v>0.46396725033706554</v>
      </c>
      <c r="C909" s="10">
        <f>('[1](C50) Cancer de Mama_Inc_2021'!I911-'[1](C50) Cancer de Mama_Inc_2021'!I$1843)/'[1](C50) Cancer de Mama_Inc_2021'!I$1846</f>
        <v>-1.2164610449785187</v>
      </c>
      <c r="D909" s="10">
        <f>('[1](C50) Cancer de Mama_Inc_2021'!J911-'[1](C50) Cancer de Mama_Inc_2021'!J$1843)/'[1](C50) Cancer de Mama_Inc_2021'!J$1846</f>
        <v>-1.0539269015728698</v>
      </c>
      <c r="E909" s="10">
        <f>('[1](C50) Cancer de Mama_Inc_2021'!K911-'[1](C50) Cancer de Mama_Inc_2021'!K$1843)/'[1](C50) Cancer de Mama_Inc_2021'!K$1846</f>
        <v>-1.2143079556974634</v>
      </c>
      <c r="F909" s="10">
        <f>('[1](C50) Cancer de Mama_Inc_2021'!L911-'[1](C50) Cancer de Mama_Inc_2021'!L$1843)/'[1](C50) Cancer de Mama_Inc_2021'!L$1846</f>
        <v>0.99376596883629009</v>
      </c>
      <c r="G909" s="10">
        <f>('[1](C50) Cancer de Mama_Inc_2021'!M911-'[1](C50) Cancer de Mama_Inc_2021'!M$1843)/'[1](C50) Cancer de Mama_Inc_2021'!M$1846</f>
        <v>-0.89826877446507492</v>
      </c>
      <c r="H909" s="10">
        <f>('[1](C50) Cancer de Mama_Inc_2021'!N911-'[1](C50) Cancer de Mama_Inc_2021'!N$1843)/'[1](C50) Cancer de Mama_Inc_2021'!N$1846</f>
        <v>0.99268574246502761</v>
      </c>
      <c r="I909" s="10">
        <f>('[1](C50) Cancer de Mama_Inc_2021'!O911-'[1](C50) Cancer de Mama_Inc_2021'!O$1843)/'[1](C50) Cancer de Mama_Inc_2021'!O$1846</f>
        <v>-1.2765642641239836</v>
      </c>
      <c r="J909" s="10">
        <f>('[1](C50) Cancer de Mama_Inc_2021'!P911-'[1](C50) Cancer de Mama_Inc_2021'!P$1843)/'[1](C50) Cancer de Mama_Inc_2021'!P$1846</f>
        <v>-1.3451451640616645</v>
      </c>
      <c r="K909" s="10">
        <f>('[1](C50) Cancer de Mama_Inc_2021'!Q911-'[1](C50) Cancer de Mama_Inc_2021'!Q$1843)/'[1](C50) Cancer de Mama_Inc_2021'!Q$1846</f>
        <v>1.3667549747941703</v>
      </c>
      <c r="L909" s="10">
        <f>('[1](C50) Cancer de Mama_Inc_2021'!R911-'[1](C50) Cancer de Mama_Inc_2021'!R$1843)/'[1](C50) Cancer de Mama_Inc_2021'!R$1846</f>
        <v>0.98301534823197034</v>
      </c>
      <c r="M909" s="10">
        <f>('[1](C50) Cancer de Mama_Inc_2021'!S911-'[1](C50) Cancer de Mama_Inc_2021'!S$1843)/'[1](C50) Cancer de Mama_Inc_2021'!S$1846</f>
        <v>-1.3493514566215505</v>
      </c>
      <c r="N909" s="10">
        <f>('[1](C50) Cancer de Mama_Inc_2021'!T911-'[1](C50) Cancer de Mama_Inc_2021'!T$1843)/'[1](C50) Cancer de Mama_Inc_2021'!T$1846</f>
        <v>1.0370583309093502</v>
      </c>
      <c r="O909" s="10">
        <f>('[1](C50) Cancer de Mama_Inc_2021'!U911-'[1](C50) Cancer de Mama_Inc_2021'!U$1843)/'[1](C50) Cancer de Mama_Inc_2021'!U$1846</f>
        <v>2.6266117418780904E-2</v>
      </c>
      <c r="P909" s="10">
        <f>('[1](C50) Cancer de Mama_Inc_2021'!V911-'[1](C50) Cancer de Mama_Inc_2021'!V$1843)/'[1](C50) Cancer de Mama_Inc_2021'!V$1846</f>
        <v>1.023102310231023</v>
      </c>
    </row>
    <row r="910" spans="1:16" x14ac:dyDescent="0.35">
      <c r="A910" s="10">
        <f>('[1](C50) Cancer de Mama_Inc_2021'!E912-'[1](C50) Cancer de Mama_Inc_2021'!E$1843)/'[1](C50) Cancer de Mama_Inc_2021'!E$1846</f>
        <v>-0.62723760012827734</v>
      </c>
      <c r="B910" s="10">
        <f>('[1](C50) Cancer de Mama_Inc_2021'!H912-'[1](C50) Cancer de Mama_Inc_2021'!H$1843)/'[1](C50) Cancer de Mama_Inc_2021'!H$1846</f>
        <v>-0.41294515805950538</v>
      </c>
      <c r="C910" s="10">
        <f>('[1](C50) Cancer de Mama_Inc_2021'!I912-'[1](C50) Cancer de Mama_Inc_2021'!I$1843)/'[1](C50) Cancer de Mama_Inc_2021'!I$1846</f>
        <v>1.2324408288206012</v>
      </c>
      <c r="D910" s="10">
        <f>('[1](C50) Cancer de Mama_Inc_2021'!J912-'[1](C50) Cancer de Mama_Inc_2021'!J$1843)/'[1](C50) Cancer de Mama_Inc_2021'!J$1846</f>
        <v>0.94831645792352226</v>
      </c>
      <c r="E910" s="10">
        <f>('[1](C50) Cancer de Mama_Inc_2021'!K912-'[1](C50) Cancer de Mama_Inc_2021'!K$1843)/'[1](C50) Cancer de Mama_Inc_2021'!K$1846</f>
        <v>-1.2143079556974634</v>
      </c>
      <c r="F910" s="10">
        <f>('[1](C50) Cancer de Mama_Inc_2021'!L912-'[1](C50) Cancer de Mama_Inc_2021'!L$1843)/'[1](C50) Cancer de Mama_Inc_2021'!L$1846</f>
        <v>-1.0057259531439477</v>
      </c>
      <c r="G910" s="10">
        <f>('[1](C50) Cancer de Mama_Inc_2021'!M912-'[1](C50) Cancer de Mama_Inc_2021'!M$1843)/'[1](C50) Cancer de Mama_Inc_2021'!M$1846</f>
        <v>-2.1288992260975106</v>
      </c>
      <c r="H910" s="10">
        <f>('[1](C50) Cancer de Mama_Inc_2021'!N912-'[1](C50) Cancer de Mama_Inc_2021'!N$1843)/'[1](C50) Cancer de Mama_Inc_2021'!N$1846</f>
        <v>-1.0068203696852307</v>
      </c>
      <c r="I910" s="10">
        <f>('[1](C50) Cancer de Mama_Inc_2021'!O912-'[1](C50) Cancer de Mama_Inc_2021'!O$1843)/'[1](C50) Cancer de Mama_Inc_2021'!O$1846</f>
        <v>0.51892459379112577</v>
      </c>
      <c r="J910" s="10">
        <f>('[1](C50) Cancer de Mama_Inc_2021'!P912-'[1](C50) Cancer de Mama_Inc_2021'!P$1843)/'[1](C50) Cancer de Mama_Inc_2021'!P$1846</f>
        <v>-0.45307089189815897</v>
      </c>
      <c r="K910" s="10">
        <f>('[1](C50) Cancer de Mama_Inc_2021'!Q912-'[1](C50) Cancer de Mama_Inc_2021'!Q$1843)/'[1](C50) Cancer de Mama_Inc_2021'!Q$1846</f>
        <v>-2.6516864810308204E-2</v>
      </c>
      <c r="L910" s="10">
        <f>('[1](C50) Cancer de Mama_Inc_2021'!R912-'[1](C50) Cancer de Mama_Inc_2021'!R$1843)/'[1](C50) Cancer de Mama_Inc_2021'!R$1846</f>
        <v>-1.0167249453505449</v>
      </c>
      <c r="M910" s="10">
        <f>('[1](C50) Cancer de Mama_Inc_2021'!S912-'[1](C50) Cancer de Mama_Inc_2021'!S$1843)/'[1](C50) Cancer de Mama_Inc_2021'!S$1846</f>
        <v>1.3304080776409024</v>
      </c>
      <c r="N910" s="10">
        <f>('[1](C50) Cancer de Mama_Inc_2021'!T912-'[1](C50) Cancer de Mama_Inc_2021'!T$1843)/'[1](C50) Cancer de Mama_Inc_2021'!T$1846</f>
        <v>-0.25709475925732811</v>
      </c>
      <c r="O910" s="10">
        <f>('[1](C50) Cancer de Mama_Inc_2021'!U912-'[1](C50) Cancer de Mama_Inc_2021'!U$1843)/'[1](C50) Cancer de Mama_Inc_2021'!U$1846</f>
        <v>-1.2122823424052724</v>
      </c>
      <c r="P910" s="10">
        <f>('[1](C50) Cancer de Mama_Inc_2021'!V912-'[1](C50) Cancer de Mama_Inc_2021'!V$1843)/'[1](C50) Cancer de Mama_Inc_2021'!V$1846</f>
        <v>1.023102310231023</v>
      </c>
    </row>
    <row r="911" spans="1:16" x14ac:dyDescent="0.35">
      <c r="A911" s="10">
        <f>('[1](C50) Cancer de Mama_Inc_2021'!E913-'[1](C50) Cancer de Mama_Inc_2021'!E$1843)/'[1](C50) Cancer de Mama_Inc_2021'!E$1846</f>
        <v>-0.54185714515892858</v>
      </c>
      <c r="B911" s="10">
        <f>('[1](C50) Cancer de Mama_Inc_2021'!H913-'[1](C50) Cancer de Mama_Inc_2021'!H$1843)/'[1](C50) Cancer de Mama_Inc_2021'!H$1846</f>
        <v>-0.41294515805950538</v>
      </c>
      <c r="C911" s="10">
        <f>('[1](C50) Cancer de Mama_Inc_2021'!I913-'[1](C50) Cancer de Mama_Inc_2021'!I$1843)/'[1](C50) Cancer de Mama_Inc_2021'!I$1846</f>
        <v>1.2324408288206012</v>
      </c>
      <c r="D911" s="10">
        <f>('[1](C50) Cancer de Mama_Inc_2021'!J913-'[1](C50) Cancer de Mama_Inc_2021'!J$1843)/'[1](C50) Cancer de Mama_Inc_2021'!J$1846</f>
        <v>0.94831645792352226</v>
      </c>
      <c r="E911" s="10">
        <f>('[1](C50) Cancer de Mama_Inc_2021'!K913-'[1](C50) Cancer de Mama_Inc_2021'!K$1843)/'[1](C50) Cancer de Mama_Inc_2021'!K$1846</f>
        <v>-1.2143079556974634</v>
      </c>
      <c r="F911" s="10">
        <f>('[1](C50) Cancer de Mama_Inc_2021'!L913-'[1](C50) Cancer de Mama_Inc_2021'!L$1843)/'[1](C50) Cancer de Mama_Inc_2021'!L$1846</f>
        <v>0.99376596883629009</v>
      </c>
      <c r="G911" s="10">
        <f>('[1](C50) Cancer de Mama_Inc_2021'!M913-'[1](C50) Cancer de Mama_Inc_2021'!M$1843)/'[1](C50) Cancer de Mama_Inc_2021'!M$1846</f>
        <v>-2.1288992260975106</v>
      </c>
      <c r="H911" s="10">
        <f>('[1](C50) Cancer de Mama_Inc_2021'!N913-'[1](C50) Cancer de Mama_Inc_2021'!N$1843)/'[1](C50) Cancer de Mama_Inc_2021'!N$1846</f>
        <v>0.99268574246502761</v>
      </c>
      <c r="I911" s="10">
        <f>('[1](C50) Cancer de Mama_Inc_2021'!O913-'[1](C50) Cancer de Mama_Inc_2021'!O$1843)/'[1](C50) Cancer de Mama_Inc_2021'!O$1846</f>
        <v>-0.37881983516642886</v>
      </c>
      <c r="J911" s="10">
        <f>('[1](C50) Cancer de Mama_Inc_2021'!P913-'[1](C50) Cancer de Mama_Inc_2021'!P$1843)/'[1](C50) Cancer de Mama_Inc_2021'!P$1846</f>
        <v>1.3310776524288521</v>
      </c>
      <c r="K911" s="10">
        <f>('[1](C50) Cancer de Mama_Inc_2021'!Q913-'[1](C50) Cancer de Mama_Inc_2021'!Q$1843)/'[1](C50) Cancer de Mama_Inc_2021'!Q$1846</f>
        <v>0.67011905499193103</v>
      </c>
      <c r="L911" s="10">
        <f>('[1](C50) Cancer de Mama_Inc_2021'!R913-'[1](C50) Cancer de Mama_Inc_2021'!R$1843)/'[1](C50) Cancer de Mama_Inc_2021'!R$1846</f>
        <v>-1.0167249453505449</v>
      </c>
      <c r="M911" s="10">
        <f>('[1](C50) Cancer de Mama_Inc_2021'!S913-'[1](C50) Cancer de Mama_Inc_2021'!S$1843)/'[1](C50) Cancer de Mama_Inc_2021'!S$1846</f>
        <v>-1.3493514566215505</v>
      </c>
      <c r="N911" s="10">
        <f>('[1](C50) Cancer de Mama_Inc_2021'!T913-'[1](C50) Cancer de Mama_Inc_2021'!T$1843)/'[1](C50) Cancer de Mama_Inc_2021'!T$1846</f>
        <v>1.4684426942982429</v>
      </c>
      <c r="O911" s="10">
        <f>('[1](C50) Cancer de Mama_Inc_2021'!U913-'[1](C50) Cancer de Mama_Inc_2021'!U$1843)/'[1](C50) Cancer de Mama_Inc_2021'!U$1846</f>
        <v>-1.2122823424052724</v>
      </c>
      <c r="P911" s="10">
        <f>('[1](C50) Cancer de Mama_Inc_2021'!V913-'[1](C50) Cancer de Mama_Inc_2021'!V$1843)/'[1](C50) Cancer de Mama_Inc_2021'!V$1846</f>
        <v>1.023102310231023</v>
      </c>
    </row>
    <row r="912" spans="1:16" x14ac:dyDescent="0.35">
      <c r="A912" s="10">
        <f>('[1](C50) Cancer de Mama_Inc_2021'!E914-'[1](C50) Cancer de Mama_Inc_2021'!E$1843)/'[1](C50) Cancer de Mama_Inc_2021'!E$1846</f>
        <v>-0.54185714515892858</v>
      </c>
      <c r="B912" s="10">
        <f>('[1](C50) Cancer de Mama_Inc_2021'!H914-'[1](C50) Cancer de Mama_Inc_2021'!H$1843)/'[1](C50) Cancer de Mama_Inc_2021'!H$1846</f>
        <v>1.3408796587336365</v>
      </c>
      <c r="C912" s="10">
        <f>('[1](C50) Cancer de Mama_Inc_2021'!I914-'[1](C50) Cancer de Mama_Inc_2021'!I$1843)/'[1](C50) Cancer de Mama_Inc_2021'!I$1846</f>
        <v>7.9898919210411746E-3</v>
      </c>
      <c r="D912" s="10">
        <f>('[1](C50) Cancer de Mama_Inc_2021'!J914-'[1](C50) Cancer de Mama_Inc_2021'!J$1843)/'[1](C50) Cancer de Mama_Inc_2021'!J$1846</f>
        <v>-1.0539269015728698</v>
      </c>
      <c r="E912" s="10">
        <f>('[1](C50) Cancer de Mama_Inc_2021'!K914-'[1](C50) Cancer de Mama_Inc_2021'!K$1843)/'[1](C50) Cancer de Mama_Inc_2021'!K$1846</f>
        <v>-0.55107293029573035</v>
      </c>
      <c r="F912" s="10">
        <f>('[1](C50) Cancer de Mama_Inc_2021'!L914-'[1](C50) Cancer de Mama_Inc_2021'!L$1843)/'[1](C50) Cancer de Mama_Inc_2021'!L$1846</f>
        <v>-1.0057259531439477</v>
      </c>
      <c r="G912" s="10">
        <f>('[1](C50) Cancer de Mama_Inc_2021'!M914-'[1](C50) Cancer de Mama_Inc_2021'!M$1843)/'[1](C50) Cancer de Mama_Inc_2021'!M$1846</f>
        <v>-1.3084789250092201</v>
      </c>
      <c r="H912" s="10">
        <f>('[1](C50) Cancer de Mama_Inc_2021'!N914-'[1](C50) Cancer de Mama_Inc_2021'!N$1843)/'[1](C50) Cancer de Mama_Inc_2021'!N$1846</f>
        <v>-1.0068203696852307</v>
      </c>
      <c r="I912" s="10">
        <f>('[1](C50) Cancer de Mama_Inc_2021'!O914-'[1](C50) Cancer de Mama_Inc_2021'!O$1843)/'[1](C50) Cancer de Mama_Inc_2021'!O$1846</f>
        <v>1.4166690227486805</v>
      </c>
      <c r="J912" s="10">
        <f>('[1](C50) Cancer de Mama_Inc_2021'!P914-'[1](C50) Cancer de Mama_Inc_2021'!P$1843)/'[1](C50) Cancer de Mama_Inc_2021'!P$1846</f>
        <v>-1.3451451640616645</v>
      </c>
      <c r="K912" s="10">
        <f>('[1](C50) Cancer de Mama_Inc_2021'!Q914-'[1](C50) Cancer de Mama_Inc_2021'!Q$1843)/'[1](C50) Cancer de Mama_Inc_2021'!Q$1846</f>
        <v>1.3667549747941703</v>
      </c>
      <c r="L912" s="10">
        <f>('[1](C50) Cancer de Mama_Inc_2021'!R914-'[1](C50) Cancer de Mama_Inc_2021'!R$1843)/'[1](C50) Cancer de Mama_Inc_2021'!R$1846</f>
        <v>0.98301534823197034</v>
      </c>
      <c r="M912" s="10">
        <f>('[1](C50) Cancer de Mama_Inc_2021'!S914-'[1](C50) Cancer de Mama_Inc_2021'!S$1843)/'[1](C50) Cancer de Mama_Inc_2021'!S$1846</f>
        <v>-1.3493514566215505</v>
      </c>
      <c r="N912" s="10">
        <f>('[1](C50) Cancer de Mama_Inc_2021'!T914-'[1](C50) Cancer de Mama_Inc_2021'!T$1843)/'[1](C50) Cancer de Mama_Inc_2021'!T$1846</f>
        <v>-1.5512478494240063</v>
      </c>
      <c r="O912" s="10">
        <f>('[1](C50) Cancer de Mama_Inc_2021'!U914-'[1](C50) Cancer de Mama_Inc_2021'!U$1843)/'[1](C50) Cancer de Mama_Inc_2021'!U$1846</f>
        <v>-1.2122823424052724</v>
      </c>
      <c r="P912" s="10">
        <f>('[1](C50) Cancer de Mama_Inc_2021'!V914-'[1](C50) Cancer de Mama_Inc_2021'!V$1843)/'[1](C50) Cancer de Mama_Inc_2021'!V$1846</f>
        <v>-1</v>
      </c>
    </row>
    <row r="913" spans="1:16" x14ac:dyDescent="0.35">
      <c r="A913" s="10">
        <f>('[1](C50) Cancer de Mama_Inc_2021'!E915-'[1](C50) Cancer de Mama_Inc_2021'!E$1843)/'[1](C50) Cancer de Mama_Inc_2021'!E$1846</f>
        <v>0.90961058932000083</v>
      </c>
      <c r="B913" s="10">
        <f>('[1](C50) Cancer de Mama_Inc_2021'!H915-'[1](C50) Cancer de Mama_Inc_2021'!H$1843)/'[1](C50) Cancer de Mama_Inc_2021'!H$1846</f>
        <v>0.46396725033706554</v>
      </c>
      <c r="C913" s="10">
        <f>('[1](C50) Cancer de Mama_Inc_2021'!I915-'[1](C50) Cancer de Mama_Inc_2021'!I$1843)/'[1](C50) Cancer de Mama_Inc_2021'!I$1846</f>
        <v>-1.2164610449785187</v>
      </c>
      <c r="D913" s="10">
        <f>('[1](C50) Cancer de Mama_Inc_2021'!J915-'[1](C50) Cancer de Mama_Inc_2021'!J$1843)/'[1](C50) Cancer de Mama_Inc_2021'!J$1846</f>
        <v>-1.0539269015728698</v>
      </c>
      <c r="E913" s="10">
        <f>('[1](C50) Cancer de Mama_Inc_2021'!K915-'[1](C50) Cancer de Mama_Inc_2021'!K$1843)/'[1](C50) Cancer de Mama_Inc_2021'!K$1846</f>
        <v>1.4386321459094689</v>
      </c>
      <c r="F913" s="10">
        <f>('[1](C50) Cancer de Mama_Inc_2021'!L915-'[1](C50) Cancer de Mama_Inc_2021'!L$1843)/'[1](C50) Cancer de Mama_Inc_2021'!L$1846</f>
        <v>0.99376596883629009</v>
      </c>
      <c r="G913" s="10">
        <f>('[1](C50) Cancer de Mama_Inc_2021'!M915-'[1](C50) Cancer de Mama_Inc_2021'!M$1843)/'[1](C50) Cancer de Mama_Inc_2021'!M$1846</f>
        <v>0.74257182771150598</v>
      </c>
      <c r="H913" s="10">
        <f>('[1](C50) Cancer de Mama_Inc_2021'!N915-'[1](C50) Cancer de Mama_Inc_2021'!N$1843)/'[1](C50) Cancer de Mama_Inc_2021'!N$1846</f>
        <v>0.99268574246502761</v>
      </c>
      <c r="I913" s="10">
        <f>('[1](C50) Cancer de Mama_Inc_2021'!O915-'[1](C50) Cancer de Mama_Inc_2021'!O$1843)/'[1](C50) Cancer de Mama_Inc_2021'!O$1846</f>
        <v>0.51892459379112577</v>
      </c>
      <c r="J913" s="10">
        <f>('[1](C50) Cancer de Mama_Inc_2021'!P915-'[1](C50) Cancer de Mama_Inc_2021'!P$1843)/'[1](C50) Cancer de Mama_Inc_2021'!P$1846</f>
        <v>-0.45307089189815897</v>
      </c>
      <c r="K913" s="10">
        <f>('[1](C50) Cancer de Mama_Inc_2021'!Q915-'[1](C50) Cancer de Mama_Inc_2021'!Q$1843)/'[1](C50) Cancer de Mama_Inc_2021'!Q$1846</f>
        <v>-1.4197887044147868</v>
      </c>
      <c r="L913" s="10">
        <f>('[1](C50) Cancer de Mama_Inc_2021'!R915-'[1](C50) Cancer de Mama_Inc_2021'!R$1843)/'[1](C50) Cancer de Mama_Inc_2021'!R$1846</f>
        <v>0.98301534823197034</v>
      </c>
      <c r="M913" s="10">
        <f>('[1](C50) Cancer de Mama_Inc_2021'!S915-'[1](C50) Cancer de Mama_Inc_2021'!S$1843)/'[1](C50) Cancer de Mama_Inc_2021'!S$1846</f>
        <v>1.3304080776409024</v>
      </c>
      <c r="N913" s="10">
        <f>('[1](C50) Cancer de Mama_Inc_2021'!T915-'[1](C50) Cancer de Mama_Inc_2021'!T$1843)/'[1](C50) Cancer de Mama_Inc_2021'!T$1846</f>
        <v>0.60567396752045743</v>
      </c>
      <c r="O913" s="10">
        <f>('[1](C50) Cancer de Mama_Inc_2021'!U915-'[1](C50) Cancer de Mama_Inc_2021'!U$1843)/'[1](C50) Cancer de Mama_Inc_2021'!U$1846</f>
        <v>1.2648145772428341</v>
      </c>
      <c r="P913" s="10">
        <f>('[1](C50) Cancer de Mama_Inc_2021'!V915-'[1](C50) Cancer de Mama_Inc_2021'!V$1843)/'[1](C50) Cancer de Mama_Inc_2021'!V$1846</f>
        <v>1.023102310231023</v>
      </c>
    </row>
    <row r="914" spans="1:16" x14ac:dyDescent="0.35">
      <c r="A914" s="10">
        <f>('[1](C50) Cancer de Mama_Inc_2021'!E916-'[1](C50) Cancer de Mama_Inc_2021'!E$1843)/'[1](C50) Cancer de Mama_Inc_2021'!E$1846</f>
        <v>0.31194740453455927</v>
      </c>
      <c r="B914" s="10">
        <f>('[1](C50) Cancer de Mama_Inc_2021'!H916-'[1](C50) Cancer de Mama_Inc_2021'!H$1843)/'[1](C50) Cancer de Mama_Inc_2021'!H$1846</f>
        <v>1.3408796587336365</v>
      </c>
      <c r="C914" s="10">
        <f>('[1](C50) Cancer de Mama_Inc_2021'!I916-'[1](C50) Cancer de Mama_Inc_2021'!I$1843)/'[1](C50) Cancer de Mama_Inc_2021'!I$1846</f>
        <v>1.2324408288206012</v>
      </c>
      <c r="D914" s="10">
        <f>('[1](C50) Cancer de Mama_Inc_2021'!J916-'[1](C50) Cancer de Mama_Inc_2021'!J$1843)/'[1](C50) Cancer de Mama_Inc_2021'!J$1846</f>
        <v>-1.0539269015728698</v>
      </c>
      <c r="E914" s="10">
        <f>('[1](C50) Cancer de Mama_Inc_2021'!K916-'[1](C50) Cancer de Mama_Inc_2021'!K$1843)/'[1](C50) Cancer de Mama_Inc_2021'!K$1846</f>
        <v>-0.55107293029573035</v>
      </c>
      <c r="F914" s="10">
        <f>('[1](C50) Cancer de Mama_Inc_2021'!L916-'[1](C50) Cancer de Mama_Inc_2021'!L$1843)/'[1](C50) Cancer de Mama_Inc_2021'!L$1846</f>
        <v>0.99376596883629009</v>
      </c>
      <c r="G914" s="10">
        <f>('[1](C50) Cancer de Mama_Inc_2021'!M916-'[1](C50) Cancer de Mama_Inc_2021'!M$1843)/'[1](C50) Cancer de Mama_Inc_2021'!M$1846</f>
        <v>1.1527819782556512</v>
      </c>
      <c r="H914" s="10">
        <f>('[1](C50) Cancer de Mama_Inc_2021'!N916-'[1](C50) Cancer de Mama_Inc_2021'!N$1843)/'[1](C50) Cancer de Mama_Inc_2021'!N$1846</f>
        <v>0.99268574246502761</v>
      </c>
      <c r="I914" s="10">
        <f>('[1](C50) Cancer de Mama_Inc_2021'!O916-'[1](C50) Cancer de Mama_Inc_2021'!O$1843)/'[1](C50) Cancer de Mama_Inc_2021'!O$1846</f>
        <v>-1.2765642641239836</v>
      </c>
      <c r="J914" s="10">
        <f>('[1](C50) Cancer de Mama_Inc_2021'!P916-'[1](C50) Cancer de Mama_Inc_2021'!P$1843)/'[1](C50) Cancer de Mama_Inc_2021'!P$1846</f>
        <v>-0.45307089189815897</v>
      </c>
      <c r="K914" s="10">
        <f>('[1](C50) Cancer de Mama_Inc_2021'!Q916-'[1](C50) Cancer de Mama_Inc_2021'!Q$1843)/'[1](C50) Cancer de Mama_Inc_2021'!Q$1846</f>
        <v>-0.72315278461254739</v>
      </c>
      <c r="L914" s="10">
        <f>('[1](C50) Cancer de Mama_Inc_2021'!R916-'[1](C50) Cancer de Mama_Inc_2021'!R$1843)/'[1](C50) Cancer de Mama_Inc_2021'!R$1846</f>
        <v>-1.0167249453505449</v>
      </c>
      <c r="M914" s="10">
        <f>('[1](C50) Cancer de Mama_Inc_2021'!S916-'[1](C50) Cancer de Mama_Inc_2021'!S$1843)/'[1](C50) Cancer de Mama_Inc_2021'!S$1846</f>
        <v>1.3304080776409024</v>
      </c>
      <c r="N914" s="10">
        <f>('[1](C50) Cancer de Mama_Inc_2021'!T916-'[1](C50) Cancer de Mama_Inc_2021'!T$1843)/'[1](C50) Cancer de Mama_Inc_2021'!T$1846</f>
        <v>-1.1198634860351135</v>
      </c>
      <c r="O914" s="10">
        <f>('[1](C50) Cancer de Mama_Inc_2021'!U916-'[1](C50) Cancer de Mama_Inc_2021'!U$1843)/'[1](C50) Cancer de Mama_Inc_2021'!U$1846</f>
        <v>1.2648145772428341</v>
      </c>
      <c r="P914" s="10">
        <f>('[1](C50) Cancer de Mama_Inc_2021'!V916-'[1](C50) Cancer de Mama_Inc_2021'!V$1843)/'[1](C50) Cancer de Mama_Inc_2021'!V$1846</f>
        <v>1.023102310231023</v>
      </c>
    </row>
    <row r="915" spans="1:16" x14ac:dyDescent="0.35">
      <c r="A915" s="10">
        <f>('[1](C50) Cancer de Mama_Inc_2021'!E917-'[1](C50) Cancer de Mama_Inc_2021'!E$1843)/'[1](C50) Cancer de Mama_Inc_2021'!E$1846</f>
        <v>0.31194740453455927</v>
      </c>
      <c r="B915" s="10">
        <f>('[1](C50) Cancer de Mama_Inc_2021'!H917-'[1](C50) Cancer de Mama_Inc_2021'!H$1843)/'[1](C50) Cancer de Mama_Inc_2021'!H$1846</f>
        <v>0.46396725033706554</v>
      </c>
      <c r="C915" s="10">
        <f>('[1](C50) Cancer de Mama_Inc_2021'!I917-'[1](C50) Cancer de Mama_Inc_2021'!I$1843)/'[1](C50) Cancer de Mama_Inc_2021'!I$1846</f>
        <v>-1.2164610449785187</v>
      </c>
      <c r="D915" s="10">
        <f>('[1](C50) Cancer de Mama_Inc_2021'!J917-'[1](C50) Cancer de Mama_Inc_2021'!J$1843)/'[1](C50) Cancer de Mama_Inc_2021'!J$1846</f>
        <v>-1.0539269015728698</v>
      </c>
      <c r="E915" s="10">
        <f>('[1](C50) Cancer de Mama_Inc_2021'!K917-'[1](C50) Cancer de Mama_Inc_2021'!K$1843)/'[1](C50) Cancer de Mama_Inc_2021'!K$1846</f>
        <v>-0.55107293029573035</v>
      </c>
      <c r="F915" s="10">
        <f>('[1](C50) Cancer de Mama_Inc_2021'!L917-'[1](C50) Cancer de Mama_Inc_2021'!L$1843)/'[1](C50) Cancer de Mama_Inc_2021'!L$1846</f>
        <v>0.99376596883629009</v>
      </c>
      <c r="G915" s="10">
        <f>('[1](C50) Cancer de Mama_Inc_2021'!M917-'[1](C50) Cancer de Mama_Inc_2021'!M$1843)/'[1](C50) Cancer de Mama_Inc_2021'!M$1846</f>
        <v>-1.3084789250092201</v>
      </c>
      <c r="H915" s="10">
        <f>('[1](C50) Cancer de Mama_Inc_2021'!N917-'[1](C50) Cancer de Mama_Inc_2021'!N$1843)/'[1](C50) Cancer de Mama_Inc_2021'!N$1846</f>
        <v>0.99268574246502761</v>
      </c>
      <c r="I915" s="10">
        <f>('[1](C50) Cancer de Mama_Inc_2021'!O917-'[1](C50) Cancer de Mama_Inc_2021'!O$1843)/'[1](C50) Cancer de Mama_Inc_2021'!O$1846</f>
        <v>1.4166690227486805</v>
      </c>
      <c r="J915" s="10">
        <f>('[1](C50) Cancer de Mama_Inc_2021'!P917-'[1](C50) Cancer de Mama_Inc_2021'!P$1843)/'[1](C50) Cancer de Mama_Inc_2021'!P$1846</f>
        <v>-0.45307089189815897</v>
      </c>
      <c r="K915" s="10">
        <f>('[1](C50) Cancer de Mama_Inc_2021'!Q917-'[1](C50) Cancer de Mama_Inc_2021'!Q$1843)/'[1](C50) Cancer de Mama_Inc_2021'!Q$1846</f>
        <v>1.3667549747941703</v>
      </c>
      <c r="L915" s="10">
        <f>('[1](C50) Cancer de Mama_Inc_2021'!R917-'[1](C50) Cancer de Mama_Inc_2021'!R$1843)/'[1](C50) Cancer de Mama_Inc_2021'!R$1846</f>
        <v>-1.0167249453505449</v>
      </c>
      <c r="M915" s="10">
        <f>('[1](C50) Cancer de Mama_Inc_2021'!S917-'[1](C50) Cancer de Mama_Inc_2021'!S$1843)/'[1](C50) Cancer de Mama_Inc_2021'!S$1846</f>
        <v>-1.3493514566215505</v>
      </c>
      <c r="N915" s="10">
        <f>('[1](C50) Cancer de Mama_Inc_2021'!T917-'[1](C50) Cancer de Mama_Inc_2021'!T$1843)/'[1](C50) Cancer de Mama_Inc_2021'!T$1846</f>
        <v>-0.25709475925732811</v>
      </c>
      <c r="O915" s="10">
        <f>('[1](C50) Cancer de Mama_Inc_2021'!U917-'[1](C50) Cancer de Mama_Inc_2021'!U$1843)/'[1](C50) Cancer de Mama_Inc_2021'!U$1846</f>
        <v>-1.2122823424052724</v>
      </c>
      <c r="P915" s="10">
        <f>('[1](C50) Cancer de Mama_Inc_2021'!V917-'[1](C50) Cancer de Mama_Inc_2021'!V$1843)/'[1](C50) Cancer de Mama_Inc_2021'!V$1846</f>
        <v>-1</v>
      </c>
    </row>
    <row r="916" spans="1:16" x14ac:dyDescent="0.35">
      <c r="A916" s="10">
        <f>('[1](C50) Cancer de Mama_Inc_2021'!E918-'[1](C50) Cancer de Mama_Inc_2021'!E$1843)/'[1](C50) Cancer de Mama_Inc_2021'!E$1846</f>
        <v>0.90961058932000083</v>
      </c>
      <c r="B916" s="10">
        <f>('[1](C50) Cancer de Mama_Inc_2021'!H918-'[1](C50) Cancer de Mama_Inc_2021'!H$1843)/'[1](C50) Cancer de Mama_Inc_2021'!H$1846</f>
        <v>-0.41294515805950538</v>
      </c>
      <c r="C916" s="10">
        <f>('[1](C50) Cancer de Mama_Inc_2021'!I918-'[1](C50) Cancer de Mama_Inc_2021'!I$1843)/'[1](C50) Cancer de Mama_Inc_2021'!I$1846</f>
        <v>7.9898919210411746E-3</v>
      </c>
      <c r="D916" s="10">
        <f>('[1](C50) Cancer de Mama_Inc_2021'!J918-'[1](C50) Cancer de Mama_Inc_2021'!J$1843)/'[1](C50) Cancer de Mama_Inc_2021'!J$1846</f>
        <v>0.94831645792352226</v>
      </c>
      <c r="E916" s="10">
        <f>('[1](C50) Cancer de Mama_Inc_2021'!K918-'[1](C50) Cancer de Mama_Inc_2021'!K$1843)/'[1](C50) Cancer de Mama_Inc_2021'!K$1846</f>
        <v>0.77539712050773579</v>
      </c>
      <c r="F916" s="10">
        <f>('[1](C50) Cancer de Mama_Inc_2021'!L918-'[1](C50) Cancer de Mama_Inc_2021'!L$1843)/'[1](C50) Cancer de Mama_Inc_2021'!L$1846</f>
        <v>-1.0057259531439477</v>
      </c>
      <c r="G916" s="10">
        <f>('[1](C50) Cancer de Mama_Inc_2021'!M918-'[1](C50) Cancer de Mama_Inc_2021'!M$1843)/'[1](C50) Cancer de Mama_Inc_2021'!M$1846</f>
        <v>-7.784847337678448E-2</v>
      </c>
      <c r="H916" s="10">
        <f>('[1](C50) Cancer de Mama_Inc_2021'!N918-'[1](C50) Cancer de Mama_Inc_2021'!N$1843)/'[1](C50) Cancer de Mama_Inc_2021'!N$1846</f>
        <v>-1.0068203696852307</v>
      </c>
      <c r="I916" s="10">
        <f>('[1](C50) Cancer de Mama_Inc_2021'!O918-'[1](C50) Cancer de Mama_Inc_2021'!O$1843)/'[1](C50) Cancer de Mama_Inc_2021'!O$1846</f>
        <v>-0.37881983516642886</v>
      </c>
      <c r="J916" s="10">
        <f>('[1](C50) Cancer de Mama_Inc_2021'!P918-'[1](C50) Cancer de Mama_Inc_2021'!P$1843)/'[1](C50) Cancer de Mama_Inc_2021'!P$1846</f>
        <v>-0.45307089189815897</v>
      </c>
      <c r="K916" s="10">
        <f>('[1](C50) Cancer de Mama_Inc_2021'!Q918-'[1](C50) Cancer de Mama_Inc_2021'!Q$1843)/'[1](C50) Cancer de Mama_Inc_2021'!Q$1846</f>
        <v>-1.4197887044147868</v>
      </c>
      <c r="L916" s="10">
        <f>('[1](C50) Cancer de Mama_Inc_2021'!R918-'[1](C50) Cancer de Mama_Inc_2021'!R$1843)/'[1](C50) Cancer de Mama_Inc_2021'!R$1846</f>
        <v>-1.0167249453505449</v>
      </c>
      <c r="M916" s="10">
        <f>('[1](C50) Cancer de Mama_Inc_2021'!S918-'[1](C50) Cancer de Mama_Inc_2021'!S$1843)/'[1](C50) Cancer de Mama_Inc_2021'!S$1846</f>
        <v>1.3304080776409024</v>
      </c>
      <c r="N916" s="10">
        <f>('[1](C50) Cancer de Mama_Inc_2021'!T918-'[1](C50) Cancer de Mama_Inc_2021'!T$1843)/'[1](C50) Cancer de Mama_Inc_2021'!T$1846</f>
        <v>1.4684426942982429</v>
      </c>
      <c r="O916" s="10">
        <f>('[1](C50) Cancer de Mama_Inc_2021'!U918-'[1](C50) Cancer de Mama_Inc_2021'!U$1843)/'[1](C50) Cancer de Mama_Inc_2021'!U$1846</f>
        <v>1.2648145772428341</v>
      </c>
      <c r="P916" s="10">
        <f>('[1](C50) Cancer de Mama_Inc_2021'!V918-'[1](C50) Cancer de Mama_Inc_2021'!V$1843)/'[1](C50) Cancer de Mama_Inc_2021'!V$1846</f>
        <v>1.023102310231023</v>
      </c>
    </row>
    <row r="917" spans="1:16" x14ac:dyDescent="0.35">
      <c r="A917" s="10">
        <f>('[1](C50) Cancer de Mama_Inc_2021'!E919-'[1](C50) Cancer de Mama_Inc_2021'!E$1843)/'[1](C50) Cancer de Mama_Inc_2021'!E$1846</f>
        <v>0.14118649459586172</v>
      </c>
      <c r="B917" s="10">
        <f>('[1](C50) Cancer de Mama_Inc_2021'!H919-'[1](C50) Cancer de Mama_Inc_2021'!H$1843)/'[1](C50) Cancer de Mama_Inc_2021'!H$1846</f>
        <v>-1.2898575664560763</v>
      </c>
      <c r="C917" s="10">
        <f>('[1](C50) Cancer de Mama_Inc_2021'!I919-'[1](C50) Cancer de Mama_Inc_2021'!I$1843)/'[1](C50) Cancer de Mama_Inc_2021'!I$1846</f>
        <v>1.2324408288206012</v>
      </c>
      <c r="D917" s="10">
        <f>('[1](C50) Cancer de Mama_Inc_2021'!J919-'[1](C50) Cancer de Mama_Inc_2021'!J$1843)/'[1](C50) Cancer de Mama_Inc_2021'!J$1846</f>
        <v>0.94831645792352226</v>
      </c>
      <c r="E917" s="10">
        <f>('[1](C50) Cancer de Mama_Inc_2021'!K919-'[1](C50) Cancer de Mama_Inc_2021'!K$1843)/'[1](C50) Cancer de Mama_Inc_2021'!K$1846</f>
        <v>0.77539712050773579</v>
      </c>
      <c r="F917" s="10">
        <f>('[1](C50) Cancer de Mama_Inc_2021'!L919-'[1](C50) Cancer de Mama_Inc_2021'!L$1843)/'[1](C50) Cancer de Mama_Inc_2021'!L$1846</f>
        <v>-1.0057259531439477</v>
      </c>
      <c r="G917" s="10">
        <f>('[1](C50) Cancer de Mama_Inc_2021'!M919-'[1](C50) Cancer de Mama_Inc_2021'!M$1843)/'[1](C50) Cancer de Mama_Inc_2021'!M$1846</f>
        <v>1.1527819782556512</v>
      </c>
      <c r="H917" s="10">
        <f>('[1](C50) Cancer de Mama_Inc_2021'!N919-'[1](C50) Cancer de Mama_Inc_2021'!N$1843)/'[1](C50) Cancer de Mama_Inc_2021'!N$1846</f>
        <v>0.99268574246502761</v>
      </c>
      <c r="I917" s="10">
        <f>('[1](C50) Cancer de Mama_Inc_2021'!O919-'[1](C50) Cancer de Mama_Inc_2021'!O$1843)/'[1](C50) Cancer de Mama_Inc_2021'!O$1846</f>
        <v>-0.37881983516642886</v>
      </c>
      <c r="J917" s="10">
        <f>('[1](C50) Cancer de Mama_Inc_2021'!P919-'[1](C50) Cancer de Mama_Inc_2021'!P$1843)/'[1](C50) Cancer de Mama_Inc_2021'!P$1846</f>
        <v>0.43900338026534658</v>
      </c>
      <c r="K917" s="10">
        <f>('[1](C50) Cancer de Mama_Inc_2021'!Q919-'[1](C50) Cancer de Mama_Inc_2021'!Q$1843)/'[1](C50) Cancer de Mama_Inc_2021'!Q$1846</f>
        <v>0.67011905499193103</v>
      </c>
      <c r="L917" s="10">
        <f>('[1](C50) Cancer de Mama_Inc_2021'!R919-'[1](C50) Cancer de Mama_Inc_2021'!R$1843)/'[1](C50) Cancer de Mama_Inc_2021'!R$1846</f>
        <v>-1.0167249453505449</v>
      </c>
      <c r="M917" s="10">
        <f>('[1](C50) Cancer de Mama_Inc_2021'!S919-'[1](C50) Cancer de Mama_Inc_2021'!S$1843)/'[1](C50) Cancer de Mama_Inc_2021'!S$1846</f>
        <v>-0.4560982785340662</v>
      </c>
      <c r="N917" s="10">
        <f>('[1](C50) Cancer de Mama_Inc_2021'!T919-'[1](C50) Cancer de Mama_Inc_2021'!T$1843)/'[1](C50) Cancer de Mama_Inc_2021'!T$1846</f>
        <v>-1.1198634860351135</v>
      </c>
      <c r="O917" s="10">
        <f>('[1](C50) Cancer de Mama_Inc_2021'!U919-'[1](C50) Cancer de Mama_Inc_2021'!U$1843)/'[1](C50) Cancer de Mama_Inc_2021'!U$1846</f>
        <v>-1.2122823424052724</v>
      </c>
      <c r="P917" s="10">
        <f>('[1](C50) Cancer de Mama_Inc_2021'!V919-'[1](C50) Cancer de Mama_Inc_2021'!V$1843)/'[1](C50) Cancer de Mama_Inc_2021'!V$1846</f>
        <v>1.023102310231023</v>
      </c>
    </row>
    <row r="918" spans="1:16" x14ac:dyDescent="0.35">
      <c r="A918" s="10">
        <f>('[1](C50) Cancer de Mama_Inc_2021'!E920-'[1](C50) Cancer de Mama_Inc_2021'!E$1843)/'[1](C50) Cancer de Mama_Inc_2021'!E$1846</f>
        <v>1.0803714992586984</v>
      </c>
      <c r="B918" s="10">
        <f>('[1](C50) Cancer de Mama_Inc_2021'!H920-'[1](C50) Cancer de Mama_Inc_2021'!H$1843)/'[1](C50) Cancer de Mama_Inc_2021'!H$1846</f>
        <v>-1.2898575664560763</v>
      </c>
      <c r="C918" s="10">
        <f>('[1](C50) Cancer de Mama_Inc_2021'!I920-'[1](C50) Cancer de Mama_Inc_2021'!I$1843)/'[1](C50) Cancer de Mama_Inc_2021'!I$1846</f>
        <v>1.2324408288206012</v>
      </c>
      <c r="D918" s="10">
        <f>('[1](C50) Cancer de Mama_Inc_2021'!J920-'[1](C50) Cancer de Mama_Inc_2021'!J$1843)/'[1](C50) Cancer de Mama_Inc_2021'!J$1846</f>
        <v>-1.0539269015728698</v>
      </c>
      <c r="E918" s="10">
        <f>('[1](C50) Cancer de Mama_Inc_2021'!K920-'[1](C50) Cancer de Mama_Inc_2021'!K$1843)/'[1](C50) Cancer de Mama_Inc_2021'!K$1846</f>
        <v>1.4386321459094689</v>
      </c>
      <c r="F918" s="10">
        <f>('[1](C50) Cancer de Mama_Inc_2021'!L920-'[1](C50) Cancer de Mama_Inc_2021'!L$1843)/'[1](C50) Cancer de Mama_Inc_2021'!L$1846</f>
        <v>-1.0057259531439477</v>
      </c>
      <c r="G918" s="10">
        <f>('[1](C50) Cancer de Mama_Inc_2021'!M920-'[1](C50) Cancer de Mama_Inc_2021'!M$1843)/'[1](C50) Cancer de Mama_Inc_2021'!M$1846</f>
        <v>-7.784847337678448E-2</v>
      </c>
      <c r="H918" s="10">
        <f>('[1](C50) Cancer de Mama_Inc_2021'!N920-'[1](C50) Cancer de Mama_Inc_2021'!N$1843)/'[1](C50) Cancer de Mama_Inc_2021'!N$1846</f>
        <v>0.99268574246502761</v>
      </c>
      <c r="I918" s="10">
        <f>('[1](C50) Cancer de Mama_Inc_2021'!O920-'[1](C50) Cancer de Mama_Inc_2021'!O$1843)/'[1](C50) Cancer de Mama_Inc_2021'!O$1846</f>
        <v>-1.2765642641239836</v>
      </c>
      <c r="J918" s="10">
        <f>('[1](C50) Cancer de Mama_Inc_2021'!P920-'[1](C50) Cancer de Mama_Inc_2021'!P$1843)/'[1](C50) Cancer de Mama_Inc_2021'!P$1846</f>
        <v>0.43900338026534658</v>
      </c>
      <c r="K918" s="10">
        <f>('[1](C50) Cancer de Mama_Inc_2021'!Q920-'[1](C50) Cancer de Mama_Inc_2021'!Q$1843)/'[1](C50) Cancer de Mama_Inc_2021'!Q$1846</f>
        <v>-2.6516864810308204E-2</v>
      </c>
      <c r="L918" s="10">
        <f>('[1](C50) Cancer de Mama_Inc_2021'!R920-'[1](C50) Cancer de Mama_Inc_2021'!R$1843)/'[1](C50) Cancer de Mama_Inc_2021'!R$1846</f>
        <v>-1.0167249453505449</v>
      </c>
      <c r="M918" s="10">
        <f>('[1](C50) Cancer de Mama_Inc_2021'!S920-'[1](C50) Cancer de Mama_Inc_2021'!S$1843)/'[1](C50) Cancer de Mama_Inc_2021'!S$1846</f>
        <v>1.3304080776409024</v>
      </c>
      <c r="N918" s="10">
        <f>('[1](C50) Cancer de Mama_Inc_2021'!T920-'[1](C50) Cancer de Mama_Inc_2021'!T$1843)/'[1](C50) Cancer de Mama_Inc_2021'!T$1846</f>
        <v>1.4684426942982429</v>
      </c>
      <c r="O918" s="10">
        <f>('[1](C50) Cancer de Mama_Inc_2021'!U920-'[1](C50) Cancer de Mama_Inc_2021'!U$1843)/'[1](C50) Cancer de Mama_Inc_2021'!U$1846</f>
        <v>-1.2122823424052724</v>
      </c>
      <c r="P918" s="10">
        <f>('[1](C50) Cancer de Mama_Inc_2021'!V920-'[1](C50) Cancer de Mama_Inc_2021'!V$1843)/'[1](C50) Cancer de Mama_Inc_2021'!V$1846</f>
        <v>-1</v>
      </c>
    </row>
    <row r="919" spans="1:16" x14ac:dyDescent="0.35">
      <c r="A919" s="10">
        <f>('[1](C50) Cancer de Mama_Inc_2021'!E921-'[1](C50) Cancer de Mama_Inc_2021'!E$1843)/'[1](C50) Cancer de Mama_Inc_2021'!E$1846</f>
        <v>2.446458778768279</v>
      </c>
      <c r="B919" s="10">
        <f>('[1](C50) Cancer de Mama_Inc_2021'!H921-'[1](C50) Cancer de Mama_Inc_2021'!H$1843)/'[1](C50) Cancer de Mama_Inc_2021'!H$1846</f>
        <v>1.3408796587336365</v>
      </c>
      <c r="C919" s="10">
        <f>('[1](C50) Cancer de Mama_Inc_2021'!I921-'[1](C50) Cancer de Mama_Inc_2021'!I$1843)/'[1](C50) Cancer de Mama_Inc_2021'!I$1846</f>
        <v>-1.2164610449785187</v>
      </c>
      <c r="D919" s="10">
        <f>('[1](C50) Cancer de Mama_Inc_2021'!J921-'[1](C50) Cancer de Mama_Inc_2021'!J$1843)/'[1](C50) Cancer de Mama_Inc_2021'!J$1846</f>
        <v>-1.0539269015728698</v>
      </c>
      <c r="E919" s="10">
        <f>('[1](C50) Cancer de Mama_Inc_2021'!K921-'[1](C50) Cancer de Mama_Inc_2021'!K$1843)/'[1](C50) Cancer de Mama_Inc_2021'!K$1846</f>
        <v>0.77539712050773579</v>
      </c>
      <c r="F919" s="10">
        <f>('[1](C50) Cancer de Mama_Inc_2021'!L921-'[1](C50) Cancer de Mama_Inc_2021'!L$1843)/'[1](C50) Cancer de Mama_Inc_2021'!L$1846</f>
        <v>-1.0057259531439477</v>
      </c>
      <c r="G919" s="10">
        <f>('[1](C50) Cancer de Mama_Inc_2021'!M921-'[1](C50) Cancer de Mama_Inc_2021'!M$1843)/'[1](C50) Cancer de Mama_Inc_2021'!M$1846</f>
        <v>0.33236167716736076</v>
      </c>
      <c r="H919" s="10">
        <f>('[1](C50) Cancer de Mama_Inc_2021'!N921-'[1](C50) Cancer de Mama_Inc_2021'!N$1843)/'[1](C50) Cancer de Mama_Inc_2021'!N$1846</f>
        <v>0.99268574246502761</v>
      </c>
      <c r="I919" s="10">
        <f>('[1](C50) Cancer de Mama_Inc_2021'!O921-'[1](C50) Cancer de Mama_Inc_2021'!O$1843)/'[1](C50) Cancer de Mama_Inc_2021'!O$1846</f>
        <v>-0.37881983516642886</v>
      </c>
      <c r="J919" s="10">
        <f>('[1](C50) Cancer de Mama_Inc_2021'!P921-'[1](C50) Cancer de Mama_Inc_2021'!P$1843)/'[1](C50) Cancer de Mama_Inc_2021'!P$1846</f>
        <v>1.3310776524288521</v>
      </c>
      <c r="K919" s="10">
        <f>('[1](C50) Cancer de Mama_Inc_2021'!Q921-'[1](C50) Cancer de Mama_Inc_2021'!Q$1843)/'[1](C50) Cancer de Mama_Inc_2021'!Q$1846</f>
        <v>-1.4197887044147868</v>
      </c>
      <c r="L919" s="10">
        <f>('[1](C50) Cancer de Mama_Inc_2021'!R921-'[1](C50) Cancer de Mama_Inc_2021'!R$1843)/'[1](C50) Cancer de Mama_Inc_2021'!R$1846</f>
        <v>-1.0167249453505449</v>
      </c>
      <c r="M919" s="10">
        <f>('[1](C50) Cancer de Mama_Inc_2021'!S921-'[1](C50) Cancer de Mama_Inc_2021'!S$1843)/'[1](C50) Cancer de Mama_Inc_2021'!S$1846</f>
        <v>0.43715489955341819</v>
      </c>
      <c r="N919" s="10">
        <f>('[1](C50) Cancer de Mama_Inc_2021'!T921-'[1](C50) Cancer de Mama_Inc_2021'!T$1843)/'[1](C50) Cancer de Mama_Inc_2021'!T$1846</f>
        <v>-1.1198634860351135</v>
      </c>
      <c r="O919" s="10">
        <f>('[1](C50) Cancer de Mama_Inc_2021'!U921-'[1](C50) Cancer de Mama_Inc_2021'!U$1843)/'[1](C50) Cancer de Mama_Inc_2021'!U$1846</f>
        <v>-1.2122823424052724</v>
      </c>
      <c r="P919" s="10">
        <f>('[1](C50) Cancer de Mama_Inc_2021'!V921-'[1](C50) Cancer de Mama_Inc_2021'!V$1843)/'[1](C50) Cancer de Mama_Inc_2021'!V$1846</f>
        <v>-1</v>
      </c>
    </row>
    <row r="920" spans="1:16" x14ac:dyDescent="0.35">
      <c r="A920" s="10">
        <f>('[1](C50) Cancer de Mama_Inc_2021'!E922-'[1](C50) Cancer de Mama_Inc_2021'!E$1843)/'[1](C50) Cancer de Mama_Inc_2021'!E$1846</f>
        <v>0.14118649459586172</v>
      </c>
      <c r="B920" s="10">
        <f>('[1](C50) Cancer de Mama_Inc_2021'!H922-'[1](C50) Cancer de Mama_Inc_2021'!H$1843)/'[1](C50) Cancer de Mama_Inc_2021'!H$1846</f>
        <v>1.3408796587336365</v>
      </c>
      <c r="C920" s="10">
        <f>('[1](C50) Cancer de Mama_Inc_2021'!I922-'[1](C50) Cancer de Mama_Inc_2021'!I$1843)/'[1](C50) Cancer de Mama_Inc_2021'!I$1846</f>
        <v>-1.2164610449785187</v>
      </c>
      <c r="D920" s="10">
        <f>('[1](C50) Cancer de Mama_Inc_2021'!J922-'[1](C50) Cancer de Mama_Inc_2021'!J$1843)/'[1](C50) Cancer de Mama_Inc_2021'!J$1846</f>
        <v>-1.0539269015728698</v>
      </c>
      <c r="E920" s="10">
        <f>('[1](C50) Cancer de Mama_Inc_2021'!K922-'[1](C50) Cancer de Mama_Inc_2021'!K$1843)/'[1](C50) Cancer de Mama_Inc_2021'!K$1846</f>
        <v>-1.8775429810991966</v>
      </c>
      <c r="F920" s="10">
        <f>('[1](C50) Cancer de Mama_Inc_2021'!L922-'[1](C50) Cancer de Mama_Inc_2021'!L$1843)/'[1](C50) Cancer de Mama_Inc_2021'!L$1846</f>
        <v>-1.0057259531439477</v>
      </c>
      <c r="G920" s="10">
        <f>('[1](C50) Cancer de Mama_Inc_2021'!M922-'[1](C50) Cancer de Mama_Inc_2021'!M$1843)/'[1](C50) Cancer de Mama_Inc_2021'!M$1846</f>
        <v>-0.89826877446507492</v>
      </c>
      <c r="H920" s="10">
        <f>('[1](C50) Cancer de Mama_Inc_2021'!N922-'[1](C50) Cancer de Mama_Inc_2021'!N$1843)/'[1](C50) Cancer de Mama_Inc_2021'!N$1846</f>
        <v>0.99268574246502761</v>
      </c>
      <c r="I920" s="10">
        <f>('[1](C50) Cancer de Mama_Inc_2021'!O922-'[1](C50) Cancer de Mama_Inc_2021'!O$1843)/'[1](C50) Cancer de Mama_Inc_2021'!O$1846</f>
        <v>1.4166690227486805</v>
      </c>
      <c r="J920" s="10">
        <f>('[1](C50) Cancer de Mama_Inc_2021'!P922-'[1](C50) Cancer de Mama_Inc_2021'!P$1843)/'[1](C50) Cancer de Mama_Inc_2021'!P$1846</f>
        <v>-1.3451451640616645</v>
      </c>
      <c r="K920" s="10">
        <f>('[1](C50) Cancer de Mama_Inc_2021'!Q922-'[1](C50) Cancer de Mama_Inc_2021'!Q$1843)/'[1](C50) Cancer de Mama_Inc_2021'!Q$1846</f>
        <v>1.3667549747941703</v>
      </c>
      <c r="L920" s="10">
        <f>('[1](C50) Cancer de Mama_Inc_2021'!R922-'[1](C50) Cancer de Mama_Inc_2021'!R$1843)/'[1](C50) Cancer de Mama_Inc_2021'!R$1846</f>
        <v>-1.0167249453505449</v>
      </c>
      <c r="M920" s="10">
        <f>('[1](C50) Cancer de Mama_Inc_2021'!S922-'[1](C50) Cancer de Mama_Inc_2021'!S$1843)/'[1](C50) Cancer de Mama_Inc_2021'!S$1846</f>
        <v>-0.4560982785340662</v>
      </c>
      <c r="N920" s="10">
        <f>('[1](C50) Cancer de Mama_Inc_2021'!T922-'[1](C50) Cancer de Mama_Inc_2021'!T$1843)/'[1](C50) Cancer de Mama_Inc_2021'!T$1846</f>
        <v>-0.25709475925732811</v>
      </c>
      <c r="O920" s="10">
        <f>('[1](C50) Cancer de Mama_Inc_2021'!U922-'[1](C50) Cancer de Mama_Inc_2021'!U$1843)/'[1](C50) Cancer de Mama_Inc_2021'!U$1846</f>
        <v>2.6266117418780904E-2</v>
      </c>
      <c r="P920" s="10">
        <f>('[1](C50) Cancer de Mama_Inc_2021'!V922-'[1](C50) Cancer de Mama_Inc_2021'!V$1843)/'[1](C50) Cancer de Mama_Inc_2021'!V$1846</f>
        <v>1.023102310231023</v>
      </c>
    </row>
    <row r="921" spans="1:16" x14ac:dyDescent="0.35">
      <c r="A921" s="10">
        <f>('[1](C50) Cancer de Mama_Inc_2021'!E923-'[1](C50) Cancer de Mama_Inc_2021'!E$1843)/'[1](C50) Cancer de Mama_Inc_2021'!E$1846</f>
        <v>0.22656694956521051</v>
      </c>
      <c r="B921" s="10">
        <f>('[1](C50) Cancer de Mama_Inc_2021'!H923-'[1](C50) Cancer de Mama_Inc_2021'!H$1843)/'[1](C50) Cancer de Mama_Inc_2021'!H$1846</f>
        <v>-1.2898575664560763</v>
      </c>
      <c r="C921" s="10">
        <f>('[1](C50) Cancer de Mama_Inc_2021'!I923-'[1](C50) Cancer de Mama_Inc_2021'!I$1843)/'[1](C50) Cancer de Mama_Inc_2021'!I$1846</f>
        <v>-1.2164610449785187</v>
      </c>
      <c r="D921" s="10">
        <f>('[1](C50) Cancer de Mama_Inc_2021'!J923-'[1](C50) Cancer de Mama_Inc_2021'!J$1843)/'[1](C50) Cancer de Mama_Inc_2021'!J$1846</f>
        <v>0.94831645792352226</v>
      </c>
      <c r="E921" s="10">
        <f>('[1](C50) Cancer de Mama_Inc_2021'!K923-'[1](C50) Cancer de Mama_Inc_2021'!K$1843)/'[1](C50) Cancer de Mama_Inc_2021'!K$1846</f>
        <v>-0.55107293029573035</v>
      </c>
      <c r="F921" s="10">
        <f>('[1](C50) Cancer de Mama_Inc_2021'!L923-'[1](C50) Cancer de Mama_Inc_2021'!L$1843)/'[1](C50) Cancer de Mama_Inc_2021'!L$1846</f>
        <v>-1.0057259531439477</v>
      </c>
      <c r="G921" s="10">
        <f>('[1](C50) Cancer de Mama_Inc_2021'!M923-'[1](C50) Cancer de Mama_Inc_2021'!M$1843)/'[1](C50) Cancer de Mama_Inc_2021'!M$1846</f>
        <v>-1.7186890755533653</v>
      </c>
      <c r="H921" s="10">
        <f>('[1](C50) Cancer de Mama_Inc_2021'!N923-'[1](C50) Cancer de Mama_Inc_2021'!N$1843)/'[1](C50) Cancer de Mama_Inc_2021'!N$1846</f>
        <v>0.99268574246502761</v>
      </c>
      <c r="I921" s="10">
        <f>('[1](C50) Cancer de Mama_Inc_2021'!O923-'[1](C50) Cancer de Mama_Inc_2021'!O$1843)/'[1](C50) Cancer de Mama_Inc_2021'!O$1846</f>
        <v>-0.37881983516642886</v>
      </c>
      <c r="J921" s="10">
        <f>('[1](C50) Cancer de Mama_Inc_2021'!P923-'[1](C50) Cancer de Mama_Inc_2021'!P$1843)/'[1](C50) Cancer de Mama_Inc_2021'!P$1846</f>
        <v>-1.3451451640616645</v>
      </c>
      <c r="K921" s="10">
        <f>('[1](C50) Cancer de Mama_Inc_2021'!Q923-'[1](C50) Cancer de Mama_Inc_2021'!Q$1843)/'[1](C50) Cancer de Mama_Inc_2021'!Q$1846</f>
        <v>0.67011905499193103</v>
      </c>
      <c r="L921" s="10">
        <f>('[1](C50) Cancer de Mama_Inc_2021'!R923-'[1](C50) Cancer de Mama_Inc_2021'!R$1843)/'[1](C50) Cancer de Mama_Inc_2021'!R$1846</f>
        <v>-1.0167249453505449</v>
      </c>
      <c r="M921" s="10">
        <f>('[1](C50) Cancer de Mama_Inc_2021'!S923-'[1](C50) Cancer de Mama_Inc_2021'!S$1843)/'[1](C50) Cancer de Mama_Inc_2021'!S$1846</f>
        <v>1.3304080776409024</v>
      </c>
      <c r="N921" s="10">
        <f>('[1](C50) Cancer de Mama_Inc_2021'!T923-'[1](C50) Cancer de Mama_Inc_2021'!T$1843)/'[1](C50) Cancer de Mama_Inc_2021'!T$1846</f>
        <v>1.0370583309093502</v>
      </c>
      <c r="O921" s="10">
        <f>('[1](C50) Cancer de Mama_Inc_2021'!U923-'[1](C50) Cancer de Mama_Inc_2021'!U$1843)/'[1](C50) Cancer de Mama_Inc_2021'!U$1846</f>
        <v>1.2648145772428341</v>
      </c>
      <c r="P921" s="10">
        <f>('[1](C50) Cancer de Mama_Inc_2021'!V923-'[1](C50) Cancer de Mama_Inc_2021'!V$1843)/'[1](C50) Cancer de Mama_Inc_2021'!V$1846</f>
        <v>-1</v>
      </c>
    </row>
    <row r="922" spans="1:16" x14ac:dyDescent="0.35">
      <c r="A922" s="10">
        <f>('[1](C50) Cancer de Mama_Inc_2021'!E924-'[1](C50) Cancer de Mama_Inc_2021'!E$1843)/'[1](C50) Cancer de Mama_Inc_2021'!E$1846</f>
        <v>-0.71261805509762621</v>
      </c>
      <c r="B922" s="10">
        <f>('[1](C50) Cancer de Mama_Inc_2021'!H924-'[1](C50) Cancer de Mama_Inc_2021'!H$1843)/'[1](C50) Cancer de Mama_Inc_2021'!H$1846</f>
        <v>-0.41294515805950538</v>
      </c>
      <c r="C922" s="10">
        <f>('[1](C50) Cancer de Mama_Inc_2021'!I924-'[1](C50) Cancer de Mama_Inc_2021'!I$1843)/'[1](C50) Cancer de Mama_Inc_2021'!I$1846</f>
        <v>-1.2164610449785187</v>
      </c>
      <c r="D922" s="10">
        <f>('[1](C50) Cancer de Mama_Inc_2021'!J924-'[1](C50) Cancer de Mama_Inc_2021'!J$1843)/'[1](C50) Cancer de Mama_Inc_2021'!J$1846</f>
        <v>-1.0539269015728698</v>
      </c>
      <c r="E922" s="10">
        <f>('[1](C50) Cancer de Mama_Inc_2021'!K924-'[1](C50) Cancer de Mama_Inc_2021'!K$1843)/'[1](C50) Cancer de Mama_Inc_2021'!K$1846</f>
        <v>-1.2143079556974634</v>
      </c>
      <c r="F922" s="10">
        <f>('[1](C50) Cancer de Mama_Inc_2021'!L924-'[1](C50) Cancer de Mama_Inc_2021'!L$1843)/'[1](C50) Cancer de Mama_Inc_2021'!L$1846</f>
        <v>0.99376596883629009</v>
      </c>
      <c r="G922" s="10">
        <f>('[1](C50) Cancer de Mama_Inc_2021'!M924-'[1](C50) Cancer de Mama_Inc_2021'!M$1843)/'[1](C50) Cancer de Mama_Inc_2021'!M$1846</f>
        <v>-1.3084789250092201</v>
      </c>
      <c r="H922" s="10">
        <f>('[1](C50) Cancer de Mama_Inc_2021'!N924-'[1](C50) Cancer de Mama_Inc_2021'!N$1843)/'[1](C50) Cancer de Mama_Inc_2021'!N$1846</f>
        <v>-1.0068203696852307</v>
      </c>
      <c r="I922" s="10">
        <f>('[1](C50) Cancer de Mama_Inc_2021'!O924-'[1](C50) Cancer de Mama_Inc_2021'!O$1843)/'[1](C50) Cancer de Mama_Inc_2021'!O$1846</f>
        <v>1.4166690227486805</v>
      </c>
      <c r="J922" s="10">
        <f>('[1](C50) Cancer de Mama_Inc_2021'!P924-'[1](C50) Cancer de Mama_Inc_2021'!P$1843)/'[1](C50) Cancer de Mama_Inc_2021'!P$1846</f>
        <v>0.43900338026534658</v>
      </c>
      <c r="K922" s="10">
        <f>('[1](C50) Cancer de Mama_Inc_2021'!Q924-'[1](C50) Cancer de Mama_Inc_2021'!Q$1843)/'[1](C50) Cancer de Mama_Inc_2021'!Q$1846</f>
        <v>-0.72315278461254739</v>
      </c>
      <c r="L922" s="10">
        <f>('[1](C50) Cancer de Mama_Inc_2021'!R924-'[1](C50) Cancer de Mama_Inc_2021'!R$1843)/'[1](C50) Cancer de Mama_Inc_2021'!R$1846</f>
        <v>-1.0167249453505449</v>
      </c>
      <c r="M922" s="10">
        <f>('[1](C50) Cancer de Mama_Inc_2021'!S924-'[1](C50) Cancer de Mama_Inc_2021'!S$1843)/'[1](C50) Cancer de Mama_Inc_2021'!S$1846</f>
        <v>-0.4560982785340662</v>
      </c>
      <c r="N922" s="10">
        <f>('[1](C50) Cancer de Mama_Inc_2021'!T924-'[1](C50) Cancer de Mama_Inc_2021'!T$1843)/'[1](C50) Cancer de Mama_Inc_2021'!T$1846</f>
        <v>-0.25709475925732811</v>
      </c>
      <c r="O922" s="10">
        <f>('[1](C50) Cancer de Mama_Inc_2021'!U924-'[1](C50) Cancer de Mama_Inc_2021'!U$1843)/'[1](C50) Cancer de Mama_Inc_2021'!U$1846</f>
        <v>-1.2122823424052724</v>
      </c>
      <c r="P922" s="10">
        <f>('[1](C50) Cancer de Mama_Inc_2021'!V924-'[1](C50) Cancer de Mama_Inc_2021'!V$1843)/'[1](C50) Cancer de Mama_Inc_2021'!V$1846</f>
        <v>1.023102310231023</v>
      </c>
    </row>
    <row r="923" spans="1:16" x14ac:dyDescent="0.35">
      <c r="A923" s="10">
        <f>('[1](C50) Cancer de Mama_Inc_2021'!E925-'[1](C50) Cancer de Mama_Inc_2021'!E$1843)/'[1](C50) Cancer de Mama_Inc_2021'!E$1846</f>
        <v>-1.6518030597604629</v>
      </c>
      <c r="B923" s="10">
        <f>('[1](C50) Cancer de Mama_Inc_2021'!H925-'[1](C50) Cancer de Mama_Inc_2021'!H$1843)/'[1](C50) Cancer de Mama_Inc_2021'!H$1846</f>
        <v>0.46396725033706554</v>
      </c>
      <c r="C923" s="10">
        <f>('[1](C50) Cancer de Mama_Inc_2021'!I925-'[1](C50) Cancer de Mama_Inc_2021'!I$1843)/'[1](C50) Cancer de Mama_Inc_2021'!I$1846</f>
        <v>1.2324408288206012</v>
      </c>
      <c r="D923" s="10">
        <f>('[1](C50) Cancer de Mama_Inc_2021'!J925-'[1](C50) Cancer de Mama_Inc_2021'!J$1843)/'[1](C50) Cancer de Mama_Inc_2021'!J$1846</f>
        <v>-1.0539269015728698</v>
      </c>
      <c r="E923" s="10">
        <f>('[1](C50) Cancer de Mama_Inc_2021'!K925-'[1](C50) Cancer de Mama_Inc_2021'!K$1843)/'[1](C50) Cancer de Mama_Inc_2021'!K$1846</f>
        <v>1.4386321459094689</v>
      </c>
      <c r="F923" s="10">
        <f>('[1](C50) Cancer de Mama_Inc_2021'!L925-'[1](C50) Cancer de Mama_Inc_2021'!L$1843)/'[1](C50) Cancer de Mama_Inc_2021'!L$1846</f>
        <v>0.99376596883629009</v>
      </c>
      <c r="G923" s="10">
        <f>('[1](C50) Cancer de Mama_Inc_2021'!M925-'[1](C50) Cancer de Mama_Inc_2021'!M$1843)/'[1](C50) Cancer de Mama_Inc_2021'!M$1846</f>
        <v>0.33236167716736076</v>
      </c>
      <c r="H923" s="10">
        <f>('[1](C50) Cancer de Mama_Inc_2021'!N925-'[1](C50) Cancer de Mama_Inc_2021'!N$1843)/'[1](C50) Cancer de Mama_Inc_2021'!N$1846</f>
        <v>-1.0068203696852307</v>
      </c>
      <c r="I923" s="10">
        <f>('[1](C50) Cancer de Mama_Inc_2021'!O925-'[1](C50) Cancer de Mama_Inc_2021'!O$1843)/'[1](C50) Cancer de Mama_Inc_2021'!O$1846</f>
        <v>0.51892459379112577</v>
      </c>
      <c r="J923" s="10">
        <f>('[1](C50) Cancer de Mama_Inc_2021'!P925-'[1](C50) Cancer de Mama_Inc_2021'!P$1843)/'[1](C50) Cancer de Mama_Inc_2021'!P$1846</f>
        <v>1.3310776524288521</v>
      </c>
      <c r="K923" s="10">
        <f>('[1](C50) Cancer de Mama_Inc_2021'!Q925-'[1](C50) Cancer de Mama_Inc_2021'!Q$1843)/'[1](C50) Cancer de Mama_Inc_2021'!Q$1846</f>
        <v>-1.4197887044147868</v>
      </c>
      <c r="L923" s="10">
        <f>('[1](C50) Cancer de Mama_Inc_2021'!R925-'[1](C50) Cancer de Mama_Inc_2021'!R$1843)/'[1](C50) Cancer de Mama_Inc_2021'!R$1846</f>
        <v>-1.0167249453505449</v>
      </c>
      <c r="M923" s="10">
        <f>('[1](C50) Cancer de Mama_Inc_2021'!S925-'[1](C50) Cancer de Mama_Inc_2021'!S$1843)/'[1](C50) Cancer de Mama_Inc_2021'!S$1846</f>
        <v>-1.3493514566215505</v>
      </c>
      <c r="N923" s="10">
        <f>('[1](C50) Cancer de Mama_Inc_2021'!T925-'[1](C50) Cancer de Mama_Inc_2021'!T$1843)/'[1](C50) Cancer de Mama_Inc_2021'!T$1846</f>
        <v>1.0370583309093502</v>
      </c>
      <c r="O923" s="10">
        <f>('[1](C50) Cancer de Mama_Inc_2021'!U925-'[1](C50) Cancer de Mama_Inc_2021'!U$1843)/'[1](C50) Cancer de Mama_Inc_2021'!U$1846</f>
        <v>-1.2122823424052724</v>
      </c>
      <c r="P923" s="10">
        <f>('[1](C50) Cancer de Mama_Inc_2021'!V925-'[1](C50) Cancer de Mama_Inc_2021'!V$1843)/'[1](C50) Cancer de Mama_Inc_2021'!V$1846</f>
        <v>1.023102310231023</v>
      </c>
    </row>
    <row r="924" spans="1:16" x14ac:dyDescent="0.35">
      <c r="A924" s="10">
        <f>('[1](C50) Cancer de Mama_Inc_2021'!E926-'[1](C50) Cancer de Mama_Inc_2021'!E$1843)/'[1](C50) Cancer de Mama_Inc_2021'!E$1846</f>
        <v>-1.5664226047911141</v>
      </c>
      <c r="B924" s="10">
        <f>('[1](C50) Cancer de Mama_Inc_2021'!H926-'[1](C50) Cancer de Mama_Inc_2021'!H$1843)/'[1](C50) Cancer de Mama_Inc_2021'!H$1846</f>
        <v>1.3408796587336365</v>
      </c>
      <c r="C924" s="10">
        <f>('[1](C50) Cancer de Mama_Inc_2021'!I926-'[1](C50) Cancer de Mama_Inc_2021'!I$1843)/'[1](C50) Cancer de Mama_Inc_2021'!I$1846</f>
        <v>-1.2164610449785187</v>
      </c>
      <c r="D924" s="10">
        <f>('[1](C50) Cancer de Mama_Inc_2021'!J926-'[1](C50) Cancer de Mama_Inc_2021'!J$1843)/'[1](C50) Cancer de Mama_Inc_2021'!J$1846</f>
        <v>-1.0539269015728698</v>
      </c>
      <c r="E924" s="10">
        <f>('[1](C50) Cancer de Mama_Inc_2021'!K926-'[1](C50) Cancer de Mama_Inc_2021'!K$1843)/'[1](C50) Cancer de Mama_Inc_2021'!K$1846</f>
        <v>1.4386321459094689</v>
      </c>
      <c r="F924" s="10">
        <f>('[1](C50) Cancer de Mama_Inc_2021'!L926-'[1](C50) Cancer de Mama_Inc_2021'!L$1843)/'[1](C50) Cancer de Mama_Inc_2021'!L$1846</f>
        <v>-1.0057259531439477</v>
      </c>
      <c r="G924" s="10">
        <f>('[1](C50) Cancer de Mama_Inc_2021'!M926-'[1](C50) Cancer de Mama_Inc_2021'!M$1843)/'[1](C50) Cancer de Mama_Inc_2021'!M$1846</f>
        <v>0.74257182771150598</v>
      </c>
      <c r="H924" s="10">
        <f>('[1](C50) Cancer de Mama_Inc_2021'!N926-'[1](C50) Cancer de Mama_Inc_2021'!N$1843)/'[1](C50) Cancer de Mama_Inc_2021'!N$1846</f>
        <v>-1.0068203696852307</v>
      </c>
      <c r="I924" s="10">
        <f>('[1](C50) Cancer de Mama_Inc_2021'!O926-'[1](C50) Cancer de Mama_Inc_2021'!O$1843)/'[1](C50) Cancer de Mama_Inc_2021'!O$1846</f>
        <v>-1.2765642641239836</v>
      </c>
      <c r="J924" s="10">
        <f>('[1](C50) Cancer de Mama_Inc_2021'!P926-'[1](C50) Cancer de Mama_Inc_2021'!P$1843)/'[1](C50) Cancer de Mama_Inc_2021'!P$1846</f>
        <v>-0.45307089189815897</v>
      </c>
      <c r="K924" s="10">
        <f>('[1](C50) Cancer de Mama_Inc_2021'!Q926-'[1](C50) Cancer de Mama_Inc_2021'!Q$1843)/'[1](C50) Cancer de Mama_Inc_2021'!Q$1846</f>
        <v>-1.4197887044147868</v>
      </c>
      <c r="L924" s="10">
        <f>('[1](C50) Cancer de Mama_Inc_2021'!R926-'[1](C50) Cancer de Mama_Inc_2021'!R$1843)/'[1](C50) Cancer de Mama_Inc_2021'!R$1846</f>
        <v>-1.0167249453505449</v>
      </c>
      <c r="M924" s="10">
        <f>('[1](C50) Cancer de Mama_Inc_2021'!S926-'[1](C50) Cancer de Mama_Inc_2021'!S$1843)/'[1](C50) Cancer de Mama_Inc_2021'!S$1846</f>
        <v>0.43715489955341819</v>
      </c>
      <c r="N924" s="10">
        <f>('[1](C50) Cancer de Mama_Inc_2021'!T926-'[1](C50) Cancer de Mama_Inc_2021'!T$1843)/'[1](C50) Cancer de Mama_Inc_2021'!T$1846</f>
        <v>1.4684426942982429</v>
      </c>
      <c r="O924" s="10">
        <f>('[1](C50) Cancer de Mama_Inc_2021'!U926-'[1](C50) Cancer de Mama_Inc_2021'!U$1843)/'[1](C50) Cancer de Mama_Inc_2021'!U$1846</f>
        <v>-1.2122823424052724</v>
      </c>
      <c r="P924" s="10">
        <f>('[1](C50) Cancer de Mama_Inc_2021'!V926-'[1](C50) Cancer de Mama_Inc_2021'!V$1843)/'[1](C50) Cancer de Mama_Inc_2021'!V$1846</f>
        <v>1.023102310231023</v>
      </c>
    </row>
    <row r="925" spans="1:16" x14ac:dyDescent="0.35">
      <c r="A925" s="10">
        <f>('[1](C50) Cancer de Mama_Inc_2021'!E927-'[1](C50) Cancer de Mama_Inc_2021'!E$1843)/'[1](C50) Cancer de Mama_Inc_2021'!E$1846</f>
        <v>-1.5664226047911141</v>
      </c>
      <c r="B925" s="10">
        <f>('[1](C50) Cancer de Mama_Inc_2021'!H927-'[1](C50) Cancer de Mama_Inc_2021'!H$1843)/'[1](C50) Cancer de Mama_Inc_2021'!H$1846</f>
        <v>0.46396725033706554</v>
      </c>
      <c r="C925" s="10">
        <f>('[1](C50) Cancer de Mama_Inc_2021'!I927-'[1](C50) Cancer de Mama_Inc_2021'!I$1843)/'[1](C50) Cancer de Mama_Inc_2021'!I$1846</f>
        <v>-1.2164610449785187</v>
      </c>
      <c r="D925" s="10">
        <f>('[1](C50) Cancer de Mama_Inc_2021'!J927-'[1](C50) Cancer de Mama_Inc_2021'!J$1843)/'[1](C50) Cancer de Mama_Inc_2021'!J$1846</f>
        <v>-1.0539269015728698</v>
      </c>
      <c r="E925" s="10">
        <f>('[1](C50) Cancer de Mama_Inc_2021'!K927-'[1](C50) Cancer de Mama_Inc_2021'!K$1843)/'[1](C50) Cancer de Mama_Inc_2021'!K$1846</f>
        <v>0.77539712050773579</v>
      </c>
      <c r="F925" s="10">
        <f>('[1](C50) Cancer de Mama_Inc_2021'!L927-'[1](C50) Cancer de Mama_Inc_2021'!L$1843)/'[1](C50) Cancer de Mama_Inc_2021'!L$1846</f>
        <v>-1.0057259531439477</v>
      </c>
      <c r="G925" s="10">
        <f>('[1](C50) Cancer de Mama_Inc_2021'!M927-'[1](C50) Cancer de Mama_Inc_2021'!M$1843)/'[1](C50) Cancer de Mama_Inc_2021'!M$1846</f>
        <v>1.1527819782556512</v>
      </c>
      <c r="H925" s="10">
        <f>('[1](C50) Cancer de Mama_Inc_2021'!N927-'[1](C50) Cancer de Mama_Inc_2021'!N$1843)/'[1](C50) Cancer de Mama_Inc_2021'!N$1846</f>
        <v>0.99268574246502761</v>
      </c>
      <c r="I925" s="10">
        <f>('[1](C50) Cancer de Mama_Inc_2021'!O927-'[1](C50) Cancer de Mama_Inc_2021'!O$1843)/'[1](C50) Cancer de Mama_Inc_2021'!O$1846</f>
        <v>-1.2765642641239836</v>
      </c>
      <c r="J925" s="10">
        <f>('[1](C50) Cancer de Mama_Inc_2021'!P927-'[1](C50) Cancer de Mama_Inc_2021'!P$1843)/'[1](C50) Cancer de Mama_Inc_2021'!P$1846</f>
        <v>0.43900338026534658</v>
      </c>
      <c r="K925" s="10">
        <f>('[1](C50) Cancer de Mama_Inc_2021'!Q927-'[1](C50) Cancer de Mama_Inc_2021'!Q$1843)/'[1](C50) Cancer de Mama_Inc_2021'!Q$1846</f>
        <v>-0.72315278461254739</v>
      </c>
      <c r="L925" s="10">
        <f>('[1](C50) Cancer de Mama_Inc_2021'!R927-'[1](C50) Cancer de Mama_Inc_2021'!R$1843)/'[1](C50) Cancer de Mama_Inc_2021'!R$1846</f>
        <v>0.98301534823197034</v>
      </c>
      <c r="M925" s="10">
        <f>('[1](C50) Cancer de Mama_Inc_2021'!S927-'[1](C50) Cancer de Mama_Inc_2021'!S$1843)/'[1](C50) Cancer de Mama_Inc_2021'!S$1846</f>
        <v>1.3304080776409024</v>
      </c>
      <c r="N925" s="10">
        <f>('[1](C50) Cancer de Mama_Inc_2021'!T927-'[1](C50) Cancer de Mama_Inc_2021'!T$1843)/'[1](C50) Cancer de Mama_Inc_2021'!T$1846</f>
        <v>-0.25709475925732811</v>
      </c>
      <c r="O925" s="10">
        <f>('[1](C50) Cancer de Mama_Inc_2021'!U927-'[1](C50) Cancer de Mama_Inc_2021'!U$1843)/'[1](C50) Cancer de Mama_Inc_2021'!U$1846</f>
        <v>2.6266117418780904E-2</v>
      </c>
      <c r="P925" s="10">
        <f>('[1](C50) Cancer de Mama_Inc_2021'!V927-'[1](C50) Cancer de Mama_Inc_2021'!V$1843)/'[1](C50) Cancer de Mama_Inc_2021'!V$1846</f>
        <v>-1</v>
      </c>
    </row>
    <row r="926" spans="1:16" x14ac:dyDescent="0.35">
      <c r="A926" s="10">
        <f>('[1](C50) Cancer de Mama_Inc_2021'!E928-'[1](C50) Cancer de Mama_Inc_2021'!E$1843)/'[1](C50) Cancer de Mama_Inc_2021'!E$1846</f>
        <v>0.14118649459586172</v>
      </c>
      <c r="B926" s="10">
        <f>('[1](C50) Cancer de Mama_Inc_2021'!H928-'[1](C50) Cancer de Mama_Inc_2021'!H$1843)/'[1](C50) Cancer de Mama_Inc_2021'!H$1846</f>
        <v>0.46396725033706554</v>
      </c>
      <c r="C926" s="10">
        <f>('[1](C50) Cancer de Mama_Inc_2021'!I928-'[1](C50) Cancer de Mama_Inc_2021'!I$1843)/'[1](C50) Cancer de Mama_Inc_2021'!I$1846</f>
        <v>7.9898919210411746E-3</v>
      </c>
      <c r="D926" s="10">
        <f>('[1](C50) Cancer de Mama_Inc_2021'!J928-'[1](C50) Cancer de Mama_Inc_2021'!J$1843)/'[1](C50) Cancer de Mama_Inc_2021'!J$1846</f>
        <v>-1.0539269015728698</v>
      </c>
      <c r="E926" s="10">
        <f>('[1](C50) Cancer de Mama_Inc_2021'!K928-'[1](C50) Cancer de Mama_Inc_2021'!K$1843)/'[1](C50) Cancer de Mama_Inc_2021'!K$1846</f>
        <v>0.11216209510600274</v>
      </c>
      <c r="F926" s="10">
        <f>('[1](C50) Cancer de Mama_Inc_2021'!L928-'[1](C50) Cancer de Mama_Inc_2021'!L$1843)/'[1](C50) Cancer de Mama_Inc_2021'!L$1846</f>
        <v>0.99376596883629009</v>
      </c>
      <c r="G926" s="10">
        <f>('[1](C50) Cancer de Mama_Inc_2021'!M928-'[1](C50) Cancer de Mama_Inc_2021'!M$1843)/'[1](C50) Cancer de Mama_Inc_2021'!M$1846</f>
        <v>-7.784847337678448E-2</v>
      </c>
      <c r="H926" s="10">
        <f>('[1](C50) Cancer de Mama_Inc_2021'!N928-'[1](C50) Cancer de Mama_Inc_2021'!N$1843)/'[1](C50) Cancer de Mama_Inc_2021'!N$1846</f>
        <v>0.99268574246502761</v>
      </c>
      <c r="I926" s="10">
        <f>('[1](C50) Cancer de Mama_Inc_2021'!O928-'[1](C50) Cancer de Mama_Inc_2021'!O$1843)/'[1](C50) Cancer de Mama_Inc_2021'!O$1846</f>
        <v>-1.2765642641239836</v>
      </c>
      <c r="J926" s="10">
        <f>('[1](C50) Cancer de Mama_Inc_2021'!P928-'[1](C50) Cancer de Mama_Inc_2021'!P$1843)/'[1](C50) Cancer de Mama_Inc_2021'!P$1846</f>
        <v>-1.3451451640616645</v>
      </c>
      <c r="K926" s="10">
        <f>('[1](C50) Cancer de Mama_Inc_2021'!Q928-'[1](C50) Cancer de Mama_Inc_2021'!Q$1843)/'[1](C50) Cancer de Mama_Inc_2021'!Q$1846</f>
        <v>-2.6516864810308204E-2</v>
      </c>
      <c r="L926" s="10">
        <f>('[1](C50) Cancer de Mama_Inc_2021'!R928-'[1](C50) Cancer de Mama_Inc_2021'!R$1843)/'[1](C50) Cancer de Mama_Inc_2021'!R$1846</f>
        <v>0.98301534823197034</v>
      </c>
      <c r="M926" s="10">
        <f>('[1](C50) Cancer de Mama_Inc_2021'!S928-'[1](C50) Cancer de Mama_Inc_2021'!S$1843)/'[1](C50) Cancer de Mama_Inc_2021'!S$1846</f>
        <v>1.3304080776409024</v>
      </c>
      <c r="N926" s="10">
        <f>('[1](C50) Cancer de Mama_Inc_2021'!T928-'[1](C50) Cancer de Mama_Inc_2021'!T$1843)/'[1](C50) Cancer de Mama_Inc_2021'!T$1846</f>
        <v>-0.25709475925732811</v>
      </c>
      <c r="O926" s="10">
        <f>('[1](C50) Cancer de Mama_Inc_2021'!U928-'[1](C50) Cancer de Mama_Inc_2021'!U$1843)/'[1](C50) Cancer de Mama_Inc_2021'!U$1846</f>
        <v>2.6266117418780904E-2</v>
      </c>
      <c r="P926" s="10">
        <f>('[1](C50) Cancer de Mama_Inc_2021'!V928-'[1](C50) Cancer de Mama_Inc_2021'!V$1843)/'[1](C50) Cancer de Mama_Inc_2021'!V$1846</f>
        <v>1.023102310231023</v>
      </c>
    </row>
    <row r="927" spans="1:16" x14ac:dyDescent="0.35">
      <c r="A927" s="10">
        <f>('[1](C50) Cancer de Mama_Inc_2021'!E929-'[1](C50) Cancer de Mama_Inc_2021'!E$1843)/'[1](C50) Cancer de Mama_Inc_2021'!E$1846</f>
        <v>0.31194740453455927</v>
      </c>
      <c r="B927" s="10">
        <f>('[1](C50) Cancer de Mama_Inc_2021'!H929-'[1](C50) Cancer de Mama_Inc_2021'!H$1843)/'[1](C50) Cancer de Mama_Inc_2021'!H$1846</f>
        <v>-0.41294515805950538</v>
      </c>
      <c r="C927" s="10">
        <f>('[1](C50) Cancer de Mama_Inc_2021'!I929-'[1](C50) Cancer de Mama_Inc_2021'!I$1843)/'[1](C50) Cancer de Mama_Inc_2021'!I$1846</f>
        <v>-1.2164610449785187</v>
      </c>
      <c r="D927" s="10">
        <f>('[1](C50) Cancer de Mama_Inc_2021'!J929-'[1](C50) Cancer de Mama_Inc_2021'!J$1843)/'[1](C50) Cancer de Mama_Inc_2021'!J$1846</f>
        <v>-1.0539269015728698</v>
      </c>
      <c r="E927" s="10">
        <f>('[1](C50) Cancer de Mama_Inc_2021'!K929-'[1](C50) Cancer de Mama_Inc_2021'!K$1843)/'[1](C50) Cancer de Mama_Inc_2021'!K$1846</f>
        <v>0.11216209510600274</v>
      </c>
      <c r="F927" s="10">
        <f>('[1](C50) Cancer de Mama_Inc_2021'!L929-'[1](C50) Cancer de Mama_Inc_2021'!L$1843)/'[1](C50) Cancer de Mama_Inc_2021'!L$1846</f>
        <v>-1.0057259531439477</v>
      </c>
      <c r="G927" s="10">
        <f>('[1](C50) Cancer de Mama_Inc_2021'!M929-'[1](C50) Cancer de Mama_Inc_2021'!M$1843)/'[1](C50) Cancer de Mama_Inc_2021'!M$1846</f>
        <v>-7.784847337678448E-2</v>
      </c>
      <c r="H927" s="10">
        <f>('[1](C50) Cancer de Mama_Inc_2021'!N929-'[1](C50) Cancer de Mama_Inc_2021'!N$1843)/'[1](C50) Cancer de Mama_Inc_2021'!N$1846</f>
        <v>0.99268574246502761</v>
      </c>
      <c r="I927" s="10">
        <f>('[1](C50) Cancer de Mama_Inc_2021'!O929-'[1](C50) Cancer de Mama_Inc_2021'!O$1843)/'[1](C50) Cancer de Mama_Inc_2021'!O$1846</f>
        <v>-0.37881983516642886</v>
      </c>
      <c r="J927" s="10">
        <f>('[1](C50) Cancer de Mama_Inc_2021'!P929-'[1](C50) Cancer de Mama_Inc_2021'!P$1843)/'[1](C50) Cancer de Mama_Inc_2021'!P$1846</f>
        <v>1.3310776524288521</v>
      </c>
      <c r="K927" s="10">
        <f>('[1](C50) Cancer de Mama_Inc_2021'!Q929-'[1](C50) Cancer de Mama_Inc_2021'!Q$1843)/'[1](C50) Cancer de Mama_Inc_2021'!Q$1846</f>
        <v>-0.72315278461254739</v>
      </c>
      <c r="L927" s="10">
        <f>('[1](C50) Cancer de Mama_Inc_2021'!R929-'[1](C50) Cancer de Mama_Inc_2021'!R$1843)/'[1](C50) Cancer de Mama_Inc_2021'!R$1846</f>
        <v>0.98301534823197034</v>
      </c>
      <c r="M927" s="10">
        <f>('[1](C50) Cancer de Mama_Inc_2021'!S929-'[1](C50) Cancer de Mama_Inc_2021'!S$1843)/'[1](C50) Cancer de Mama_Inc_2021'!S$1846</f>
        <v>-1.3493514566215505</v>
      </c>
      <c r="N927" s="10">
        <f>('[1](C50) Cancer de Mama_Inc_2021'!T929-'[1](C50) Cancer de Mama_Inc_2021'!T$1843)/'[1](C50) Cancer de Mama_Inc_2021'!T$1846</f>
        <v>-1.5512478494240063</v>
      </c>
      <c r="O927" s="10">
        <f>('[1](C50) Cancer de Mama_Inc_2021'!U929-'[1](C50) Cancer de Mama_Inc_2021'!U$1843)/'[1](C50) Cancer de Mama_Inc_2021'!U$1846</f>
        <v>-1.2122823424052724</v>
      </c>
      <c r="P927" s="10">
        <f>('[1](C50) Cancer de Mama_Inc_2021'!V929-'[1](C50) Cancer de Mama_Inc_2021'!V$1843)/'[1](C50) Cancer de Mama_Inc_2021'!V$1846</f>
        <v>-1</v>
      </c>
    </row>
    <row r="928" spans="1:16" x14ac:dyDescent="0.35">
      <c r="A928" s="10">
        <f>('[1](C50) Cancer de Mama_Inc_2021'!E930-'[1](C50) Cancer de Mama_Inc_2021'!E$1843)/'[1](C50) Cancer de Mama_Inc_2021'!E$1846</f>
        <v>0.14118649459586172</v>
      </c>
      <c r="B928" s="10">
        <f>('[1](C50) Cancer de Mama_Inc_2021'!H930-'[1](C50) Cancer de Mama_Inc_2021'!H$1843)/'[1](C50) Cancer de Mama_Inc_2021'!H$1846</f>
        <v>0.46396725033706554</v>
      </c>
      <c r="C928" s="10">
        <f>('[1](C50) Cancer de Mama_Inc_2021'!I930-'[1](C50) Cancer de Mama_Inc_2021'!I$1843)/'[1](C50) Cancer de Mama_Inc_2021'!I$1846</f>
        <v>-1.2164610449785187</v>
      </c>
      <c r="D928" s="10">
        <f>('[1](C50) Cancer de Mama_Inc_2021'!J930-'[1](C50) Cancer de Mama_Inc_2021'!J$1843)/'[1](C50) Cancer de Mama_Inc_2021'!J$1846</f>
        <v>-1.0539269015728698</v>
      </c>
      <c r="E928" s="10">
        <f>('[1](C50) Cancer de Mama_Inc_2021'!K930-'[1](C50) Cancer de Mama_Inc_2021'!K$1843)/'[1](C50) Cancer de Mama_Inc_2021'!K$1846</f>
        <v>-1.2143079556974634</v>
      </c>
      <c r="F928" s="10">
        <f>('[1](C50) Cancer de Mama_Inc_2021'!L930-'[1](C50) Cancer de Mama_Inc_2021'!L$1843)/'[1](C50) Cancer de Mama_Inc_2021'!L$1846</f>
        <v>0.99376596883629009</v>
      </c>
      <c r="G928" s="10">
        <f>('[1](C50) Cancer de Mama_Inc_2021'!M930-'[1](C50) Cancer de Mama_Inc_2021'!M$1843)/'[1](C50) Cancer de Mama_Inc_2021'!M$1846</f>
        <v>-2.1288992260975106</v>
      </c>
      <c r="H928" s="10">
        <f>('[1](C50) Cancer de Mama_Inc_2021'!N930-'[1](C50) Cancer de Mama_Inc_2021'!N$1843)/'[1](C50) Cancer de Mama_Inc_2021'!N$1846</f>
        <v>-1.0068203696852307</v>
      </c>
      <c r="I928" s="10">
        <f>('[1](C50) Cancer de Mama_Inc_2021'!O930-'[1](C50) Cancer de Mama_Inc_2021'!O$1843)/'[1](C50) Cancer de Mama_Inc_2021'!O$1846</f>
        <v>0.51892459379112577</v>
      </c>
      <c r="J928" s="10">
        <f>('[1](C50) Cancer de Mama_Inc_2021'!P930-'[1](C50) Cancer de Mama_Inc_2021'!P$1843)/'[1](C50) Cancer de Mama_Inc_2021'!P$1846</f>
        <v>-0.45307089189815897</v>
      </c>
      <c r="K928" s="10">
        <f>('[1](C50) Cancer de Mama_Inc_2021'!Q930-'[1](C50) Cancer de Mama_Inc_2021'!Q$1843)/'[1](C50) Cancer de Mama_Inc_2021'!Q$1846</f>
        <v>-1.4197887044147868</v>
      </c>
      <c r="L928" s="10">
        <f>('[1](C50) Cancer de Mama_Inc_2021'!R930-'[1](C50) Cancer de Mama_Inc_2021'!R$1843)/'[1](C50) Cancer de Mama_Inc_2021'!R$1846</f>
        <v>-1.0167249453505449</v>
      </c>
      <c r="M928" s="10">
        <f>('[1](C50) Cancer de Mama_Inc_2021'!S930-'[1](C50) Cancer de Mama_Inc_2021'!S$1843)/'[1](C50) Cancer de Mama_Inc_2021'!S$1846</f>
        <v>-1.3493514566215505</v>
      </c>
      <c r="N928" s="10">
        <f>('[1](C50) Cancer de Mama_Inc_2021'!T930-'[1](C50) Cancer de Mama_Inc_2021'!T$1843)/'[1](C50) Cancer de Mama_Inc_2021'!T$1846</f>
        <v>0.17428960413156463</v>
      </c>
      <c r="O928" s="10">
        <f>('[1](C50) Cancer de Mama_Inc_2021'!U930-'[1](C50) Cancer de Mama_Inc_2021'!U$1843)/'[1](C50) Cancer de Mama_Inc_2021'!U$1846</f>
        <v>1.2648145772428341</v>
      </c>
      <c r="P928" s="10">
        <f>('[1](C50) Cancer de Mama_Inc_2021'!V930-'[1](C50) Cancer de Mama_Inc_2021'!V$1843)/'[1](C50) Cancer de Mama_Inc_2021'!V$1846</f>
        <v>-1</v>
      </c>
    </row>
    <row r="929" spans="1:16" x14ac:dyDescent="0.35">
      <c r="A929" s="10">
        <f>('[1](C50) Cancer de Mama_Inc_2021'!E931-'[1](C50) Cancer de Mama_Inc_2021'!E$1843)/'[1](C50) Cancer de Mama_Inc_2021'!E$1846</f>
        <v>0.31194740453455927</v>
      </c>
      <c r="B929" s="10">
        <f>('[1](C50) Cancer de Mama_Inc_2021'!H931-'[1](C50) Cancer de Mama_Inc_2021'!H$1843)/'[1](C50) Cancer de Mama_Inc_2021'!H$1846</f>
        <v>0.46396725033706554</v>
      </c>
      <c r="C929" s="10">
        <f>('[1](C50) Cancer de Mama_Inc_2021'!I931-'[1](C50) Cancer de Mama_Inc_2021'!I$1843)/'[1](C50) Cancer de Mama_Inc_2021'!I$1846</f>
        <v>-1.2164610449785187</v>
      </c>
      <c r="D929" s="10">
        <f>('[1](C50) Cancer de Mama_Inc_2021'!J931-'[1](C50) Cancer de Mama_Inc_2021'!J$1843)/'[1](C50) Cancer de Mama_Inc_2021'!J$1846</f>
        <v>0.94831645792352226</v>
      </c>
      <c r="E929" s="10">
        <f>('[1](C50) Cancer de Mama_Inc_2021'!K931-'[1](C50) Cancer de Mama_Inc_2021'!K$1843)/'[1](C50) Cancer de Mama_Inc_2021'!K$1846</f>
        <v>0.11216209510600274</v>
      </c>
      <c r="F929" s="10">
        <f>('[1](C50) Cancer de Mama_Inc_2021'!L931-'[1](C50) Cancer de Mama_Inc_2021'!L$1843)/'[1](C50) Cancer de Mama_Inc_2021'!L$1846</f>
        <v>-1.0057259531439477</v>
      </c>
      <c r="G929" s="10">
        <f>('[1](C50) Cancer de Mama_Inc_2021'!M931-'[1](C50) Cancer de Mama_Inc_2021'!M$1843)/'[1](C50) Cancer de Mama_Inc_2021'!M$1846</f>
        <v>0.33236167716736076</v>
      </c>
      <c r="H929" s="10">
        <f>('[1](C50) Cancer de Mama_Inc_2021'!N931-'[1](C50) Cancer de Mama_Inc_2021'!N$1843)/'[1](C50) Cancer de Mama_Inc_2021'!N$1846</f>
        <v>-1.0068203696852307</v>
      </c>
      <c r="I929" s="10">
        <f>('[1](C50) Cancer de Mama_Inc_2021'!O931-'[1](C50) Cancer de Mama_Inc_2021'!O$1843)/'[1](C50) Cancer de Mama_Inc_2021'!O$1846</f>
        <v>-0.37881983516642886</v>
      </c>
      <c r="J929" s="10">
        <f>('[1](C50) Cancer de Mama_Inc_2021'!P931-'[1](C50) Cancer de Mama_Inc_2021'!P$1843)/'[1](C50) Cancer de Mama_Inc_2021'!P$1846</f>
        <v>-1.3451451640616645</v>
      </c>
      <c r="K929" s="10">
        <f>('[1](C50) Cancer de Mama_Inc_2021'!Q931-'[1](C50) Cancer de Mama_Inc_2021'!Q$1843)/'[1](C50) Cancer de Mama_Inc_2021'!Q$1846</f>
        <v>0.67011905499193103</v>
      </c>
      <c r="L929" s="10">
        <f>('[1](C50) Cancer de Mama_Inc_2021'!R931-'[1](C50) Cancer de Mama_Inc_2021'!R$1843)/'[1](C50) Cancer de Mama_Inc_2021'!R$1846</f>
        <v>0.98301534823197034</v>
      </c>
      <c r="M929" s="10">
        <f>('[1](C50) Cancer de Mama_Inc_2021'!S931-'[1](C50) Cancer de Mama_Inc_2021'!S$1843)/'[1](C50) Cancer de Mama_Inc_2021'!S$1846</f>
        <v>0.43715489955341819</v>
      </c>
      <c r="N929" s="10">
        <f>('[1](C50) Cancer de Mama_Inc_2021'!T931-'[1](C50) Cancer de Mama_Inc_2021'!T$1843)/'[1](C50) Cancer de Mama_Inc_2021'!T$1846</f>
        <v>0.60567396752045743</v>
      </c>
      <c r="O929" s="10">
        <f>('[1](C50) Cancer de Mama_Inc_2021'!U931-'[1](C50) Cancer de Mama_Inc_2021'!U$1843)/'[1](C50) Cancer de Mama_Inc_2021'!U$1846</f>
        <v>1.2648145772428341</v>
      </c>
      <c r="P929" s="10">
        <f>('[1](C50) Cancer de Mama_Inc_2021'!V931-'[1](C50) Cancer de Mama_Inc_2021'!V$1843)/'[1](C50) Cancer de Mama_Inc_2021'!V$1846</f>
        <v>1.023102310231023</v>
      </c>
    </row>
    <row r="930" spans="1:16" x14ac:dyDescent="0.35">
      <c r="A930" s="10">
        <f>('[1](C50) Cancer de Mama_Inc_2021'!E932-'[1](C50) Cancer de Mama_Inc_2021'!E$1843)/'[1](C50) Cancer de Mama_Inc_2021'!E$1846</f>
        <v>-1.6518030597604629</v>
      </c>
      <c r="B930" s="10">
        <f>('[1](C50) Cancer de Mama_Inc_2021'!H932-'[1](C50) Cancer de Mama_Inc_2021'!H$1843)/'[1](C50) Cancer de Mama_Inc_2021'!H$1846</f>
        <v>-1.2898575664560763</v>
      </c>
      <c r="C930" s="10">
        <f>('[1](C50) Cancer de Mama_Inc_2021'!I932-'[1](C50) Cancer de Mama_Inc_2021'!I$1843)/'[1](C50) Cancer de Mama_Inc_2021'!I$1846</f>
        <v>7.9898919210411746E-3</v>
      </c>
      <c r="D930" s="10">
        <f>('[1](C50) Cancer de Mama_Inc_2021'!J932-'[1](C50) Cancer de Mama_Inc_2021'!J$1843)/'[1](C50) Cancer de Mama_Inc_2021'!J$1846</f>
        <v>-1.0539269015728698</v>
      </c>
      <c r="E930" s="10">
        <f>('[1](C50) Cancer de Mama_Inc_2021'!K932-'[1](C50) Cancer de Mama_Inc_2021'!K$1843)/'[1](C50) Cancer de Mama_Inc_2021'!K$1846</f>
        <v>-0.55107293029573035</v>
      </c>
      <c r="F930" s="10">
        <f>('[1](C50) Cancer de Mama_Inc_2021'!L932-'[1](C50) Cancer de Mama_Inc_2021'!L$1843)/'[1](C50) Cancer de Mama_Inc_2021'!L$1846</f>
        <v>0.99376596883629009</v>
      </c>
      <c r="G930" s="10">
        <f>('[1](C50) Cancer de Mama_Inc_2021'!M932-'[1](C50) Cancer de Mama_Inc_2021'!M$1843)/'[1](C50) Cancer de Mama_Inc_2021'!M$1846</f>
        <v>-7.784847337678448E-2</v>
      </c>
      <c r="H930" s="10">
        <f>('[1](C50) Cancer de Mama_Inc_2021'!N932-'[1](C50) Cancer de Mama_Inc_2021'!N$1843)/'[1](C50) Cancer de Mama_Inc_2021'!N$1846</f>
        <v>-1.0068203696852307</v>
      </c>
      <c r="I930" s="10">
        <f>('[1](C50) Cancer de Mama_Inc_2021'!O932-'[1](C50) Cancer de Mama_Inc_2021'!O$1843)/'[1](C50) Cancer de Mama_Inc_2021'!O$1846</f>
        <v>-0.37881983516642886</v>
      </c>
      <c r="J930" s="10">
        <f>('[1](C50) Cancer de Mama_Inc_2021'!P932-'[1](C50) Cancer de Mama_Inc_2021'!P$1843)/'[1](C50) Cancer de Mama_Inc_2021'!P$1846</f>
        <v>-0.45307089189815897</v>
      </c>
      <c r="K930" s="10">
        <f>('[1](C50) Cancer de Mama_Inc_2021'!Q932-'[1](C50) Cancer de Mama_Inc_2021'!Q$1843)/'[1](C50) Cancer de Mama_Inc_2021'!Q$1846</f>
        <v>1.3667549747941703</v>
      </c>
      <c r="L930" s="10">
        <f>('[1](C50) Cancer de Mama_Inc_2021'!R932-'[1](C50) Cancer de Mama_Inc_2021'!R$1843)/'[1](C50) Cancer de Mama_Inc_2021'!R$1846</f>
        <v>0.98301534823197034</v>
      </c>
      <c r="M930" s="10">
        <f>('[1](C50) Cancer de Mama_Inc_2021'!S932-'[1](C50) Cancer de Mama_Inc_2021'!S$1843)/'[1](C50) Cancer de Mama_Inc_2021'!S$1846</f>
        <v>-1.3493514566215505</v>
      </c>
      <c r="N930" s="10">
        <f>('[1](C50) Cancer de Mama_Inc_2021'!T932-'[1](C50) Cancer de Mama_Inc_2021'!T$1843)/'[1](C50) Cancer de Mama_Inc_2021'!T$1846</f>
        <v>0.60567396752045743</v>
      </c>
      <c r="O930" s="10">
        <f>('[1](C50) Cancer de Mama_Inc_2021'!U932-'[1](C50) Cancer de Mama_Inc_2021'!U$1843)/'[1](C50) Cancer de Mama_Inc_2021'!U$1846</f>
        <v>-1.2122823424052724</v>
      </c>
      <c r="P930" s="10">
        <f>('[1](C50) Cancer de Mama_Inc_2021'!V932-'[1](C50) Cancer de Mama_Inc_2021'!V$1843)/'[1](C50) Cancer de Mama_Inc_2021'!V$1846</f>
        <v>1.023102310231023</v>
      </c>
    </row>
    <row r="931" spans="1:16" x14ac:dyDescent="0.35">
      <c r="A931" s="10">
        <f>('[1](C50) Cancer de Mama_Inc_2021'!E933-'[1](C50) Cancer de Mama_Inc_2021'!E$1843)/'[1](C50) Cancer de Mama_Inc_2021'!E$1846</f>
        <v>-1.6518030597604629</v>
      </c>
      <c r="B931" s="10">
        <f>('[1](C50) Cancer de Mama_Inc_2021'!H933-'[1](C50) Cancer de Mama_Inc_2021'!H$1843)/'[1](C50) Cancer de Mama_Inc_2021'!H$1846</f>
        <v>-0.41294515805950538</v>
      </c>
      <c r="C931" s="10">
        <f>('[1](C50) Cancer de Mama_Inc_2021'!I933-'[1](C50) Cancer de Mama_Inc_2021'!I$1843)/'[1](C50) Cancer de Mama_Inc_2021'!I$1846</f>
        <v>-1.2164610449785187</v>
      </c>
      <c r="D931" s="10">
        <f>('[1](C50) Cancer de Mama_Inc_2021'!J933-'[1](C50) Cancer de Mama_Inc_2021'!J$1843)/'[1](C50) Cancer de Mama_Inc_2021'!J$1846</f>
        <v>0.94831645792352226</v>
      </c>
      <c r="E931" s="10">
        <f>('[1](C50) Cancer de Mama_Inc_2021'!K933-'[1](C50) Cancer de Mama_Inc_2021'!K$1843)/'[1](C50) Cancer de Mama_Inc_2021'!K$1846</f>
        <v>0.11216209510600274</v>
      </c>
      <c r="F931" s="10">
        <f>('[1](C50) Cancer de Mama_Inc_2021'!L933-'[1](C50) Cancer de Mama_Inc_2021'!L$1843)/'[1](C50) Cancer de Mama_Inc_2021'!L$1846</f>
        <v>0.99376596883629009</v>
      </c>
      <c r="G931" s="10">
        <f>('[1](C50) Cancer de Mama_Inc_2021'!M933-'[1](C50) Cancer de Mama_Inc_2021'!M$1843)/'[1](C50) Cancer de Mama_Inc_2021'!M$1846</f>
        <v>1.1527819782556512</v>
      </c>
      <c r="H931" s="10">
        <f>('[1](C50) Cancer de Mama_Inc_2021'!N933-'[1](C50) Cancer de Mama_Inc_2021'!N$1843)/'[1](C50) Cancer de Mama_Inc_2021'!N$1846</f>
        <v>-1.0068203696852307</v>
      </c>
      <c r="I931" s="10">
        <f>('[1](C50) Cancer de Mama_Inc_2021'!O933-'[1](C50) Cancer de Mama_Inc_2021'!O$1843)/'[1](C50) Cancer de Mama_Inc_2021'!O$1846</f>
        <v>0.51892459379112577</v>
      </c>
      <c r="J931" s="10">
        <f>('[1](C50) Cancer de Mama_Inc_2021'!P933-'[1](C50) Cancer de Mama_Inc_2021'!P$1843)/'[1](C50) Cancer de Mama_Inc_2021'!P$1846</f>
        <v>0.43900338026534658</v>
      </c>
      <c r="K931" s="10">
        <f>('[1](C50) Cancer de Mama_Inc_2021'!Q933-'[1](C50) Cancer de Mama_Inc_2021'!Q$1843)/'[1](C50) Cancer de Mama_Inc_2021'!Q$1846</f>
        <v>0.67011905499193103</v>
      </c>
      <c r="L931" s="10">
        <f>('[1](C50) Cancer de Mama_Inc_2021'!R933-'[1](C50) Cancer de Mama_Inc_2021'!R$1843)/'[1](C50) Cancer de Mama_Inc_2021'!R$1846</f>
        <v>-1.0167249453505449</v>
      </c>
      <c r="M931" s="10">
        <f>('[1](C50) Cancer de Mama_Inc_2021'!S933-'[1](C50) Cancer de Mama_Inc_2021'!S$1843)/'[1](C50) Cancer de Mama_Inc_2021'!S$1846</f>
        <v>1.3304080776409024</v>
      </c>
      <c r="N931" s="10">
        <f>('[1](C50) Cancer de Mama_Inc_2021'!T933-'[1](C50) Cancer de Mama_Inc_2021'!T$1843)/'[1](C50) Cancer de Mama_Inc_2021'!T$1846</f>
        <v>0.60567396752045743</v>
      </c>
      <c r="O931" s="10">
        <f>('[1](C50) Cancer de Mama_Inc_2021'!U933-'[1](C50) Cancer de Mama_Inc_2021'!U$1843)/'[1](C50) Cancer de Mama_Inc_2021'!U$1846</f>
        <v>-1.2122823424052724</v>
      </c>
      <c r="P931" s="10">
        <f>('[1](C50) Cancer de Mama_Inc_2021'!V933-'[1](C50) Cancer de Mama_Inc_2021'!V$1843)/'[1](C50) Cancer de Mama_Inc_2021'!V$1846</f>
        <v>-1</v>
      </c>
    </row>
    <row r="932" spans="1:16" x14ac:dyDescent="0.35">
      <c r="A932" s="10">
        <f>('[1](C50) Cancer de Mama_Inc_2021'!E934-'[1](C50) Cancer de Mama_Inc_2021'!E$1843)/'[1](C50) Cancer de Mama_Inc_2021'!E$1846</f>
        <v>-2.9574415342835864E-2</v>
      </c>
      <c r="B932" s="10">
        <f>('[1](C50) Cancer de Mama_Inc_2021'!H934-'[1](C50) Cancer de Mama_Inc_2021'!H$1843)/'[1](C50) Cancer de Mama_Inc_2021'!H$1846</f>
        <v>1.3408796587336365</v>
      </c>
      <c r="C932" s="10">
        <f>('[1](C50) Cancer de Mama_Inc_2021'!I934-'[1](C50) Cancer de Mama_Inc_2021'!I$1843)/'[1](C50) Cancer de Mama_Inc_2021'!I$1846</f>
        <v>1.2324408288206012</v>
      </c>
      <c r="D932" s="10">
        <f>('[1](C50) Cancer de Mama_Inc_2021'!J934-'[1](C50) Cancer de Mama_Inc_2021'!J$1843)/'[1](C50) Cancer de Mama_Inc_2021'!J$1846</f>
        <v>0.94831645792352226</v>
      </c>
      <c r="E932" s="10">
        <f>('[1](C50) Cancer de Mama_Inc_2021'!K934-'[1](C50) Cancer de Mama_Inc_2021'!K$1843)/'[1](C50) Cancer de Mama_Inc_2021'!K$1846</f>
        <v>1.4386321459094689</v>
      </c>
      <c r="F932" s="10">
        <f>('[1](C50) Cancer de Mama_Inc_2021'!L934-'[1](C50) Cancer de Mama_Inc_2021'!L$1843)/'[1](C50) Cancer de Mama_Inc_2021'!L$1846</f>
        <v>0.99376596883629009</v>
      </c>
      <c r="G932" s="10">
        <f>('[1](C50) Cancer de Mama_Inc_2021'!M934-'[1](C50) Cancer de Mama_Inc_2021'!M$1843)/'[1](C50) Cancer de Mama_Inc_2021'!M$1846</f>
        <v>0.33236167716736076</v>
      </c>
      <c r="H932" s="10">
        <f>('[1](C50) Cancer de Mama_Inc_2021'!N934-'[1](C50) Cancer de Mama_Inc_2021'!N$1843)/'[1](C50) Cancer de Mama_Inc_2021'!N$1846</f>
        <v>0.99268574246502761</v>
      </c>
      <c r="I932" s="10">
        <f>('[1](C50) Cancer de Mama_Inc_2021'!O934-'[1](C50) Cancer de Mama_Inc_2021'!O$1843)/'[1](C50) Cancer de Mama_Inc_2021'!O$1846</f>
        <v>-1.2765642641239836</v>
      </c>
      <c r="J932" s="10">
        <f>('[1](C50) Cancer de Mama_Inc_2021'!P934-'[1](C50) Cancer de Mama_Inc_2021'!P$1843)/'[1](C50) Cancer de Mama_Inc_2021'!P$1846</f>
        <v>-1.3451451640616645</v>
      </c>
      <c r="K932" s="10">
        <f>('[1](C50) Cancer de Mama_Inc_2021'!Q934-'[1](C50) Cancer de Mama_Inc_2021'!Q$1843)/'[1](C50) Cancer de Mama_Inc_2021'!Q$1846</f>
        <v>-0.72315278461254739</v>
      </c>
      <c r="L932" s="10">
        <f>('[1](C50) Cancer de Mama_Inc_2021'!R934-'[1](C50) Cancer de Mama_Inc_2021'!R$1843)/'[1](C50) Cancer de Mama_Inc_2021'!R$1846</f>
        <v>-1.0167249453505449</v>
      </c>
      <c r="M932" s="10">
        <f>('[1](C50) Cancer de Mama_Inc_2021'!S934-'[1](C50) Cancer de Mama_Inc_2021'!S$1843)/'[1](C50) Cancer de Mama_Inc_2021'!S$1846</f>
        <v>0.43715489955341819</v>
      </c>
      <c r="N932" s="10">
        <f>('[1](C50) Cancer de Mama_Inc_2021'!T934-'[1](C50) Cancer de Mama_Inc_2021'!T$1843)/'[1](C50) Cancer de Mama_Inc_2021'!T$1846</f>
        <v>-1.5512478494240063</v>
      </c>
      <c r="O932" s="10">
        <f>('[1](C50) Cancer de Mama_Inc_2021'!U934-'[1](C50) Cancer de Mama_Inc_2021'!U$1843)/'[1](C50) Cancer de Mama_Inc_2021'!U$1846</f>
        <v>-1.2122823424052724</v>
      </c>
      <c r="P932" s="10">
        <f>('[1](C50) Cancer de Mama_Inc_2021'!V934-'[1](C50) Cancer de Mama_Inc_2021'!V$1843)/'[1](C50) Cancer de Mama_Inc_2021'!V$1846</f>
        <v>1.023102310231023</v>
      </c>
    </row>
    <row r="933" spans="1:16" x14ac:dyDescent="0.35">
      <c r="A933" s="10">
        <f>('[1](C50) Cancer de Mama_Inc_2021'!E935-'[1](C50) Cancer de Mama_Inc_2021'!E$1843)/'[1](C50) Cancer de Mama_Inc_2021'!E$1846</f>
        <v>-1.7371835147298116</v>
      </c>
      <c r="B933" s="10">
        <f>('[1](C50) Cancer de Mama_Inc_2021'!H935-'[1](C50) Cancer de Mama_Inc_2021'!H$1843)/'[1](C50) Cancer de Mama_Inc_2021'!H$1846</f>
        <v>0.46396725033706554</v>
      </c>
      <c r="C933" s="10">
        <f>('[1](C50) Cancer de Mama_Inc_2021'!I935-'[1](C50) Cancer de Mama_Inc_2021'!I$1843)/'[1](C50) Cancer de Mama_Inc_2021'!I$1846</f>
        <v>1.2324408288206012</v>
      </c>
      <c r="D933" s="10">
        <f>('[1](C50) Cancer de Mama_Inc_2021'!J935-'[1](C50) Cancer de Mama_Inc_2021'!J$1843)/'[1](C50) Cancer de Mama_Inc_2021'!J$1846</f>
        <v>0.94831645792352226</v>
      </c>
      <c r="E933" s="10">
        <f>('[1](C50) Cancer de Mama_Inc_2021'!K935-'[1](C50) Cancer de Mama_Inc_2021'!K$1843)/'[1](C50) Cancer de Mama_Inc_2021'!K$1846</f>
        <v>1.4386321459094689</v>
      </c>
      <c r="F933" s="10">
        <f>('[1](C50) Cancer de Mama_Inc_2021'!L935-'[1](C50) Cancer de Mama_Inc_2021'!L$1843)/'[1](C50) Cancer de Mama_Inc_2021'!L$1846</f>
        <v>-1.0057259531439477</v>
      </c>
      <c r="G933" s="10">
        <f>('[1](C50) Cancer de Mama_Inc_2021'!M935-'[1](C50) Cancer de Mama_Inc_2021'!M$1843)/'[1](C50) Cancer de Mama_Inc_2021'!M$1846</f>
        <v>-7.784847337678448E-2</v>
      </c>
      <c r="H933" s="10">
        <f>('[1](C50) Cancer de Mama_Inc_2021'!N935-'[1](C50) Cancer de Mama_Inc_2021'!N$1843)/'[1](C50) Cancer de Mama_Inc_2021'!N$1846</f>
        <v>-1.0068203696852307</v>
      </c>
      <c r="I933" s="10">
        <f>('[1](C50) Cancer de Mama_Inc_2021'!O935-'[1](C50) Cancer de Mama_Inc_2021'!O$1843)/'[1](C50) Cancer de Mama_Inc_2021'!O$1846</f>
        <v>-0.37881983516642886</v>
      </c>
      <c r="J933" s="10">
        <f>('[1](C50) Cancer de Mama_Inc_2021'!P935-'[1](C50) Cancer de Mama_Inc_2021'!P$1843)/'[1](C50) Cancer de Mama_Inc_2021'!P$1846</f>
        <v>-0.45307089189815897</v>
      </c>
      <c r="K933" s="10">
        <f>('[1](C50) Cancer de Mama_Inc_2021'!Q935-'[1](C50) Cancer de Mama_Inc_2021'!Q$1843)/'[1](C50) Cancer de Mama_Inc_2021'!Q$1846</f>
        <v>-2.6516864810308204E-2</v>
      </c>
      <c r="L933" s="10">
        <f>('[1](C50) Cancer de Mama_Inc_2021'!R935-'[1](C50) Cancer de Mama_Inc_2021'!R$1843)/'[1](C50) Cancer de Mama_Inc_2021'!R$1846</f>
        <v>0.98301534823197034</v>
      </c>
      <c r="M933" s="10">
        <f>('[1](C50) Cancer de Mama_Inc_2021'!S935-'[1](C50) Cancer de Mama_Inc_2021'!S$1843)/'[1](C50) Cancer de Mama_Inc_2021'!S$1846</f>
        <v>1.3304080776409024</v>
      </c>
      <c r="N933" s="10">
        <f>('[1](C50) Cancer de Mama_Inc_2021'!T935-'[1](C50) Cancer de Mama_Inc_2021'!T$1843)/'[1](C50) Cancer de Mama_Inc_2021'!T$1846</f>
        <v>0.60567396752045743</v>
      </c>
      <c r="O933" s="10">
        <f>('[1](C50) Cancer de Mama_Inc_2021'!U935-'[1](C50) Cancer de Mama_Inc_2021'!U$1843)/'[1](C50) Cancer de Mama_Inc_2021'!U$1846</f>
        <v>1.2648145772428341</v>
      </c>
      <c r="P933" s="10">
        <f>('[1](C50) Cancer de Mama_Inc_2021'!V935-'[1](C50) Cancer de Mama_Inc_2021'!V$1843)/'[1](C50) Cancer de Mama_Inc_2021'!V$1846</f>
        <v>-1</v>
      </c>
    </row>
    <row r="934" spans="1:16" x14ac:dyDescent="0.35">
      <c r="A934" s="10">
        <f>('[1](C50) Cancer de Mama_Inc_2021'!E936-'[1](C50) Cancer de Mama_Inc_2021'!E$1843)/'[1](C50) Cancer de Mama_Inc_2021'!E$1846</f>
        <v>-1.6518030597604629</v>
      </c>
      <c r="B934" s="10">
        <f>('[1](C50) Cancer de Mama_Inc_2021'!H936-'[1](C50) Cancer de Mama_Inc_2021'!H$1843)/'[1](C50) Cancer de Mama_Inc_2021'!H$1846</f>
        <v>-0.41294515805950538</v>
      </c>
      <c r="C934" s="10">
        <f>('[1](C50) Cancer de Mama_Inc_2021'!I936-'[1](C50) Cancer de Mama_Inc_2021'!I$1843)/'[1](C50) Cancer de Mama_Inc_2021'!I$1846</f>
        <v>7.9898919210411746E-3</v>
      </c>
      <c r="D934" s="10">
        <f>('[1](C50) Cancer de Mama_Inc_2021'!J936-'[1](C50) Cancer de Mama_Inc_2021'!J$1843)/'[1](C50) Cancer de Mama_Inc_2021'!J$1846</f>
        <v>-1.0539269015728698</v>
      </c>
      <c r="E934" s="10">
        <f>('[1](C50) Cancer de Mama_Inc_2021'!K936-'[1](C50) Cancer de Mama_Inc_2021'!K$1843)/'[1](C50) Cancer de Mama_Inc_2021'!K$1846</f>
        <v>-0.55107293029573035</v>
      </c>
      <c r="F934" s="10">
        <f>('[1](C50) Cancer de Mama_Inc_2021'!L936-'[1](C50) Cancer de Mama_Inc_2021'!L$1843)/'[1](C50) Cancer de Mama_Inc_2021'!L$1846</f>
        <v>0.99376596883629009</v>
      </c>
      <c r="G934" s="10">
        <f>('[1](C50) Cancer de Mama_Inc_2021'!M936-'[1](C50) Cancer de Mama_Inc_2021'!M$1843)/'[1](C50) Cancer de Mama_Inc_2021'!M$1846</f>
        <v>1.1527819782556512</v>
      </c>
      <c r="H934" s="10">
        <f>('[1](C50) Cancer de Mama_Inc_2021'!N936-'[1](C50) Cancer de Mama_Inc_2021'!N$1843)/'[1](C50) Cancer de Mama_Inc_2021'!N$1846</f>
        <v>-1.0068203696852307</v>
      </c>
      <c r="I934" s="10">
        <f>('[1](C50) Cancer de Mama_Inc_2021'!O936-'[1](C50) Cancer de Mama_Inc_2021'!O$1843)/'[1](C50) Cancer de Mama_Inc_2021'!O$1846</f>
        <v>-1.2765642641239836</v>
      </c>
      <c r="J934" s="10">
        <f>('[1](C50) Cancer de Mama_Inc_2021'!P936-'[1](C50) Cancer de Mama_Inc_2021'!P$1843)/'[1](C50) Cancer de Mama_Inc_2021'!P$1846</f>
        <v>-0.45307089189815897</v>
      </c>
      <c r="K934" s="10">
        <f>('[1](C50) Cancer de Mama_Inc_2021'!Q936-'[1](C50) Cancer de Mama_Inc_2021'!Q$1843)/'[1](C50) Cancer de Mama_Inc_2021'!Q$1846</f>
        <v>1.3667549747941703</v>
      </c>
      <c r="L934" s="10">
        <f>('[1](C50) Cancer de Mama_Inc_2021'!R936-'[1](C50) Cancer de Mama_Inc_2021'!R$1843)/'[1](C50) Cancer de Mama_Inc_2021'!R$1846</f>
        <v>-1.0167249453505449</v>
      </c>
      <c r="M934" s="10">
        <f>('[1](C50) Cancer de Mama_Inc_2021'!S936-'[1](C50) Cancer de Mama_Inc_2021'!S$1843)/'[1](C50) Cancer de Mama_Inc_2021'!S$1846</f>
        <v>1.3304080776409024</v>
      </c>
      <c r="N934" s="10">
        <f>('[1](C50) Cancer de Mama_Inc_2021'!T936-'[1](C50) Cancer de Mama_Inc_2021'!T$1843)/'[1](C50) Cancer de Mama_Inc_2021'!T$1846</f>
        <v>0.17428960413156463</v>
      </c>
      <c r="O934" s="10">
        <f>('[1](C50) Cancer de Mama_Inc_2021'!U936-'[1](C50) Cancer de Mama_Inc_2021'!U$1843)/'[1](C50) Cancer de Mama_Inc_2021'!U$1846</f>
        <v>2.6266117418780904E-2</v>
      </c>
      <c r="P934" s="10">
        <f>('[1](C50) Cancer de Mama_Inc_2021'!V936-'[1](C50) Cancer de Mama_Inc_2021'!V$1843)/'[1](C50) Cancer de Mama_Inc_2021'!V$1846</f>
        <v>-1</v>
      </c>
    </row>
    <row r="935" spans="1:16" x14ac:dyDescent="0.35">
      <c r="A935" s="10">
        <f>('[1](C50) Cancer de Mama_Inc_2021'!E937-'[1](C50) Cancer de Mama_Inc_2021'!E$1843)/'[1](C50) Cancer de Mama_Inc_2021'!E$1846</f>
        <v>0.14118649459586172</v>
      </c>
      <c r="B935" s="10">
        <f>('[1](C50) Cancer de Mama_Inc_2021'!H937-'[1](C50) Cancer de Mama_Inc_2021'!H$1843)/'[1](C50) Cancer de Mama_Inc_2021'!H$1846</f>
        <v>-0.41294515805950538</v>
      </c>
      <c r="C935" s="10">
        <f>('[1](C50) Cancer de Mama_Inc_2021'!I937-'[1](C50) Cancer de Mama_Inc_2021'!I$1843)/'[1](C50) Cancer de Mama_Inc_2021'!I$1846</f>
        <v>1.2324408288206012</v>
      </c>
      <c r="D935" s="10">
        <f>('[1](C50) Cancer de Mama_Inc_2021'!J937-'[1](C50) Cancer de Mama_Inc_2021'!J$1843)/'[1](C50) Cancer de Mama_Inc_2021'!J$1846</f>
        <v>0.94831645792352226</v>
      </c>
      <c r="E935" s="10">
        <f>('[1](C50) Cancer de Mama_Inc_2021'!K937-'[1](C50) Cancer de Mama_Inc_2021'!K$1843)/'[1](C50) Cancer de Mama_Inc_2021'!K$1846</f>
        <v>-0.55107293029573035</v>
      </c>
      <c r="F935" s="10">
        <f>('[1](C50) Cancer de Mama_Inc_2021'!L937-'[1](C50) Cancer de Mama_Inc_2021'!L$1843)/'[1](C50) Cancer de Mama_Inc_2021'!L$1846</f>
        <v>-1.0057259531439477</v>
      </c>
      <c r="G935" s="10">
        <f>('[1](C50) Cancer de Mama_Inc_2021'!M937-'[1](C50) Cancer de Mama_Inc_2021'!M$1843)/'[1](C50) Cancer de Mama_Inc_2021'!M$1846</f>
        <v>-1.7186890755533653</v>
      </c>
      <c r="H935" s="10">
        <f>('[1](C50) Cancer de Mama_Inc_2021'!N937-'[1](C50) Cancer de Mama_Inc_2021'!N$1843)/'[1](C50) Cancer de Mama_Inc_2021'!N$1846</f>
        <v>-1.0068203696852307</v>
      </c>
      <c r="I935" s="10">
        <f>('[1](C50) Cancer de Mama_Inc_2021'!O937-'[1](C50) Cancer de Mama_Inc_2021'!O$1843)/'[1](C50) Cancer de Mama_Inc_2021'!O$1846</f>
        <v>1.4166690227486805</v>
      </c>
      <c r="J935" s="10">
        <f>('[1](C50) Cancer de Mama_Inc_2021'!P937-'[1](C50) Cancer de Mama_Inc_2021'!P$1843)/'[1](C50) Cancer de Mama_Inc_2021'!P$1846</f>
        <v>-1.3451451640616645</v>
      </c>
      <c r="K935" s="10">
        <f>('[1](C50) Cancer de Mama_Inc_2021'!Q937-'[1](C50) Cancer de Mama_Inc_2021'!Q$1843)/'[1](C50) Cancer de Mama_Inc_2021'!Q$1846</f>
        <v>-2.6516864810308204E-2</v>
      </c>
      <c r="L935" s="10">
        <f>('[1](C50) Cancer de Mama_Inc_2021'!R937-'[1](C50) Cancer de Mama_Inc_2021'!R$1843)/'[1](C50) Cancer de Mama_Inc_2021'!R$1846</f>
        <v>-1.0167249453505449</v>
      </c>
      <c r="M935" s="10">
        <f>('[1](C50) Cancer de Mama_Inc_2021'!S937-'[1](C50) Cancer de Mama_Inc_2021'!S$1843)/'[1](C50) Cancer de Mama_Inc_2021'!S$1846</f>
        <v>1.3304080776409024</v>
      </c>
      <c r="N935" s="10">
        <f>('[1](C50) Cancer de Mama_Inc_2021'!T937-'[1](C50) Cancer de Mama_Inc_2021'!T$1843)/'[1](C50) Cancer de Mama_Inc_2021'!T$1846</f>
        <v>1.4684426942982429</v>
      </c>
      <c r="O935" s="10">
        <f>('[1](C50) Cancer de Mama_Inc_2021'!U937-'[1](C50) Cancer de Mama_Inc_2021'!U$1843)/'[1](C50) Cancer de Mama_Inc_2021'!U$1846</f>
        <v>2.6266117418780904E-2</v>
      </c>
      <c r="P935" s="10">
        <f>('[1](C50) Cancer de Mama_Inc_2021'!V937-'[1](C50) Cancer de Mama_Inc_2021'!V$1843)/'[1](C50) Cancer de Mama_Inc_2021'!V$1846</f>
        <v>1.023102310231023</v>
      </c>
    </row>
    <row r="936" spans="1:16" x14ac:dyDescent="0.35">
      <c r="A936" s="10">
        <f>('[1](C50) Cancer de Mama_Inc_2021'!E938-'[1](C50) Cancer de Mama_Inc_2021'!E$1843)/'[1](C50) Cancer de Mama_Inc_2021'!E$1846</f>
        <v>-0.79799851006697498</v>
      </c>
      <c r="B936" s="10">
        <f>('[1](C50) Cancer de Mama_Inc_2021'!H938-'[1](C50) Cancer de Mama_Inc_2021'!H$1843)/'[1](C50) Cancer de Mama_Inc_2021'!H$1846</f>
        <v>1.3408796587336365</v>
      </c>
      <c r="C936" s="10">
        <f>('[1](C50) Cancer de Mama_Inc_2021'!I938-'[1](C50) Cancer de Mama_Inc_2021'!I$1843)/'[1](C50) Cancer de Mama_Inc_2021'!I$1846</f>
        <v>1.2324408288206012</v>
      </c>
      <c r="D936" s="10">
        <f>('[1](C50) Cancer de Mama_Inc_2021'!J938-'[1](C50) Cancer de Mama_Inc_2021'!J$1843)/'[1](C50) Cancer de Mama_Inc_2021'!J$1846</f>
        <v>0.94831645792352226</v>
      </c>
      <c r="E936" s="10">
        <f>('[1](C50) Cancer de Mama_Inc_2021'!K938-'[1](C50) Cancer de Mama_Inc_2021'!K$1843)/'[1](C50) Cancer de Mama_Inc_2021'!K$1846</f>
        <v>-0.55107293029573035</v>
      </c>
      <c r="F936" s="10">
        <f>('[1](C50) Cancer de Mama_Inc_2021'!L938-'[1](C50) Cancer de Mama_Inc_2021'!L$1843)/'[1](C50) Cancer de Mama_Inc_2021'!L$1846</f>
        <v>0.99376596883629009</v>
      </c>
      <c r="G936" s="10">
        <f>('[1](C50) Cancer de Mama_Inc_2021'!M938-'[1](C50) Cancer de Mama_Inc_2021'!M$1843)/'[1](C50) Cancer de Mama_Inc_2021'!M$1846</f>
        <v>-0.89826877446507492</v>
      </c>
      <c r="H936" s="10">
        <f>('[1](C50) Cancer de Mama_Inc_2021'!N938-'[1](C50) Cancer de Mama_Inc_2021'!N$1843)/'[1](C50) Cancer de Mama_Inc_2021'!N$1846</f>
        <v>-1.0068203696852307</v>
      </c>
      <c r="I936" s="10">
        <f>('[1](C50) Cancer de Mama_Inc_2021'!O938-'[1](C50) Cancer de Mama_Inc_2021'!O$1843)/'[1](C50) Cancer de Mama_Inc_2021'!O$1846</f>
        <v>1.4166690227486805</v>
      </c>
      <c r="J936" s="10">
        <f>('[1](C50) Cancer de Mama_Inc_2021'!P938-'[1](C50) Cancer de Mama_Inc_2021'!P$1843)/'[1](C50) Cancer de Mama_Inc_2021'!P$1846</f>
        <v>1.3310776524288521</v>
      </c>
      <c r="K936" s="10">
        <f>('[1](C50) Cancer de Mama_Inc_2021'!Q938-'[1](C50) Cancer de Mama_Inc_2021'!Q$1843)/'[1](C50) Cancer de Mama_Inc_2021'!Q$1846</f>
        <v>1.3667549747941703</v>
      </c>
      <c r="L936" s="10">
        <f>('[1](C50) Cancer de Mama_Inc_2021'!R938-'[1](C50) Cancer de Mama_Inc_2021'!R$1843)/'[1](C50) Cancer de Mama_Inc_2021'!R$1846</f>
        <v>0.98301534823197034</v>
      </c>
      <c r="M936" s="10">
        <f>('[1](C50) Cancer de Mama_Inc_2021'!S938-'[1](C50) Cancer de Mama_Inc_2021'!S$1843)/'[1](C50) Cancer de Mama_Inc_2021'!S$1846</f>
        <v>-0.4560982785340662</v>
      </c>
      <c r="N936" s="10">
        <f>('[1](C50) Cancer de Mama_Inc_2021'!T938-'[1](C50) Cancer de Mama_Inc_2021'!T$1843)/'[1](C50) Cancer de Mama_Inc_2021'!T$1846</f>
        <v>-1.1198634860351135</v>
      </c>
      <c r="O936" s="10">
        <f>('[1](C50) Cancer de Mama_Inc_2021'!U938-'[1](C50) Cancer de Mama_Inc_2021'!U$1843)/'[1](C50) Cancer de Mama_Inc_2021'!U$1846</f>
        <v>2.6266117418780904E-2</v>
      </c>
      <c r="P936" s="10">
        <f>('[1](C50) Cancer de Mama_Inc_2021'!V938-'[1](C50) Cancer de Mama_Inc_2021'!V$1843)/'[1](C50) Cancer de Mama_Inc_2021'!V$1846</f>
        <v>1.023102310231023</v>
      </c>
    </row>
    <row r="937" spans="1:16" x14ac:dyDescent="0.35">
      <c r="A937" s="10">
        <f>('[1](C50) Cancer de Mama_Inc_2021'!E939-'[1](C50) Cancer de Mama_Inc_2021'!E$1843)/'[1](C50) Cancer de Mama_Inc_2021'!E$1846</f>
        <v>-1.7371835147298116</v>
      </c>
      <c r="B937" s="10">
        <f>('[1](C50) Cancer de Mama_Inc_2021'!H939-'[1](C50) Cancer de Mama_Inc_2021'!H$1843)/'[1](C50) Cancer de Mama_Inc_2021'!H$1846</f>
        <v>-0.41294515805950538</v>
      </c>
      <c r="C937" s="10">
        <f>('[1](C50) Cancer de Mama_Inc_2021'!I939-'[1](C50) Cancer de Mama_Inc_2021'!I$1843)/'[1](C50) Cancer de Mama_Inc_2021'!I$1846</f>
        <v>7.9898919210411746E-3</v>
      </c>
      <c r="D937" s="10">
        <f>('[1](C50) Cancer de Mama_Inc_2021'!J939-'[1](C50) Cancer de Mama_Inc_2021'!J$1843)/'[1](C50) Cancer de Mama_Inc_2021'!J$1846</f>
        <v>-1.0539269015728698</v>
      </c>
      <c r="E937" s="10">
        <f>('[1](C50) Cancer de Mama_Inc_2021'!K939-'[1](C50) Cancer de Mama_Inc_2021'!K$1843)/'[1](C50) Cancer de Mama_Inc_2021'!K$1846</f>
        <v>1.4386321459094689</v>
      </c>
      <c r="F937" s="10">
        <f>('[1](C50) Cancer de Mama_Inc_2021'!L939-'[1](C50) Cancer de Mama_Inc_2021'!L$1843)/'[1](C50) Cancer de Mama_Inc_2021'!L$1846</f>
        <v>0.99376596883629009</v>
      </c>
      <c r="G937" s="10">
        <f>('[1](C50) Cancer de Mama_Inc_2021'!M939-'[1](C50) Cancer de Mama_Inc_2021'!M$1843)/'[1](C50) Cancer de Mama_Inc_2021'!M$1846</f>
        <v>-7.784847337678448E-2</v>
      </c>
      <c r="H937" s="10">
        <f>('[1](C50) Cancer de Mama_Inc_2021'!N939-'[1](C50) Cancer de Mama_Inc_2021'!N$1843)/'[1](C50) Cancer de Mama_Inc_2021'!N$1846</f>
        <v>-1.0068203696852307</v>
      </c>
      <c r="I937" s="10">
        <f>('[1](C50) Cancer de Mama_Inc_2021'!O939-'[1](C50) Cancer de Mama_Inc_2021'!O$1843)/'[1](C50) Cancer de Mama_Inc_2021'!O$1846</f>
        <v>-1.2765642641239836</v>
      </c>
      <c r="J937" s="10">
        <f>('[1](C50) Cancer de Mama_Inc_2021'!P939-'[1](C50) Cancer de Mama_Inc_2021'!P$1843)/'[1](C50) Cancer de Mama_Inc_2021'!P$1846</f>
        <v>-0.45307089189815897</v>
      </c>
      <c r="K937" s="10">
        <f>('[1](C50) Cancer de Mama_Inc_2021'!Q939-'[1](C50) Cancer de Mama_Inc_2021'!Q$1843)/'[1](C50) Cancer de Mama_Inc_2021'!Q$1846</f>
        <v>1.3667549747941703</v>
      </c>
      <c r="L937" s="10">
        <f>('[1](C50) Cancer de Mama_Inc_2021'!R939-'[1](C50) Cancer de Mama_Inc_2021'!R$1843)/'[1](C50) Cancer de Mama_Inc_2021'!R$1846</f>
        <v>0.98301534823197034</v>
      </c>
      <c r="M937" s="10">
        <f>('[1](C50) Cancer de Mama_Inc_2021'!S939-'[1](C50) Cancer de Mama_Inc_2021'!S$1843)/'[1](C50) Cancer de Mama_Inc_2021'!S$1846</f>
        <v>0.43715489955341819</v>
      </c>
      <c r="N937" s="10">
        <f>('[1](C50) Cancer de Mama_Inc_2021'!T939-'[1](C50) Cancer de Mama_Inc_2021'!T$1843)/'[1](C50) Cancer de Mama_Inc_2021'!T$1846</f>
        <v>1.4684426942982429</v>
      </c>
      <c r="O937" s="10">
        <f>('[1](C50) Cancer de Mama_Inc_2021'!U939-'[1](C50) Cancer de Mama_Inc_2021'!U$1843)/'[1](C50) Cancer de Mama_Inc_2021'!U$1846</f>
        <v>-1.2122823424052724</v>
      </c>
      <c r="P937" s="10">
        <f>('[1](C50) Cancer de Mama_Inc_2021'!V939-'[1](C50) Cancer de Mama_Inc_2021'!V$1843)/'[1](C50) Cancer de Mama_Inc_2021'!V$1846</f>
        <v>-1</v>
      </c>
    </row>
    <row r="938" spans="1:16" x14ac:dyDescent="0.35">
      <c r="A938" s="10">
        <f>('[1](C50) Cancer de Mama_Inc_2021'!E940-'[1](C50) Cancer de Mama_Inc_2021'!E$1843)/'[1](C50) Cancer de Mama_Inc_2021'!E$1846</f>
        <v>-1.6518030597604629</v>
      </c>
      <c r="B938" s="10">
        <f>('[1](C50) Cancer de Mama_Inc_2021'!H940-'[1](C50) Cancer de Mama_Inc_2021'!H$1843)/'[1](C50) Cancer de Mama_Inc_2021'!H$1846</f>
        <v>0.46396725033706554</v>
      </c>
      <c r="C938" s="10">
        <f>('[1](C50) Cancer de Mama_Inc_2021'!I940-'[1](C50) Cancer de Mama_Inc_2021'!I$1843)/'[1](C50) Cancer de Mama_Inc_2021'!I$1846</f>
        <v>1.2324408288206012</v>
      </c>
      <c r="D938" s="10">
        <f>('[1](C50) Cancer de Mama_Inc_2021'!J940-'[1](C50) Cancer de Mama_Inc_2021'!J$1843)/'[1](C50) Cancer de Mama_Inc_2021'!J$1846</f>
        <v>-1.0539269015728698</v>
      </c>
      <c r="E938" s="10">
        <f>('[1](C50) Cancer de Mama_Inc_2021'!K940-'[1](C50) Cancer de Mama_Inc_2021'!K$1843)/'[1](C50) Cancer de Mama_Inc_2021'!K$1846</f>
        <v>0.77539712050773579</v>
      </c>
      <c r="F938" s="10">
        <f>('[1](C50) Cancer de Mama_Inc_2021'!L940-'[1](C50) Cancer de Mama_Inc_2021'!L$1843)/'[1](C50) Cancer de Mama_Inc_2021'!L$1846</f>
        <v>0.99376596883629009</v>
      </c>
      <c r="G938" s="10">
        <f>('[1](C50) Cancer de Mama_Inc_2021'!M940-'[1](C50) Cancer de Mama_Inc_2021'!M$1843)/'[1](C50) Cancer de Mama_Inc_2021'!M$1846</f>
        <v>1.1527819782556512</v>
      </c>
      <c r="H938" s="10">
        <f>('[1](C50) Cancer de Mama_Inc_2021'!N940-'[1](C50) Cancer de Mama_Inc_2021'!N$1843)/'[1](C50) Cancer de Mama_Inc_2021'!N$1846</f>
        <v>0.99268574246502761</v>
      </c>
      <c r="I938" s="10">
        <f>('[1](C50) Cancer de Mama_Inc_2021'!O940-'[1](C50) Cancer de Mama_Inc_2021'!O$1843)/'[1](C50) Cancer de Mama_Inc_2021'!O$1846</f>
        <v>0.51892459379112577</v>
      </c>
      <c r="J938" s="10">
        <f>('[1](C50) Cancer de Mama_Inc_2021'!P940-'[1](C50) Cancer de Mama_Inc_2021'!P$1843)/'[1](C50) Cancer de Mama_Inc_2021'!P$1846</f>
        <v>1.3310776524288521</v>
      </c>
      <c r="K938" s="10">
        <f>('[1](C50) Cancer de Mama_Inc_2021'!Q940-'[1](C50) Cancer de Mama_Inc_2021'!Q$1843)/'[1](C50) Cancer de Mama_Inc_2021'!Q$1846</f>
        <v>-2.6516864810308204E-2</v>
      </c>
      <c r="L938" s="10">
        <f>('[1](C50) Cancer de Mama_Inc_2021'!R940-'[1](C50) Cancer de Mama_Inc_2021'!R$1843)/'[1](C50) Cancer de Mama_Inc_2021'!R$1846</f>
        <v>-1.0167249453505449</v>
      </c>
      <c r="M938" s="10">
        <f>('[1](C50) Cancer de Mama_Inc_2021'!S940-'[1](C50) Cancer de Mama_Inc_2021'!S$1843)/'[1](C50) Cancer de Mama_Inc_2021'!S$1846</f>
        <v>0.43715489955341819</v>
      </c>
      <c r="N938" s="10">
        <f>('[1](C50) Cancer de Mama_Inc_2021'!T940-'[1](C50) Cancer de Mama_Inc_2021'!T$1843)/'[1](C50) Cancer de Mama_Inc_2021'!T$1846</f>
        <v>0.60567396752045743</v>
      </c>
      <c r="O938" s="10">
        <f>('[1](C50) Cancer de Mama_Inc_2021'!U940-'[1](C50) Cancer de Mama_Inc_2021'!U$1843)/'[1](C50) Cancer de Mama_Inc_2021'!U$1846</f>
        <v>2.6266117418780904E-2</v>
      </c>
      <c r="P938" s="10">
        <f>('[1](C50) Cancer de Mama_Inc_2021'!V940-'[1](C50) Cancer de Mama_Inc_2021'!V$1843)/'[1](C50) Cancer de Mama_Inc_2021'!V$1846</f>
        <v>1.023102310231023</v>
      </c>
    </row>
    <row r="939" spans="1:16" x14ac:dyDescent="0.35">
      <c r="A939" s="10">
        <f>('[1](C50) Cancer de Mama_Inc_2021'!E941-'[1](C50) Cancer de Mama_Inc_2021'!E$1843)/'[1](C50) Cancer de Mama_Inc_2021'!E$1846</f>
        <v>-2.9574415342835864E-2</v>
      </c>
      <c r="B939" s="10">
        <f>('[1](C50) Cancer de Mama_Inc_2021'!H941-'[1](C50) Cancer de Mama_Inc_2021'!H$1843)/'[1](C50) Cancer de Mama_Inc_2021'!H$1846</f>
        <v>-1.2898575664560763</v>
      </c>
      <c r="C939" s="10">
        <f>('[1](C50) Cancer de Mama_Inc_2021'!I941-'[1](C50) Cancer de Mama_Inc_2021'!I$1843)/'[1](C50) Cancer de Mama_Inc_2021'!I$1846</f>
        <v>7.9898919210411746E-3</v>
      </c>
      <c r="D939" s="10">
        <f>('[1](C50) Cancer de Mama_Inc_2021'!J941-'[1](C50) Cancer de Mama_Inc_2021'!J$1843)/'[1](C50) Cancer de Mama_Inc_2021'!J$1846</f>
        <v>-1.0539269015728698</v>
      </c>
      <c r="E939" s="10">
        <f>('[1](C50) Cancer de Mama_Inc_2021'!K941-'[1](C50) Cancer de Mama_Inc_2021'!K$1843)/'[1](C50) Cancer de Mama_Inc_2021'!K$1846</f>
        <v>-1.8775429810991966</v>
      </c>
      <c r="F939" s="10">
        <f>('[1](C50) Cancer de Mama_Inc_2021'!L941-'[1](C50) Cancer de Mama_Inc_2021'!L$1843)/'[1](C50) Cancer de Mama_Inc_2021'!L$1846</f>
        <v>0.99376596883629009</v>
      </c>
      <c r="G939" s="10">
        <f>('[1](C50) Cancer de Mama_Inc_2021'!M941-'[1](C50) Cancer de Mama_Inc_2021'!M$1843)/'[1](C50) Cancer de Mama_Inc_2021'!M$1846</f>
        <v>-0.89826877446507492</v>
      </c>
      <c r="H939" s="10">
        <f>('[1](C50) Cancer de Mama_Inc_2021'!N941-'[1](C50) Cancer de Mama_Inc_2021'!N$1843)/'[1](C50) Cancer de Mama_Inc_2021'!N$1846</f>
        <v>0.99268574246502761</v>
      </c>
      <c r="I939" s="10">
        <f>('[1](C50) Cancer de Mama_Inc_2021'!O941-'[1](C50) Cancer de Mama_Inc_2021'!O$1843)/'[1](C50) Cancer de Mama_Inc_2021'!O$1846</f>
        <v>0.51892459379112577</v>
      </c>
      <c r="J939" s="10">
        <f>('[1](C50) Cancer de Mama_Inc_2021'!P941-'[1](C50) Cancer de Mama_Inc_2021'!P$1843)/'[1](C50) Cancer de Mama_Inc_2021'!P$1846</f>
        <v>-1.3451451640616645</v>
      </c>
      <c r="K939" s="10">
        <f>('[1](C50) Cancer de Mama_Inc_2021'!Q941-'[1](C50) Cancer de Mama_Inc_2021'!Q$1843)/'[1](C50) Cancer de Mama_Inc_2021'!Q$1846</f>
        <v>1.3667549747941703</v>
      </c>
      <c r="L939" s="10">
        <f>('[1](C50) Cancer de Mama_Inc_2021'!R941-'[1](C50) Cancer de Mama_Inc_2021'!R$1843)/'[1](C50) Cancer de Mama_Inc_2021'!R$1846</f>
        <v>0.98301534823197034</v>
      </c>
      <c r="M939" s="10">
        <f>('[1](C50) Cancer de Mama_Inc_2021'!S941-'[1](C50) Cancer de Mama_Inc_2021'!S$1843)/'[1](C50) Cancer de Mama_Inc_2021'!S$1846</f>
        <v>-0.4560982785340662</v>
      </c>
      <c r="N939" s="10">
        <f>('[1](C50) Cancer de Mama_Inc_2021'!T941-'[1](C50) Cancer de Mama_Inc_2021'!T$1843)/'[1](C50) Cancer de Mama_Inc_2021'!T$1846</f>
        <v>1.0370583309093502</v>
      </c>
      <c r="O939" s="10">
        <f>('[1](C50) Cancer de Mama_Inc_2021'!U941-'[1](C50) Cancer de Mama_Inc_2021'!U$1843)/'[1](C50) Cancer de Mama_Inc_2021'!U$1846</f>
        <v>-1.2122823424052724</v>
      </c>
      <c r="P939" s="10">
        <f>('[1](C50) Cancer de Mama_Inc_2021'!V941-'[1](C50) Cancer de Mama_Inc_2021'!V$1843)/'[1](C50) Cancer de Mama_Inc_2021'!V$1846</f>
        <v>1.023102310231023</v>
      </c>
    </row>
    <row r="940" spans="1:16" x14ac:dyDescent="0.35">
      <c r="A940" s="10">
        <f>('[1](C50) Cancer de Mama_Inc_2021'!E942-'[1](C50) Cancer de Mama_Inc_2021'!E$1843)/'[1](C50) Cancer de Mama_Inc_2021'!E$1846</f>
        <v>-1.6518030597604629</v>
      </c>
      <c r="B940" s="10">
        <f>('[1](C50) Cancer de Mama_Inc_2021'!H942-'[1](C50) Cancer de Mama_Inc_2021'!H$1843)/'[1](C50) Cancer de Mama_Inc_2021'!H$1846</f>
        <v>-1.2898575664560763</v>
      </c>
      <c r="C940" s="10">
        <f>('[1](C50) Cancer de Mama_Inc_2021'!I942-'[1](C50) Cancer de Mama_Inc_2021'!I$1843)/'[1](C50) Cancer de Mama_Inc_2021'!I$1846</f>
        <v>7.9898919210411746E-3</v>
      </c>
      <c r="D940" s="10">
        <f>('[1](C50) Cancer de Mama_Inc_2021'!J942-'[1](C50) Cancer de Mama_Inc_2021'!J$1843)/'[1](C50) Cancer de Mama_Inc_2021'!J$1846</f>
        <v>0.94831645792352226</v>
      </c>
      <c r="E940" s="10">
        <f>('[1](C50) Cancer de Mama_Inc_2021'!K942-'[1](C50) Cancer de Mama_Inc_2021'!K$1843)/'[1](C50) Cancer de Mama_Inc_2021'!K$1846</f>
        <v>0.77539712050773579</v>
      </c>
      <c r="F940" s="10">
        <f>('[1](C50) Cancer de Mama_Inc_2021'!L942-'[1](C50) Cancer de Mama_Inc_2021'!L$1843)/'[1](C50) Cancer de Mama_Inc_2021'!L$1846</f>
        <v>0.99376596883629009</v>
      </c>
      <c r="G940" s="10">
        <f>('[1](C50) Cancer de Mama_Inc_2021'!M942-'[1](C50) Cancer de Mama_Inc_2021'!M$1843)/'[1](C50) Cancer de Mama_Inc_2021'!M$1846</f>
        <v>-7.784847337678448E-2</v>
      </c>
      <c r="H940" s="10">
        <f>('[1](C50) Cancer de Mama_Inc_2021'!N942-'[1](C50) Cancer de Mama_Inc_2021'!N$1843)/'[1](C50) Cancer de Mama_Inc_2021'!N$1846</f>
        <v>-1.0068203696852307</v>
      </c>
      <c r="I940" s="10">
        <f>('[1](C50) Cancer de Mama_Inc_2021'!O942-'[1](C50) Cancer de Mama_Inc_2021'!O$1843)/'[1](C50) Cancer de Mama_Inc_2021'!O$1846</f>
        <v>-1.2765642641239836</v>
      </c>
      <c r="J940" s="10">
        <f>('[1](C50) Cancer de Mama_Inc_2021'!P942-'[1](C50) Cancer de Mama_Inc_2021'!P$1843)/'[1](C50) Cancer de Mama_Inc_2021'!P$1846</f>
        <v>-0.45307089189815897</v>
      </c>
      <c r="K940" s="10">
        <f>('[1](C50) Cancer de Mama_Inc_2021'!Q942-'[1](C50) Cancer de Mama_Inc_2021'!Q$1843)/'[1](C50) Cancer de Mama_Inc_2021'!Q$1846</f>
        <v>0.67011905499193103</v>
      </c>
      <c r="L940" s="10">
        <f>('[1](C50) Cancer de Mama_Inc_2021'!R942-'[1](C50) Cancer de Mama_Inc_2021'!R$1843)/'[1](C50) Cancer de Mama_Inc_2021'!R$1846</f>
        <v>0.98301534823197034</v>
      </c>
      <c r="M940" s="10">
        <f>('[1](C50) Cancer de Mama_Inc_2021'!S942-'[1](C50) Cancer de Mama_Inc_2021'!S$1843)/'[1](C50) Cancer de Mama_Inc_2021'!S$1846</f>
        <v>0.43715489955341819</v>
      </c>
      <c r="N940" s="10">
        <f>('[1](C50) Cancer de Mama_Inc_2021'!T942-'[1](C50) Cancer de Mama_Inc_2021'!T$1843)/'[1](C50) Cancer de Mama_Inc_2021'!T$1846</f>
        <v>0.17428960413156463</v>
      </c>
      <c r="O940" s="10">
        <f>('[1](C50) Cancer de Mama_Inc_2021'!U942-'[1](C50) Cancer de Mama_Inc_2021'!U$1843)/'[1](C50) Cancer de Mama_Inc_2021'!U$1846</f>
        <v>-1.2122823424052724</v>
      </c>
      <c r="P940" s="10">
        <f>('[1](C50) Cancer de Mama_Inc_2021'!V942-'[1](C50) Cancer de Mama_Inc_2021'!V$1843)/'[1](C50) Cancer de Mama_Inc_2021'!V$1846</f>
        <v>-1</v>
      </c>
    </row>
    <row r="941" spans="1:16" x14ac:dyDescent="0.35">
      <c r="A941" s="10">
        <f>('[1](C50) Cancer de Mama_Inc_2021'!E943-'[1](C50) Cancer de Mama_Inc_2021'!E$1843)/'[1](C50) Cancer de Mama_Inc_2021'!E$1846</f>
        <v>-1.3956616948524165</v>
      </c>
      <c r="B941" s="10">
        <f>('[1](C50) Cancer de Mama_Inc_2021'!H943-'[1](C50) Cancer de Mama_Inc_2021'!H$1843)/'[1](C50) Cancer de Mama_Inc_2021'!H$1846</f>
        <v>0.46396725033706554</v>
      </c>
      <c r="C941" s="10">
        <f>('[1](C50) Cancer de Mama_Inc_2021'!I943-'[1](C50) Cancer de Mama_Inc_2021'!I$1843)/'[1](C50) Cancer de Mama_Inc_2021'!I$1846</f>
        <v>7.9898919210411746E-3</v>
      </c>
      <c r="D941" s="10">
        <f>('[1](C50) Cancer de Mama_Inc_2021'!J943-'[1](C50) Cancer de Mama_Inc_2021'!J$1843)/'[1](C50) Cancer de Mama_Inc_2021'!J$1846</f>
        <v>0.94831645792352226</v>
      </c>
      <c r="E941" s="10">
        <f>('[1](C50) Cancer de Mama_Inc_2021'!K943-'[1](C50) Cancer de Mama_Inc_2021'!K$1843)/'[1](C50) Cancer de Mama_Inc_2021'!K$1846</f>
        <v>0.77539712050773579</v>
      </c>
      <c r="F941" s="10">
        <f>('[1](C50) Cancer de Mama_Inc_2021'!L943-'[1](C50) Cancer de Mama_Inc_2021'!L$1843)/'[1](C50) Cancer de Mama_Inc_2021'!L$1846</f>
        <v>-1.0057259531439477</v>
      </c>
      <c r="G941" s="10">
        <f>('[1](C50) Cancer de Mama_Inc_2021'!M943-'[1](C50) Cancer de Mama_Inc_2021'!M$1843)/'[1](C50) Cancer de Mama_Inc_2021'!M$1846</f>
        <v>0.74257182771150598</v>
      </c>
      <c r="H941" s="10">
        <f>('[1](C50) Cancer de Mama_Inc_2021'!N943-'[1](C50) Cancer de Mama_Inc_2021'!N$1843)/'[1](C50) Cancer de Mama_Inc_2021'!N$1846</f>
        <v>-1.0068203696852307</v>
      </c>
      <c r="I941" s="10">
        <f>('[1](C50) Cancer de Mama_Inc_2021'!O943-'[1](C50) Cancer de Mama_Inc_2021'!O$1843)/'[1](C50) Cancer de Mama_Inc_2021'!O$1846</f>
        <v>-1.2765642641239836</v>
      </c>
      <c r="J941" s="10">
        <f>('[1](C50) Cancer de Mama_Inc_2021'!P943-'[1](C50) Cancer de Mama_Inc_2021'!P$1843)/'[1](C50) Cancer de Mama_Inc_2021'!P$1846</f>
        <v>-1.3451451640616645</v>
      </c>
      <c r="K941" s="10">
        <f>('[1](C50) Cancer de Mama_Inc_2021'!Q943-'[1](C50) Cancer de Mama_Inc_2021'!Q$1843)/'[1](C50) Cancer de Mama_Inc_2021'!Q$1846</f>
        <v>-2.6516864810308204E-2</v>
      </c>
      <c r="L941" s="10">
        <f>('[1](C50) Cancer de Mama_Inc_2021'!R943-'[1](C50) Cancer de Mama_Inc_2021'!R$1843)/'[1](C50) Cancer de Mama_Inc_2021'!R$1846</f>
        <v>-1.0167249453505449</v>
      </c>
      <c r="M941" s="10">
        <f>('[1](C50) Cancer de Mama_Inc_2021'!S943-'[1](C50) Cancer de Mama_Inc_2021'!S$1843)/'[1](C50) Cancer de Mama_Inc_2021'!S$1846</f>
        <v>0.43715489955341819</v>
      </c>
      <c r="N941" s="10">
        <f>('[1](C50) Cancer de Mama_Inc_2021'!T943-'[1](C50) Cancer de Mama_Inc_2021'!T$1843)/'[1](C50) Cancer de Mama_Inc_2021'!T$1846</f>
        <v>0.60567396752045743</v>
      </c>
      <c r="O941" s="10">
        <f>('[1](C50) Cancer de Mama_Inc_2021'!U943-'[1](C50) Cancer de Mama_Inc_2021'!U$1843)/'[1](C50) Cancer de Mama_Inc_2021'!U$1846</f>
        <v>-1.2122823424052724</v>
      </c>
      <c r="P941" s="10">
        <f>('[1](C50) Cancer de Mama_Inc_2021'!V943-'[1](C50) Cancer de Mama_Inc_2021'!V$1843)/'[1](C50) Cancer de Mama_Inc_2021'!V$1846</f>
        <v>1.023102310231023</v>
      </c>
    </row>
    <row r="942" spans="1:16" x14ac:dyDescent="0.35">
      <c r="A942" s="10">
        <f>('[1](C50) Cancer de Mama_Inc_2021'!E944-'[1](C50) Cancer de Mama_Inc_2021'!E$1843)/'[1](C50) Cancer de Mama_Inc_2021'!E$1846</f>
        <v>-1.4810421498217652</v>
      </c>
      <c r="B942" s="10">
        <f>('[1](C50) Cancer de Mama_Inc_2021'!H944-'[1](C50) Cancer de Mama_Inc_2021'!H$1843)/'[1](C50) Cancer de Mama_Inc_2021'!H$1846</f>
        <v>1.3408796587336365</v>
      </c>
      <c r="C942" s="10">
        <f>('[1](C50) Cancer de Mama_Inc_2021'!I944-'[1](C50) Cancer de Mama_Inc_2021'!I$1843)/'[1](C50) Cancer de Mama_Inc_2021'!I$1846</f>
        <v>1.2324408288206012</v>
      </c>
      <c r="D942" s="10">
        <f>('[1](C50) Cancer de Mama_Inc_2021'!J944-'[1](C50) Cancer de Mama_Inc_2021'!J$1843)/'[1](C50) Cancer de Mama_Inc_2021'!J$1846</f>
        <v>-1.0539269015728698</v>
      </c>
      <c r="E942" s="10">
        <f>('[1](C50) Cancer de Mama_Inc_2021'!K944-'[1](C50) Cancer de Mama_Inc_2021'!K$1843)/'[1](C50) Cancer de Mama_Inc_2021'!K$1846</f>
        <v>0.77539712050773579</v>
      </c>
      <c r="F942" s="10">
        <f>('[1](C50) Cancer de Mama_Inc_2021'!L944-'[1](C50) Cancer de Mama_Inc_2021'!L$1843)/'[1](C50) Cancer de Mama_Inc_2021'!L$1846</f>
        <v>-1.0057259531439477</v>
      </c>
      <c r="G942" s="10">
        <f>('[1](C50) Cancer de Mama_Inc_2021'!M944-'[1](C50) Cancer de Mama_Inc_2021'!M$1843)/'[1](C50) Cancer de Mama_Inc_2021'!M$1846</f>
        <v>0.74257182771150598</v>
      </c>
      <c r="H942" s="10">
        <f>('[1](C50) Cancer de Mama_Inc_2021'!N944-'[1](C50) Cancer de Mama_Inc_2021'!N$1843)/'[1](C50) Cancer de Mama_Inc_2021'!N$1846</f>
        <v>0.99268574246502761</v>
      </c>
      <c r="I942" s="10">
        <f>('[1](C50) Cancer de Mama_Inc_2021'!O944-'[1](C50) Cancer de Mama_Inc_2021'!O$1843)/'[1](C50) Cancer de Mama_Inc_2021'!O$1846</f>
        <v>-0.37881983516642886</v>
      </c>
      <c r="J942" s="10">
        <f>('[1](C50) Cancer de Mama_Inc_2021'!P944-'[1](C50) Cancer de Mama_Inc_2021'!P$1843)/'[1](C50) Cancer de Mama_Inc_2021'!P$1846</f>
        <v>1.3310776524288521</v>
      </c>
      <c r="K942" s="10">
        <f>('[1](C50) Cancer de Mama_Inc_2021'!Q944-'[1](C50) Cancer de Mama_Inc_2021'!Q$1843)/'[1](C50) Cancer de Mama_Inc_2021'!Q$1846</f>
        <v>-1.4197887044147868</v>
      </c>
      <c r="L942" s="10">
        <f>('[1](C50) Cancer de Mama_Inc_2021'!R944-'[1](C50) Cancer de Mama_Inc_2021'!R$1843)/'[1](C50) Cancer de Mama_Inc_2021'!R$1846</f>
        <v>-1.0167249453505449</v>
      </c>
      <c r="M942" s="10">
        <f>('[1](C50) Cancer de Mama_Inc_2021'!S944-'[1](C50) Cancer de Mama_Inc_2021'!S$1843)/'[1](C50) Cancer de Mama_Inc_2021'!S$1846</f>
        <v>-0.4560982785340662</v>
      </c>
      <c r="N942" s="10">
        <f>('[1](C50) Cancer de Mama_Inc_2021'!T944-'[1](C50) Cancer de Mama_Inc_2021'!T$1843)/'[1](C50) Cancer de Mama_Inc_2021'!T$1846</f>
        <v>0.60567396752045743</v>
      </c>
      <c r="O942" s="10">
        <f>('[1](C50) Cancer de Mama_Inc_2021'!U944-'[1](C50) Cancer de Mama_Inc_2021'!U$1843)/'[1](C50) Cancer de Mama_Inc_2021'!U$1846</f>
        <v>2.6266117418780904E-2</v>
      </c>
      <c r="P942" s="10">
        <f>('[1](C50) Cancer de Mama_Inc_2021'!V944-'[1](C50) Cancer de Mama_Inc_2021'!V$1843)/'[1](C50) Cancer de Mama_Inc_2021'!V$1846</f>
        <v>1.023102310231023</v>
      </c>
    </row>
    <row r="943" spans="1:16" x14ac:dyDescent="0.35">
      <c r="A943" s="10">
        <f>('[1](C50) Cancer de Mama_Inc_2021'!E945-'[1](C50) Cancer de Mama_Inc_2021'!E$1843)/'[1](C50) Cancer de Mama_Inc_2021'!E$1846</f>
        <v>0.22656694956521051</v>
      </c>
      <c r="B943" s="10">
        <f>('[1](C50) Cancer de Mama_Inc_2021'!H945-'[1](C50) Cancer de Mama_Inc_2021'!H$1843)/'[1](C50) Cancer de Mama_Inc_2021'!H$1846</f>
        <v>-0.41294515805950538</v>
      </c>
      <c r="C943" s="10">
        <f>('[1](C50) Cancer de Mama_Inc_2021'!I945-'[1](C50) Cancer de Mama_Inc_2021'!I$1843)/'[1](C50) Cancer de Mama_Inc_2021'!I$1846</f>
        <v>-1.2164610449785187</v>
      </c>
      <c r="D943" s="10">
        <f>('[1](C50) Cancer de Mama_Inc_2021'!J945-'[1](C50) Cancer de Mama_Inc_2021'!J$1843)/'[1](C50) Cancer de Mama_Inc_2021'!J$1846</f>
        <v>0.94831645792352226</v>
      </c>
      <c r="E943" s="10">
        <f>('[1](C50) Cancer de Mama_Inc_2021'!K945-'[1](C50) Cancer de Mama_Inc_2021'!K$1843)/'[1](C50) Cancer de Mama_Inc_2021'!K$1846</f>
        <v>-1.2143079556974634</v>
      </c>
      <c r="F943" s="10">
        <f>('[1](C50) Cancer de Mama_Inc_2021'!L945-'[1](C50) Cancer de Mama_Inc_2021'!L$1843)/'[1](C50) Cancer de Mama_Inc_2021'!L$1846</f>
        <v>-1.0057259531439477</v>
      </c>
      <c r="G943" s="10">
        <f>('[1](C50) Cancer de Mama_Inc_2021'!M945-'[1](C50) Cancer de Mama_Inc_2021'!M$1843)/'[1](C50) Cancer de Mama_Inc_2021'!M$1846</f>
        <v>-1.7186890755533653</v>
      </c>
      <c r="H943" s="10">
        <f>('[1](C50) Cancer de Mama_Inc_2021'!N945-'[1](C50) Cancer de Mama_Inc_2021'!N$1843)/'[1](C50) Cancer de Mama_Inc_2021'!N$1846</f>
        <v>-1.0068203696852307</v>
      </c>
      <c r="I943" s="10">
        <f>('[1](C50) Cancer de Mama_Inc_2021'!O945-'[1](C50) Cancer de Mama_Inc_2021'!O$1843)/'[1](C50) Cancer de Mama_Inc_2021'!O$1846</f>
        <v>-1.2765642641239836</v>
      </c>
      <c r="J943" s="10">
        <f>('[1](C50) Cancer de Mama_Inc_2021'!P945-'[1](C50) Cancer de Mama_Inc_2021'!P$1843)/'[1](C50) Cancer de Mama_Inc_2021'!P$1846</f>
        <v>0.43900338026534658</v>
      </c>
      <c r="K943" s="10">
        <f>('[1](C50) Cancer de Mama_Inc_2021'!Q945-'[1](C50) Cancer de Mama_Inc_2021'!Q$1843)/'[1](C50) Cancer de Mama_Inc_2021'!Q$1846</f>
        <v>0.67011905499193103</v>
      </c>
      <c r="L943" s="10">
        <f>('[1](C50) Cancer de Mama_Inc_2021'!R945-'[1](C50) Cancer de Mama_Inc_2021'!R$1843)/'[1](C50) Cancer de Mama_Inc_2021'!R$1846</f>
        <v>0.98301534823197034</v>
      </c>
      <c r="M943" s="10">
        <f>('[1](C50) Cancer de Mama_Inc_2021'!S945-'[1](C50) Cancer de Mama_Inc_2021'!S$1843)/'[1](C50) Cancer de Mama_Inc_2021'!S$1846</f>
        <v>1.3304080776409024</v>
      </c>
      <c r="N943" s="10">
        <f>('[1](C50) Cancer de Mama_Inc_2021'!T945-'[1](C50) Cancer de Mama_Inc_2021'!T$1843)/'[1](C50) Cancer de Mama_Inc_2021'!T$1846</f>
        <v>1.4684426942982429</v>
      </c>
      <c r="O943" s="10">
        <f>('[1](C50) Cancer de Mama_Inc_2021'!U945-'[1](C50) Cancer de Mama_Inc_2021'!U$1843)/'[1](C50) Cancer de Mama_Inc_2021'!U$1846</f>
        <v>-1.2122823424052724</v>
      </c>
      <c r="P943" s="10">
        <f>('[1](C50) Cancer de Mama_Inc_2021'!V945-'[1](C50) Cancer de Mama_Inc_2021'!V$1843)/'[1](C50) Cancer de Mama_Inc_2021'!V$1846</f>
        <v>-1</v>
      </c>
    </row>
    <row r="944" spans="1:16" x14ac:dyDescent="0.35">
      <c r="A944" s="10">
        <f>('[1](C50) Cancer de Mama_Inc_2021'!E946-'[1](C50) Cancer de Mama_Inc_2021'!E$1843)/'[1](C50) Cancer de Mama_Inc_2021'!E$1846</f>
        <v>0.31194740453455927</v>
      </c>
      <c r="B944" s="10">
        <f>('[1](C50) Cancer de Mama_Inc_2021'!H946-'[1](C50) Cancer de Mama_Inc_2021'!H$1843)/'[1](C50) Cancer de Mama_Inc_2021'!H$1846</f>
        <v>0.46396725033706554</v>
      </c>
      <c r="C944" s="10">
        <f>('[1](C50) Cancer de Mama_Inc_2021'!I946-'[1](C50) Cancer de Mama_Inc_2021'!I$1843)/'[1](C50) Cancer de Mama_Inc_2021'!I$1846</f>
        <v>1.2324408288206012</v>
      </c>
      <c r="D944" s="10">
        <f>('[1](C50) Cancer de Mama_Inc_2021'!J946-'[1](C50) Cancer de Mama_Inc_2021'!J$1843)/'[1](C50) Cancer de Mama_Inc_2021'!J$1846</f>
        <v>0.94831645792352226</v>
      </c>
      <c r="E944" s="10">
        <f>('[1](C50) Cancer de Mama_Inc_2021'!K946-'[1](C50) Cancer de Mama_Inc_2021'!K$1843)/'[1](C50) Cancer de Mama_Inc_2021'!K$1846</f>
        <v>0.77539712050773579</v>
      </c>
      <c r="F944" s="10">
        <f>('[1](C50) Cancer de Mama_Inc_2021'!L946-'[1](C50) Cancer de Mama_Inc_2021'!L$1843)/'[1](C50) Cancer de Mama_Inc_2021'!L$1846</f>
        <v>0.99376596883629009</v>
      </c>
      <c r="G944" s="10">
        <f>('[1](C50) Cancer de Mama_Inc_2021'!M946-'[1](C50) Cancer de Mama_Inc_2021'!M$1843)/'[1](C50) Cancer de Mama_Inc_2021'!M$1846</f>
        <v>0.33236167716736076</v>
      </c>
      <c r="H944" s="10">
        <f>('[1](C50) Cancer de Mama_Inc_2021'!N946-'[1](C50) Cancer de Mama_Inc_2021'!N$1843)/'[1](C50) Cancer de Mama_Inc_2021'!N$1846</f>
        <v>0.99268574246502761</v>
      </c>
      <c r="I944" s="10">
        <f>('[1](C50) Cancer de Mama_Inc_2021'!O946-'[1](C50) Cancer de Mama_Inc_2021'!O$1843)/'[1](C50) Cancer de Mama_Inc_2021'!O$1846</f>
        <v>1.4166690227486805</v>
      </c>
      <c r="J944" s="10">
        <f>('[1](C50) Cancer de Mama_Inc_2021'!P946-'[1](C50) Cancer de Mama_Inc_2021'!P$1843)/'[1](C50) Cancer de Mama_Inc_2021'!P$1846</f>
        <v>-0.45307089189815897</v>
      </c>
      <c r="K944" s="10">
        <f>('[1](C50) Cancer de Mama_Inc_2021'!Q946-'[1](C50) Cancer de Mama_Inc_2021'!Q$1843)/'[1](C50) Cancer de Mama_Inc_2021'!Q$1846</f>
        <v>-0.72315278461254739</v>
      </c>
      <c r="L944" s="10">
        <f>('[1](C50) Cancer de Mama_Inc_2021'!R946-'[1](C50) Cancer de Mama_Inc_2021'!R$1843)/'[1](C50) Cancer de Mama_Inc_2021'!R$1846</f>
        <v>0.98301534823197034</v>
      </c>
      <c r="M944" s="10">
        <f>('[1](C50) Cancer de Mama_Inc_2021'!S946-'[1](C50) Cancer de Mama_Inc_2021'!S$1843)/'[1](C50) Cancer de Mama_Inc_2021'!S$1846</f>
        <v>0.43715489955341819</v>
      </c>
      <c r="N944" s="10">
        <f>('[1](C50) Cancer de Mama_Inc_2021'!T946-'[1](C50) Cancer de Mama_Inc_2021'!T$1843)/'[1](C50) Cancer de Mama_Inc_2021'!T$1846</f>
        <v>0.60567396752045743</v>
      </c>
      <c r="O944" s="10">
        <f>('[1](C50) Cancer de Mama_Inc_2021'!U946-'[1](C50) Cancer de Mama_Inc_2021'!U$1843)/'[1](C50) Cancer de Mama_Inc_2021'!U$1846</f>
        <v>-1.2122823424052724</v>
      </c>
      <c r="P944" s="10">
        <f>('[1](C50) Cancer de Mama_Inc_2021'!V946-'[1](C50) Cancer de Mama_Inc_2021'!V$1843)/'[1](C50) Cancer de Mama_Inc_2021'!V$1846</f>
        <v>1.023102310231023</v>
      </c>
    </row>
    <row r="945" spans="1:16" x14ac:dyDescent="0.35">
      <c r="A945" s="10">
        <f>('[1](C50) Cancer de Mama_Inc_2021'!E947-'[1](C50) Cancer de Mama_Inc_2021'!E$1843)/'[1](C50) Cancer de Mama_Inc_2021'!E$1846</f>
        <v>-0.62723760012827734</v>
      </c>
      <c r="B945" s="10">
        <f>('[1](C50) Cancer de Mama_Inc_2021'!H947-'[1](C50) Cancer de Mama_Inc_2021'!H$1843)/'[1](C50) Cancer de Mama_Inc_2021'!H$1846</f>
        <v>-1.2898575664560763</v>
      </c>
      <c r="C945" s="10">
        <f>('[1](C50) Cancer de Mama_Inc_2021'!I947-'[1](C50) Cancer de Mama_Inc_2021'!I$1843)/'[1](C50) Cancer de Mama_Inc_2021'!I$1846</f>
        <v>1.2324408288206012</v>
      </c>
      <c r="D945" s="10">
        <f>('[1](C50) Cancer de Mama_Inc_2021'!J947-'[1](C50) Cancer de Mama_Inc_2021'!J$1843)/'[1](C50) Cancer de Mama_Inc_2021'!J$1846</f>
        <v>0.94831645792352226</v>
      </c>
      <c r="E945" s="10">
        <f>('[1](C50) Cancer de Mama_Inc_2021'!K947-'[1](C50) Cancer de Mama_Inc_2021'!K$1843)/'[1](C50) Cancer de Mama_Inc_2021'!K$1846</f>
        <v>-0.55107293029573035</v>
      </c>
      <c r="F945" s="10">
        <f>('[1](C50) Cancer de Mama_Inc_2021'!L947-'[1](C50) Cancer de Mama_Inc_2021'!L$1843)/'[1](C50) Cancer de Mama_Inc_2021'!L$1846</f>
        <v>0.99376596883629009</v>
      </c>
      <c r="G945" s="10">
        <f>('[1](C50) Cancer de Mama_Inc_2021'!M947-'[1](C50) Cancer de Mama_Inc_2021'!M$1843)/'[1](C50) Cancer de Mama_Inc_2021'!M$1846</f>
        <v>-7.784847337678448E-2</v>
      </c>
      <c r="H945" s="10">
        <f>('[1](C50) Cancer de Mama_Inc_2021'!N947-'[1](C50) Cancer de Mama_Inc_2021'!N$1843)/'[1](C50) Cancer de Mama_Inc_2021'!N$1846</f>
        <v>-1.0068203696852307</v>
      </c>
      <c r="I945" s="10">
        <f>('[1](C50) Cancer de Mama_Inc_2021'!O947-'[1](C50) Cancer de Mama_Inc_2021'!O$1843)/'[1](C50) Cancer de Mama_Inc_2021'!O$1846</f>
        <v>1.4166690227486805</v>
      </c>
      <c r="J945" s="10">
        <f>('[1](C50) Cancer de Mama_Inc_2021'!P947-'[1](C50) Cancer de Mama_Inc_2021'!P$1843)/'[1](C50) Cancer de Mama_Inc_2021'!P$1846</f>
        <v>1.3310776524288521</v>
      </c>
      <c r="K945" s="10">
        <f>('[1](C50) Cancer de Mama_Inc_2021'!Q947-'[1](C50) Cancer de Mama_Inc_2021'!Q$1843)/'[1](C50) Cancer de Mama_Inc_2021'!Q$1846</f>
        <v>-0.72315278461254739</v>
      </c>
      <c r="L945" s="10">
        <f>('[1](C50) Cancer de Mama_Inc_2021'!R947-'[1](C50) Cancer de Mama_Inc_2021'!R$1843)/'[1](C50) Cancer de Mama_Inc_2021'!R$1846</f>
        <v>-1.0167249453505449</v>
      </c>
      <c r="M945" s="10">
        <f>('[1](C50) Cancer de Mama_Inc_2021'!S947-'[1](C50) Cancer de Mama_Inc_2021'!S$1843)/'[1](C50) Cancer de Mama_Inc_2021'!S$1846</f>
        <v>1.3304080776409024</v>
      </c>
      <c r="N945" s="10">
        <f>('[1](C50) Cancer de Mama_Inc_2021'!T947-'[1](C50) Cancer de Mama_Inc_2021'!T$1843)/'[1](C50) Cancer de Mama_Inc_2021'!T$1846</f>
        <v>0.60567396752045743</v>
      </c>
      <c r="O945" s="10">
        <f>('[1](C50) Cancer de Mama_Inc_2021'!U947-'[1](C50) Cancer de Mama_Inc_2021'!U$1843)/'[1](C50) Cancer de Mama_Inc_2021'!U$1846</f>
        <v>-1.2122823424052724</v>
      </c>
      <c r="P945" s="10">
        <f>('[1](C50) Cancer de Mama_Inc_2021'!V947-'[1](C50) Cancer de Mama_Inc_2021'!V$1843)/'[1](C50) Cancer de Mama_Inc_2021'!V$1846</f>
        <v>1.023102310231023</v>
      </c>
    </row>
    <row r="946" spans="1:16" x14ac:dyDescent="0.35">
      <c r="A946" s="10">
        <f>('[1](C50) Cancer de Mama_Inc_2021'!E948-'[1](C50) Cancer de Mama_Inc_2021'!E$1843)/'[1](C50) Cancer de Mama_Inc_2021'!E$1846</f>
        <v>-1.5664226047911141</v>
      </c>
      <c r="B946" s="10">
        <f>('[1](C50) Cancer de Mama_Inc_2021'!H948-'[1](C50) Cancer de Mama_Inc_2021'!H$1843)/'[1](C50) Cancer de Mama_Inc_2021'!H$1846</f>
        <v>1.3408796587336365</v>
      </c>
      <c r="C946" s="10">
        <f>('[1](C50) Cancer de Mama_Inc_2021'!I948-'[1](C50) Cancer de Mama_Inc_2021'!I$1843)/'[1](C50) Cancer de Mama_Inc_2021'!I$1846</f>
        <v>1.2324408288206012</v>
      </c>
      <c r="D946" s="10">
        <f>('[1](C50) Cancer de Mama_Inc_2021'!J948-'[1](C50) Cancer de Mama_Inc_2021'!J$1843)/'[1](C50) Cancer de Mama_Inc_2021'!J$1846</f>
        <v>0.94831645792352226</v>
      </c>
      <c r="E946" s="10">
        <f>('[1](C50) Cancer de Mama_Inc_2021'!K948-'[1](C50) Cancer de Mama_Inc_2021'!K$1843)/'[1](C50) Cancer de Mama_Inc_2021'!K$1846</f>
        <v>0.11216209510600274</v>
      </c>
      <c r="F946" s="10">
        <f>('[1](C50) Cancer de Mama_Inc_2021'!L948-'[1](C50) Cancer de Mama_Inc_2021'!L$1843)/'[1](C50) Cancer de Mama_Inc_2021'!L$1846</f>
        <v>0.99376596883629009</v>
      </c>
      <c r="G946" s="10">
        <f>('[1](C50) Cancer de Mama_Inc_2021'!M948-'[1](C50) Cancer de Mama_Inc_2021'!M$1843)/'[1](C50) Cancer de Mama_Inc_2021'!M$1846</f>
        <v>0.74257182771150598</v>
      </c>
      <c r="H946" s="10">
        <f>('[1](C50) Cancer de Mama_Inc_2021'!N948-'[1](C50) Cancer de Mama_Inc_2021'!N$1843)/'[1](C50) Cancer de Mama_Inc_2021'!N$1846</f>
        <v>-1.0068203696852307</v>
      </c>
      <c r="I946" s="10">
        <f>('[1](C50) Cancer de Mama_Inc_2021'!O948-'[1](C50) Cancer de Mama_Inc_2021'!O$1843)/'[1](C50) Cancer de Mama_Inc_2021'!O$1846</f>
        <v>1.4166690227486805</v>
      </c>
      <c r="J946" s="10">
        <f>('[1](C50) Cancer de Mama_Inc_2021'!P948-'[1](C50) Cancer de Mama_Inc_2021'!P$1843)/'[1](C50) Cancer de Mama_Inc_2021'!P$1846</f>
        <v>0.43900338026534658</v>
      </c>
      <c r="K946" s="10">
        <f>('[1](C50) Cancer de Mama_Inc_2021'!Q948-'[1](C50) Cancer de Mama_Inc_2021'!Q$1843)/'[1](C50) Cancer de Mama_Inc_2021'!Q$1846</f>
        <v>0.67011905499193103</v>
      </c>
      <c r="L946" s="10">
        <f>('[1](C50) Cancer de Mama_Inc_2021'!R948-'[1](C50) Cancer de Mama_Inc_2021'!R$1843)/'[1](C50) Cancer de Mama_Inc_2021'!R$1846</f>
        <v>0.98301534823197034</v>
      </c>
      <c r="M946" s="10">
        <f>('[1](C50) Cancer de Mama_Inc_2021'!S948-'[1](C50) Cancer de Mama_Inc_2021'!S$1843)/'[1](C50) Cancer de Mama_Inc_2021'!S$1846</f>
        <v>0.43715489955341819</v>
      </c>
      <c r="N946" s="10">
        <f>('[1](C50) Cancer de Mama_Inc_2021'!T948-'[1](C50) Cancer de Mama_Inc_2021'!T$1843)/'[1](C50) Cancer de Mama_Inc_2021'!T$1846</f>
        <v>1.4684426942982429</v>
      </c>
      <c r="O946" s="10">
        <f>('[1](C50) Cancer de Mama_Inc_2021'!U948-'[1](C50) Cancer de Mama_Inc_2021'!U$1843)/'[1](C50) Cancer de Mama_Inc_2021'!U$1846</f>
        <v>2.6266117418780904E-2</v>
      </c>
      <c r="P946" s="10">
        <f>('[1](C50) Cancer de Mama_Inc_2021'!V948-'[1](C50) Cancer de Mama_Inc_2021'!V$1843)/'[1](C50) Cancer de Mama_Inc_2021'!V$1846</f>
        <v>-1</v>
      </c>
    </row>
    <row r="947" spans="1:16" x14ac:dyDescent="0.35">
      <c r="A947" s="10">
        <f>('[1](C50) Cancer de Mama_Inc_2021'!E949-'[1](C50) Cancer de Mama_Inc_2021'!E$1843)/'[1](C50) Cancer de Mama_Inc_2021'!E$1846</f>
        <v>-1.6518030597604629</v>
      </c>
      <c r="B947" s="10">
        <f>('[1](C50) Cancer de Mama_Inc_2021'!H949-'[1](C50) Cancer de Mama_Inc_2021'!H$1843)/'[1](C50) Cancer de Mama_Inc_2021'!H$1846</f>
        <v>0.46396725033706554</v>
      </c>
      <c r="C947" s="10">
        <f>('[1](C50) Cancer de Mama_Inc_2021'!I949-'[1](C50) Cancer de Mama_Inc_2021'!I$1843)/'[1](C50) Cancer de Mama_Inc_2021'!I$1846</f>
        <v>-1.2164610449785187</v>
      </c>
      <c r="D947" s="10">
        <f>('[1](C50) Cancer de Mama_Inc_2021'!J949-'[1](C50) Cancer de Mama_Inc_2021'!J$1843)/'[1](C50) Cancer de Mama_Inc_2021'!J$1846</f>
        <v>0.94831645792352226</v>
      </c>
      <c r="E947" s="10">
        <f>('[1](C50) Cancer de Mama_Inc_2021'!K949-'[1](C50) Cancer de Mama_Inc_2021'!K$1843)/'[1](C50) Cancer de Mama_Inc_2021'!K$1846</f>
        <v>0.77539712050773579</v>
      </c>
      <c r="F947" s="10">
        <f>('[1](C50) Cancer de Mama_Inc_2021'!L949-'[1](C50) Cancer de Mama_Inc_2021'!L$1843)/'[1](C50) Cancer de Mama_Inc_2021'!L$1846</f>
        <v>-1.0057259531439477</v>
      </c>
      <c r="G947" s="10">
        <f>('[1](C50) Cancer de Mama_Inc_2021'!M949-'[1](C50) Cancer de Mama_Inc_2021'!M$1843)/'[1](C50) Cancer de Mama_Inc_2021'!M$1846</f>
        <v>1.1527819782556512</v>
      </c>
      <c r="H947" s="10">
        <f>('[1](C50) Cancer de Mama_Inc_2021'!N949-'[1](C50) Cancer de Mama_Inc_2021'!N$1843)/'[1](C50) Cancer de Mama_Inc_2021'!N$1846</f>
        <v>-1.0068203696852307</v>
      </c>
      <c r="I947" s="10">
        <f>('[1](C50) Cancer de Mama_Inc_2021'!O949-'[1](C50) Cancer de Mama_Inc_2021'!O$1843)/'[1](C50) Cancer de Mama_Inc_2021'!O$1846</f>
        <v>0.51892459379112577</v>
      </c>
      <c r="J947" s="10">
        <f>('[1](C50) Cancer de Mama_Inc_2021'!P949-'[1](C50) Cancer de Mama_Inc_2021'!P$1843)/'[1](C50) Cancer de Mama_Inc_2021'!P$1846</f>
        <v>-0.45307089189815897</v>
      </c>
      <c r="K947" s="10">
        <f>('[1](C50) Cancer de Mama_Inc_2021'!Q949-'[1](C50) Cancer de Mama_Inc_2021'!Q$1843)/'[1](C50) Cancer de Mama_Inc_2021'!Q$1846</f>
        <v>-0.72315278461254739</v>
      </c>
      <c r="L947" s="10">
        <f>('[1](C50) Cancer de Mama_Inc_2021'!R949-'[1](C50) Cancer de Mama_Inc_2021'!R$1843)/'[1](C50) Cancer de Mama_Inc_2021'!R$1846</f>
        <v>-1.0167249453505449</v>
      </c>
      <c r="M947" s="10">
        <f>('[1](C50) Cancer de Mama_Inc_2021'!S949-'[1](C50) Cancer de Mama_Inc_2021'!S$1843)/'[1](C50) Cancer de Mama_Inc_2021'!S$1846</f>
        <v>0.43715489955341819</v>
      </c>
      <c r="N947" s="10">
        <f>('[1](C50) Cancer de Mama_Inc_2021'!T949-'[1](C50) Cancer de Mama_Inc_2021'!T$1843)/'[1](C50) Cancer de Mama_Inc_2021'!T$1846</f>
        <v>-0.25709475925732811</v>
      </c>
      <c r="O947" s="10">
        <f>('[1](C50) Cancer de Mama_Inc_2021'!U949-'[1](C50) Cancer de Mama_Inc_2021'!U$1843)/'[1](C50) Cancer de Mama_Inc_2021'!U$1846</f>
        <v>1.2648145772428341</v>
      </c>
      <c r="P947" s="10">
        <f>('[1](C50) Cancer de Mama_Inc_2021'!V949-'[1](C50) Cancer de Mama_Inc_2021'!V$1843)/'[1](C50) Cancer de Mama_Inc_2021'!V$1846</f>
        <v>-1</v>
      </c>
    </row>
    <row r="948" spans="1:16" x14ac:dyDescent="0.35">
      <c r="A948" s="10">
        <f>('[1](C50) Cancer de Mama_Inc_2021'!E950-'[1](C50) Cancer de Mama_Inc_2021'!E$1843)/'[1](C50) Cancer de Mama_Inc_2021'!E$1846</f>
        <v>5.5806039626512927E-2</v>
      </c>
      <c r="B948" s="10">
        <f>('[1](C50) Cancer de Mama_Inc_2021'!H950-'[1](C50) Cancer de Mama_Inc_2021'!H$1843)/'[1](C50) Cancer de Mama_Inc_2021'!H$1846</f>
        <v>-1.2898575664560763</v>
      </c>
      <c r="C948" s="10">
        <f>('[1](C50) Cancer de Mama_Inc_2021'!I950-'[1](C50) Cancer de Mama_Inc_2021'!I$1843)/'[1](C50) Cancer de Mama_Inc_2021'!I$1846</f>
        <v>-1.2164610449785187</v>
      </c>
      <c r="D948" s="10">
        <f>('[1](C50) Cancer de Mama_Inc_2021'!J950-'[1](C50) Cancer de Mama_Inc_2021'!J$1843)/'[1](C50) Cancer de Mama_Inc_2021'!J$1846</f>
        <v>0.94831645792352226</v>
      </c>
      <c r="E948" s="10">
        <f>('[1](C50) Cancer de Mama_Inc_2021'!K950-'[1](C50) Cancer de Mama_Inc_2021'!K$1843)/'[1](C50) Cancer de Mama_Inc_2021'!K$1846</f>
        <v>-0.55107293029573035</v>
      </c>
      <c r="F948" s="10">
        <f>('[1](C50) Cancer de Mama_Inc_2021'!L950-'[1](C50) Cancer de Mama_Inc_2021'!L$1843)/'[1](C50) Cancer de Mama_Inc_2021'!L$1846</f>
        <v>0.99376596883629009</v>
      </c>
      <c r="G948" s="10">
        <f>('[1](C50) Cancer de Mama_Inc_2021'!M950-'[1](C50) Cancer de Mama_Inc_2021'!M$1843)/'[1](C50) Cancer de Mama_Inc_2021'!M$1846</f>
        <v>-0.89826877446507492</v>
      </c>
      <c r="H948" s="10">
        <f>('[1](C50) Cancer de Mama_Inc_2021'!N950-'[1](C50) Cancer de Mama_Inc_2021'!N$1843)/'[1](C50) Cancer de Mama_Inc_2021'!N$1846</f>
        <v>-1.0068203696852307</v>
      </c>
      <c r="I948" s="10">
        <f>('[1](C50) Cancer de Mama_Inc_2021'!O950-'[1](C50) Cancer de Mama_Inc_2021'!O$1843)/'[1](C50) Cancer de Mama_Inc_2021'!O$1846</f>
        <v>1.4166690227486805</v>
      </c>
      <c r="J948" s="10">
        <f>('[1](C50) Cancer de Mama_Inc_2021'!P950-'[1](C50) Cancer de Mama_Inc_2021'!P$1843)/'[1](C50) Cancer de Mama_Inc_2021'!P$1846</f>
        <v>0.43900338026534658</v>
      </c>
      <c r="K948" s="10">
        <f>('[1](C50) Cancer de Mama_Inc_2021'!Q950-'[1](C50) Cancer de Mama_Inc_2021'!Q$1843)/'[1](C50) Cancer de Mama_Inc_2021'!Q$1846</f>
        <v>-1.4197887044147868</v>
      </c>
      <c r="L948" s="10">
        <f>('[1](C50) Cancer de Mama_Inc_2021'!R950-'[1](C50) Cancer de Mama_Inc_2021'!R$1843)/'[1](C50) Cancer de Mama_Inc_2021'!R$1846</f>
        <v>0.98301534823197034</v>
      </c>
      <c r="M948" s="10">
        <f>('[1](C50) Cancer de Mama_Inc_2021'!S950-'[1](C50) Cancer de Mama_Inc_2021'!S$1843)/'[1](C50) Cancer de Mama_Inc_2021'!S$1846</f>
        <v>1.3304080776409024</v>
      </c>
      <c r="N948" s="10">
        <f>('[1](C50) Cancer de Mama_Inc_2021'!T950-'[1](C50) Cancer de Mama_Inc_2021'!T$1843)/'[1](C50) Cancer de Mama_Inc_2021'!T$1846</f>
        <v>-0.25709475925732811</v>
      </c>
      <c r="O948" s="10">
        <f>('[1](C50) Cancer de Mama_Inc_2021'!U950-'[1](C50) Cancer de Mama_Inc_2021'!U$1843)/'[1](C50) Cancer de Mama_Inc_2021'!U$1846</f>
        <v>-1.2122823424052724</v>
      </c>
      <c r="P948" s="10">
        <f>('[1](C50) Cancer de Mama_Inc_2021'!V950-'[1](C50) Cancer de Mama_Inc_2021'!V$1843)/'[1](C50) Cancer de Mama_Inc_2021'!V$1846</f>
        <v>1.023102310231023</v>
      </c>
    </row>
    <row r="949" spans="1:16" x14ac:dyDescent="0.35">
      <c r="A949" s="10">
        <f>('[1](C50) Cancer de Mama_Inc_2021'!E951-'[1](C50) Cancer de Mama_Inc_2021'!E$1843)/'[1](C50) Cancer de Mama_Inc_2021'!E$1846</f>
        <v>-1.3956616948524165</v>
      </c>
      <c r="B949" s="10">
        <f>('[1](C50) Cancer de Mama_Inc_2021'!H951-'[1](C50) Cancer de Mama_Inc_2021'!H$1843)/'[1](C50) Cancer de Mama_Inc_2021'!H$1846</f>
        <v>1.3408796587336365</v>
      </c>
      <c r="C949" s="10">
        <f>('[1](C50) Cancer de Mama_Inc_2021'!I951-'[1](C50) Cancer de Mama_Inc_2021'!I$1843)/'[1](C50) Cancer de Mama_Inc_2021'!I$1846</f>
        <v>-1.2164610449785187</v>
      </c>
      <c r="D949" s="10">
        <f>('[1](C50) Cancer de Mama_Inc_2021'!J951-'[1](C50) Cancer de Mama_Inc_2021'!J$1843)/'[1](C50) Cancer de Mama_Inc_2021'!J$1846</f>
        <v>-1.0539269015728698</v>
      </c>
      <c r="E949" s="10">
        <f>('[1](C50) Cancer de Mama_Inc_2021'!K951-'[1](C50) Cancer de Mama_Inc_2021'!K$1843)/'[1](C50) Cancer de Mama_Inc_2021'!K$1846</f>
        <v>-0.55107293029573035</v>
      </c>
      <c r="F949" s="10">
        <f>('[1](C50) Cancer de Mama_Inc_2021'!L951-'[1](C50) Cancer de Mama_Inc_2021'!L$1843)/'[1](C50) Cancer de Mama_Inc_2021'!L$1846</f>
        <v>-1.0057259531439477</v>
      </c>
      <c r="G949" s="10">
        <f>('[1](C50) Cancer de Mama_Inc_2021'!M951-'[1](C50) Cancer de Mama_Inc_2021'!M$1843)/'[1](C50) Cancer de Mama_Inc_2021'!M$1846</f>
        <v>0.74257182771150598</v>
      </c>
      <c r="H949" s="10">
        <f>('[1](C50) Cancer de Mama_Inc_2021'!N951-'[1](C50) Cancer de Mama_Inc_2021'!N$1843)/'[1](C50) Cancer de Mama_Inc_2021'!N$1846</f>
        <v>-1.0068203696852307</v>
      </c>
      <c r="I949" s="10">
        <f>('[1](C50) Cancer de Mama_Inc_2021'!O951-'[1](C50) Cancer de Mama_Inc_2021'!O$1843)/'[1](C50) Cancer de Mama_Inc_2021'!O$1846</f>
        <v>0.51892459379112577</v>
      </c>
      <c r="J949" s="10">
        <f>('[1](C50) Cancer de Mama_Inc_2021'!P951-'[1](C50) Cancer de Mama_Inc_2021'!P$1843)/'[1](C50) Cancer de Mama_Inc_2021'!P$1846</f>
        <v>-1.3451451640616645</v>
      </c>
      <c r="K949" s="10">
        <f>('[1](C50) Cancer de Mama_Inc_2021'!Q951-'[1](C50) Cancer de Mama_Inc_2021'!Q$1843)/'[1](C50) Cancer de Mama_Inc_2021'!Q$1846</f>
        <v>0.67011905499193103</v>
      </c>
      <c r="L949" s="10">
        <f>('[1](C50) Cancer de Mama_Inc_2021'!R951-'[1](C50) Cancer de Mama_Inc_2021'!R$1843)/'[1](C50) Cancer de Mama_Inc_2021'!R$1846</f>
        <v>-1.0167249453505449</v>
      </c>
      <c r="M949" s="10">
        <f>('[1](C50) Cancer de Mama_Inc_2021'!S951-'[1](C50) Cancer de Mama_Inc_2021'!S$1843)/'[1](C50) Cancer de Mama_Inc_2021'!S$1846</f>
        <v>0.43715489955341819</v>
      </c>
      <c r="N949" s="10">
        <f>('[1](C50) Cancer de Mama_Inc_2021'!T951-'[1](C50) Cancer de Mama_Inc_2021'!T$1843)/'[1](C50) Cancer de Mama_Inc_2021'!T$1846</f>
        <v>0.60567396752045743</v>
      </c>
      <c r="O949" s="10">
        <f>('[1](C50) Cancer de Mama_Inc_2021'!U951-'[1](C50) Cancer de Mama_Inc_2021'!U$1843)/'[1](C50) Cancer de Mama_Inc_2021'!U$1846</f>
        <v>1.2648145772428341</v>
      </c>
      <c r="P949" s="10">
        <f>('[1](C50) Cancer de Mama_Inc_2021'!V951-'[1](C50) Cancer de Mama_Inc_2021'!V$1843)/'[1](C50) Cancer de Mama_Inc_2021'!V$1846</f>
        <v>1.023102310231023</v>
      </c>
    </row>
    <row r="950" spans="1:16" x14ac:dyDescent="0.35">
      <c r="A950" s="10">
        <f>('[1](C50) Cancer de Mama_Inc_2021'!E952-'[1](C50) Cancer de Mama_Inc_2021'!E$1843)/'[1](C50) Cancer de Mama_Inc_2021'!E$1846</f>
        <v>-0.88337896503632374</v>
      </c>
      <c r="B950" s="10">
        <f>('[1](C50) Cancer de Mama_Inc_2021'!H952-'[1](C50) Cancer de Mama_Inc_2021'!H$1843)/'[1](C50) Cancer de Mama_Inc_2021'!H$1846</f>
        <v>-1.2898575664560763</v>
      </c>
      <c r="C950" s="10">
        <f>('[1](C50) Cancer de Mama_Inc_2021'!I952-'[1](C50) Cancer de Mama_Inc_2021'!I$1843)/'[1](C50) Cancer de Mama_Inc_2021'!I$1846</f>
        <v>-1.2164610449785187</v>
      </c>
      <c r="D950" s="10">
        <f>('[1](C50) Cancer de Mama_Inc_2021'!J952-'[1](C50) Cancer de Mama_Inc_2021'!J$1843)/'[1](C50) Cancer de Mama_Inc_2021'!J$1846</f>
        <v>0.94831645792352226</v>
      </c>
      <c r="E950" s="10">
        <f>('[1](C50) Cancer de Mama_Inc_2021'!K952-'[1](C50) Cancer de Mama_Inc_2021'!K$1843)/'[1](C50) Cancer de Mama_Inc_2021'!K$1846</f>
        <v>-1.8775429810991966</v>
      </c>
      <c r="F950" s="10">
        <f>('[1](C50) Cancer de Mama_Inc_2021'!L952-'[1](C50) Cancer de Mama_Inc_2021'!L$1843)/'[1](C50) Cancer de Mama_Inc_2021'!L$1846</f>
        <v>0.99376596883629009</v>
      </c>
      <c r="G950" s="10">
        <f>('[1](C50) Cancer de Mama_Inc_2021'!M952-'[1](C50) Cancer de Mama_Inc_2021'!M$1843)/'[1](C50) Cancer de Mama_Inc_2021'!M$1846</f>
        <v>-2.1288992260975106</v>
      </c>
      <c r="H950" s="10">
        <f>('[1](C50) Cancer de Mama_Inc_2021'!N952-'[1](C50) Cancer de Mama_Inc_2021'!N$1843)/'[1](C50) Cancer de Mama_Inc_2021'!N$1846</f>
        <v>-1.0068203696852307</v>
      </c>
      <c r="I950" s="10">
        <f>('[1](C50) Cancer de Mama_Inc_2021'!O952-'[1](C50) Cancer de Mama_Inc_2021'!O$1843)/'[1](C50) Cancer de Mama_Inc_2021'!O$1846</f>
        <v>1.4166690227486805</v>
      </c>
      <c r="J950" s="10">
        <f>('[1](C50) Cancer de Mama_Inc_2021'!P952-'[1](C50) Cancer de Mama_Inc_2021'!P$1843)/'[1](C50) Cancer de Mama_Inc_2021'!P$1846</f>
        <v>0.43900338026534658</v>
      </c>
      <c r="K950" s="10">
        <f>('[1](C50) Cancer de Mama_Inc_2021'!Q952-'[1](C50) Cancer de Mama_Inc_2021'!Q$1843)/'[1](C50) Cancer de Mama_Inc_2021'!Q$1846</f>
        <v>-1.4197887044147868</v>
      </c>
      <c r="L950" s="10">
        <f>('[1](C50) Cancer de Mama_Inc_2021'!R952-'[1](C50) Cancer de Mama_Inc_2021'!R$1843)/'[1](C50) Cancer de Mama_Inc_2021'!R$1846</f>
        <v>-1.0167249453505449</v>
      </c>
      <c r="M950" s="10">
        <f>('[1](C50) Cancer de Mama_Inc_2021'!S952-'[1](C50) Cancer de Mama_Inc_2021'!S$1843)/'[1](C50) Cancer de Mama_Inc_2021'!S$1846</f>
        <v>-0.4560982785340662</v>
      </c>
      <c r="N950" s="10">
        <f>('[1](C50) Cancer de Mama_Inc_2021'!T952-'[1](C50) Cancer de Mama_Inc_2021'!T$1843)/'[1](C50) Cancer de Mama_Inc_2021'!T$1846</f>
        <v>0.17428960413156463</v>
      </c>
      <c r="O950" s="10">
        <f>('[1](C50) Cancer de Mama_Inc_2021'!U952-'[1](C50) Cancer de Mama_Inc_2021'!U$1843)/'[1](C50) Cancer de Mama_Inc_2021'!U$1846</f>
        <v>1.2648145772428341</v>
      </c>
      <c r="P950" s="10">
        <f>('[1](C50) Cancer de Mama_Inc_2021'!V952-'[1](C50) Cancer de Mama_Inc_2021'!V$1843)/'[1](C50) Cancer de Mama_Inc_2021'!V$1846</f>
        <v>-1</v>
      </c>
    </row>
    <row r="951" spans="1:16" x14ac:dyDescent="0.35">
      <c r="A951" s="10">
        <f>('[1](C50) Cancer de Mama_Inc_2021'!E953-'[1](C50) Cancer de Mama_Inc_2021'!E$1843)/'[1](C50) Cancer de Mama_Inc_2021'!E$1846</f>
        <v>5.5806039626512927E-2</v>
      </c>
      <c r="B951" s="10">
        <f>('[1](C50) Cancer de Mama_Inc_2021'!H953-'[1](C50) Cancer de Mama_Inc_2021'!H$1843)/'[1](C50) Cancer de Mama_Inc_2021'!H$1846</f>
        <v>-1.2898575664560763</v>
      </c>
      <c r="C951" s="10">
        <f>('[1](C50) Cancer de Mama_Inc_2021'!I953-'[1](C50) Cancer de Mama_Inc_2021'!I$1843)/'[1](C50) Cancer de Mama_Inc_2021'!I$1846</f>
        <v>1.2324408288206012</v>
      </c>
      <c r="D951" s="10">
        <f>('[1](C50) Cancer de Mama_Inc_2021'!J953-'[1](C50) Cancer de Mama_Inc_2021'!J$1843)/'[1](C50) Cancer de Mama_Inc_2021'!J$1846</f>
        <v>-1.0539269015728698</v>
      </c>
      <c r="E951" s="10">
        <f>('[1](C50) Cancer de Mama_Inc_2021'!K953-'[1](C50) Cancer de Mama_Inc_2021'!K$1843)/'[1](C50) Cancer de Mama_Inc_2021'!K$1846</f>
        <v>0.11216209510600274</v>
      </c>
      <c r="F951" s="10">
        <f>('[1](C50) Cancer de Mama_Inc_2021'!L953-'[1](C50) Cancer de Mama_Inc_2021'!L$1843)/'[1](C50) Cancer de Mama_Inc_2021'!L$1846</f>
        <v>0.99376596883629009</v>
      </c>
      <c r="G951" s="10">
        <f>('[1](C50) Cancer de Mama_Inc_2021'!M953-'[1](C50) Cancer de Mama_Inc_2021'!M$1843)/'[1](C50) Cancer de Mama_Inc_2021'!M$1846</f>
        <v>0.74257182771150598</v>
      </c>
      <c r="H951" s="10">
        <f>('[1](C50) Cancer de Mama_Inc_2021'!N953-'[1](C50) Cancer de Mama_Inc_2021'!N$1843)/'[1](C50) Cancer de Mama_Inc_2021'!N$1846</f>
        <v>0.99268574246502761</v>
      </c>
      <c r="I951" s="10">
        <f>('[1](C50) Cancer de Mama_Inc_2021'!O953-'[1](C50) Cancer de Mama_Inc_2021'!O$1843)/'[1](C50) Cancer de Mama_Inc_2021'!O$1846</f>
        <v>-0.37881983516642886</v>
      </c>
      <c r="J951" s="10">
        <f>('[1](C50) Cancer de Mama_Inc_2021'!P953-'[1](C50) Cancer de Mama_Inc_2021'!P$1843)/'[1](C50) Cancer de Mama_Inc_2021'!P$1846</f>
        <v>-0.45307089189815897</v>
      </c>
      <c r="K951" s="10">
        <f>('[1](C50) Cancer de Mama_Inc_2021'!Q953-'[1](C50) Cancer de Mama_Inc_2021'!Q$1843)/'[1](C50) Cancer de Mama_Inc_2021'!Q$1846</f>
        <v>0.67011905499193103</v>
      </c>
      <c r="L951" s="10">
        <f>('[1](C50) Cancer de Mama_Inc_2021'!R953-'[1](C50) Cancer de Mama_Inc_2021'!R$1843)/'[1](C50) Cancer de Mama_Inc_2021'!R$1846</f>
        <v>-1.0167249453505449</v>
      </c>
      <c r="M951" s="10">
        <f>('[1](C50) Cancer de Mama_Inc_2021'!S953-'[1](C50) Cancer de Mama_Inc_2021'!S$1843)/'[1](C50) Cancer de Mama_Inc_2021'!S$1846</f>
        <v>0.43715489955341819</v>
      </c>
      <c r="N951" s="10">
        <f>('[1](C50) Cancer de Mama_Inc_2021'!T953-'[1](C50) Cancer de Mama_Inc_2021'!T$1843)/'[1](C50) Cancer de Mama_Inc_2021'!T$1846</f>
        <v>-0.25709475925732811</v>
      </c>
      <c r="O951" s="10">
        <f>('[1](C50) Cancer de Mama_Inc_2021'!U953-'[1](C50) Cancer de Mama_Inc_2021'!U$1843)/'[1](C50) Cancer de Mama_Inc_2021'!U$1846</f>
        <v>2.6266117418780904E-2</v>
      </c>
      <c r="P951" s="10">
        <f>('[1](C50) Cancer de Mama_Inc_2021'!V953-'[1](C50) Cancer de Mama_Inc_2021'!V$1843)/'[1](C50) Cancer de Mama_Inc_2021'!V$1846</f>
        <v>1.023102310231023</v>
      </c>
    </row>
    <row r="952" spans="1:16" x14ac:dyDescent="0.35">
      <c r="A952" s="10">
        <f>('[1](C50) Cancer de Mama_Inc_2021'!E954-'[1](C50) Cancer de Mama_Inc_2021'!E$1843)/'[1](C50) Cancer de Mama_Inc_2021'!E$1846</f>
        <v>-1.7371835147298116</v>
      </c>
      <c r="B952" s="10">
        <f>('[1](C50) Cancer de Mama_Inc_2021'!H954-'[1](C50) Cancer de Mama_Inc_2021'!H$1843)/'[1](C50) Cancer de Mama_Inc_2021'!H$1846</f>
        <v>-0.41294515805950538</v>
      </c>
      <c r="C952" s="10">
        <f>('[1](C50) Cancer de Mama_Inc_2021'!I954-'[1](C50) Cancer de Mama_Inc_2021'!I$1843)/'[1](C50) Cancer de Mama_Inc_2021'!I$1846</f>
        <v>1.2324408288206012</v>
      </c>
      <c r="D952" s="10">
        <f>('[1](C50) Cancer de Mama_Inc_2021'!J954-'[1](C50) Cancer de Mama_Inc_2021'!J$1843)/'[1](C50) Cancer de Mama_Inc_2021'!J$1846</f>
        <v>-1.0539269015728698</v>
      </c>
      <c r="E952" s="10">
        <f>('[1](C50) Cancer de Mama_Inc_2021'!K954-'[1](C50) Cancer de Mama_Inc_2021'!K$1843)/'[1](C50) Cancer de Mama_Inc_2021'!K$1846</f>
        <v>1.4386321459094689</v>
      </c>
      <c r="F952" s="10">
        <f>('[1](C50) Cancer de Mama_Inc_2021'!L954-'[1](C50) Cancer de Mama_Inc_2021'!L$1843)/'[1](C50) Cancer de Mama_Inc_2021'!L$1846</f>
        <v>0.99376596883629009</v>
      </c>
      <c r="G952" s="10">
        <f>('[1](C50) Cancer de Mama_Inc_2021'!M954-'[1](C50) Cancer de Mama_Inc_2021'!M$1843)/'[1](C50) Cancer de Mama_Inc_2021'!M$1846</f>
        <v>1.1527819782556512</v>
      </c>
      <c r="H952" s="10">
        <f>('[1](C50) Cancer de Mama_Inc_2021'!N954-'[1](C50) Cancer de Mama_Inc_2021'!N$1843)/'[1](C50) Cancer de Mama_Inc_2021'!N$1846</f>
        <v>0.99268574246502761</v>
      </c>
      <c r="I952" s="10">
        <f>('[1](C50) Cancer de Mama_Inc_2021'!O954-'[1](C50) Cancer de Mama_Inc_2021'!O$1843)/'[1](C50) Cancer de Mama_Inc_2021'!O$1846</f>
        <v>-0.37881983516642886</v>
      </c>
      <c r="J952" s="10">
        <f>('[1](C50) Cancer de Mama_Inc_2021'!P954-'[1](C50) Cancer de Mama_Inc_2021'!P$1843)/'[1](C50) Cancer de Mama_Inc_2021'!P$1846</f>
        <v>0.43900338026534658</v>
      </c>
      <c r="K952" s="10">
        <f>('[1](C50) Cancer de Mama_Inc_2021'!Q954-'[1](C50) Cancer de Mama_Inc_2021'!Q$1843)/'[1](C50) Cancer de Mama_Inc_2021'!Q$1846</f>
        <v>-0.72315278461254739</v>
      </c>
      <c r="L952" s="10">
        <f>('[1](C50) Cancer de Mama_Inc_2021'!R954-'[1](C50) Cancer de Mama_Inc_2021'!R$1843)/'[1](C50) Cancer de Mama_Inc_2021'!R$1846</f>
        <v>0.98301534823197034</v>
      </c>
      <c r="M952" s="10">
        <f>('[1](C50) Cancer de Mama_Inc_2021'!S954-'[1](C50) Cancer de Mama_Inc_2021'!S$1843)/'[1](C50) Cancer de Mama_Inc_2021'!S$1846</f>
        <v>-0.4560982785340662</v>
      </c>
      <c r="N952" s="10">
        <f>('[1](C50) Cancer de Mama_Inc_2021'!T954-'[1](C50) Cancer de Mama_Inc_2021'!T$1843)/'[1](C50) Cancer de Mama_Inc_2021'!T$1846</f>
        <v>1.0370583309093502</v>
      </c>
      <c r="O952" s="10">
        <f>('[1](C50) Cancer de Mama_Inc_2021'!U954-'[1](C50) Cancer de Mama_Inc_2021'!U$1843)/'[1](C50) Cancer de Mama_Inc_2021'!U$1846</f>
        <v>1.2648145772428341</v>
      </c>
      <c r="P952" s="10">
        <f>('[1](C50) Cancer de Mama_Inc_2021'!V954-'[1](C50) Cancer de Mama_Inc_2021'!V$1843)/'[1](C50) Cancer de Mama_Inc_2021'!V$1846</f>
        <v>1.023102310231023</v>
      </c>
    </row>
    <row r="953" spans="1:16" x14ac:dyDescent="0.35">
      <c r="A953" s="10">
        <f>('[1](C50) Cancer de Mama_Inc_2021'!E955-'[1](C50) Cancer de Mama_Inc_2021'!E$1843)/'[1](C50) Cancer de Mama_Inc_2021'!E$1846</f>
        <v>5.5806039626512927E-2</v>
      </c>
      <c r="B953" s="10">
        <f>('[1](C50) Cancer de Mama_Inc_2021'!H955-'[1](C50) Cancer de Mama_Inc_2021'!H$1843)/'[1](C50) Cancer de Mama_Inc_2021'!H$1846</f>
        <v>-1.2898575664560763</v>
      </c>
      <c r="C953" s="10">
        <f>('[1](C50) Cancer de Mama_Inc_2021'!I955-'[1](C50) Cancer de Mama_Inc_2021'!I$1843)/'[1](C50) Cancer de Mama_Inc_2021'!I$1846</f>
        <v>1.2324408288206012</v>
      </c>
      <c r="D953" s="10">
        <f>('[1](C50) Cancer de Mama_Inc_2021'!J955-'[1](C50) Cancer de Mama_Inc_2021'!J$1843)/'[1](C50) Cancer de Mama_Inc_2021'!J$1846</f>
        <v>-1.0539269015728698</v>
      </c>
      <c r="E953" s="10">
        <f>('[1](C50) Cancer de Mama_Inc_2021'!K955-'[1](C50) Cancer de Mama_Inc_2021'!K$1843)/'[1](C50) Cancer de Mama_Inc_2021'!K$1846</f>
        <v>-1.2143079556974634</v>
      </c>
      <c r="F953" s="10">
        <f>('[1](C50) Cancer de Mama_Inc_2021'!L955-'[1](C50) Cancer de Mama_Inc_2021'!L$1843)/'[1](C50) Cancer de Mama_Inc_2021'!L$1846</f>
        <v>-1.0057259531439477</v>
      </c>
      <c r="G953" s="10">
        <f>('[1](C50) Cancer de Mama_Inc_2021'!M955-'[1](C50) Cancer de Mama_Inc_2021'!M$1843)/'[1](C50) Cancer de Mama_Inc_2021'!M$1846</f>
        <v>-2.1288992260975106</v>
      </c>
      <c r="H953" s="10">
        <f>('[1](C50) Cancer de Mama_Inc_2021'!N955-'[1](C50) Cancer de Mama_Inc_2021'!N$1843)/'[1](C50) Cancer de Mama_Inc_2021'!N$1846</f>
        <v>-1.0068203696852307</v>
      </c>
      <c r="I953" s="10">
        <f>('[1](C50) Cancer de Mama_Inc_2021'!O955-'[1](C50) Cancer de Mama_Inc_2021'!O$1843)/'[1](C50) Cancer de Mama_Inc_2021'!O$1846</f>
        <v>-1.2765642641239836</v>
      </c>
      <c r="J953" s="10">
        <f>('[1](C50) Cancer de Mama_Inc_2021'!P955-'[1](C50) Cancer de Mama_Inc_2021'!P$1843)/'[1](C50) Cancer de Mama_Inc_2021'!P$1846</f>
        <v>-1.3451451640616645</v>
      </c>
      <c r="K953" s="10">
        <f>('[1](C50) Cancer de Mama_Inc_2021'!Q955-'[1](C50) Cancer de Mama_Inc_2021'!Q$1843)/'[1](C50) Cancer de Mama_Inc_2021'!Q$1846</f>
        <v>0.67011905499193103</v>
      </c>
      <c r="L953" s="10">
        <f>('[1](C50) Cancer de Mama_Inc_2021'!R955-'[1](C50) Cancer de Mama_Inc_2021'!R$1843)/'[1](C50) Cancer de Mama_Inc_2021'!R$1846</f>
        <v>0.98301534823197034</v>
      </c>
      <c r="M953" s="10">
        <f>('[1](C50) Cancer de Mama_Inc_2021'!S955-'[1](C50) Cancer de Mama_Inc_2021'!S$1843)/'[1](C50) Cancer de Mama_Inc_2021'!S$1846</f>
        <v>0.43715489955341819</v>
      </c>
      <c r="N953" s="10">
        <f>('[1](C50) Cancer de Mama_Inc_2021'!T955-'[1](C50) Cancer de Mama_Inc_2021'!T$1843)/'[1](C50) Cancer de Mama_Inc_2021'!T$1846</f>
        <v>-0.68847912264622091</v>
      </c>
      <c r="O953" s="10">
        <f>('[1](C50) Cancer de Mama_Inc_2021'!U955-'[1](C50) Cancer de Mama_Inc_2021'!U$1843)/'[1](C50) Cancer de Mama_Inc_2021'!U$1846</f>
        <v>-1.2122823424052724</v>
      </c>
      <c r="P953" s="10">
        <f>('[1](C50) Cancer de Mama_Inc_2021'!V955-'[1](C50) Cancer de Mama_Inc_2021'!V$1843)/'[1](C50) Cancer de Mama_Inc_2021'!V$1846</f>
        <v>-1</v>
      </c>
    </row>
    <row r="954" spans="1:16" x14ac:dyDescent="0.35">
      <c r="A954" s="10">
        <f>('[1](C50) Cancer de Mama_Inc_2021'!E956-'[1](C50) Cancer de Mama_Inc_2021'!E$1843)/'[1](C50) Cancer de Mama_Inc_2021'!E$1846</f>
        <v>-1.224900784913719</v>
      </c>
      <c r="B954" s="10">
        <f>('[1](C50) Cancer de Mama_Inc_2021'!H956-'[1](C50) Cancer de Mama_Inc_2021'!H$1843)/'[1](C50) Cancer de Mama_Inc_2021'!H$1846</f>
        <v>1.3408796587336365</v>
      </c>
      <c r="C954" s="10">
        <f>('[1](C50) Cancer de Mama_Inc_2021'!I956-'[1](C50) Cancer de Mama_Inc_2021'!I$1843)/'[1](C50) Cancer de Mama_Inc_2021'!I$1846</f>
        <v>1.2324408288206012</v>
      </c>
      <c r="D954" s="10">
        <f>('[1](C50) Cancer de Mama_Inc_2021'!J956-'[1](C50) Cancer de Mama_Inc_2021'!J$1843)/'[1](C50) Cancer de Mama_Inc_2021'!J$1846</f>
        <v>0.94831645792352226</v>
      </c>
      <c r="E954" s="10">
        <f>('[1](C50) Cancer de Mama_Inc_2021'!K956-'[1](C50) Cancer de Mama_Inc_2021'!K$1843)/'[1](C50) Cancer de Mama_Inc_2021'!K$1846</f>
        <v>0.11216209510600274</v>
      </c>
      <c r="F954" s="10">
        <f>('[1](C50) Cancer de Mama_Inc_2021'!L956-'[1](C50) Cancer de Mama_Inc_2021'!L$1843)/'[1](C50) Cancer de Mama_Inc_2021'!L$1846</f>
        <v>-1.0057259531439477</v>
      </c>
      <c r="G954" s="10">
        <f>('[1](C50) Cancer de Mama_Inc_2021'!M956-'[1](C50) Cancer de Mama_Inc_2021'!M$1843)/'[1](C50) Cancer de Mama_Inc_2021'!M$1846</f>
        <v>-7.784847337678448E-2</v>
      </c>
      <c r="H954" s="10">
        <f>('[1](C50) Cancer de Mama_Inc_2021'!N956-'[1](C50) Cancer de Mama_Inc_2021'!N$1843)/'[1](C50) Cancer de Mama_Inc_2021'!N$1846</f>
        <v>0.99268574246502761</v>
      </c>
      <c r="I954" s="10">
        <f>('[1](C50) Cancer de Mama_Inc_2021'!O956-'[1](C50) Cancer de Mama_Inc_2021'!O$1843)/'[1](C50) Cancer de Mama_Inc_2021'!O$1846</f>
        <v>1.4166690227486805</v>
      </c>
      <c r="J954" s="10">
        <f>('[1](C50) Cancer de Mama_Inc_2021'!P956-'[1](C50) Cancer de Mama_Inc_2021'!P$1843)/'[1](C50) Cancer de Mama_Inc_2021'!P$1846</f>
        <v>-0.45307089189815897</v>
      </c>
      <c r="K954" s="10">
        <f>('[1](C50) Cancer de Mama_Inc_2021'!Q956-'[1](C50) Cancer de Mama_Inc_2021'!Q$1843)/'[1](C50) Cancer de Mama_Inc_2021'!Q$1846</f>
        <v>-0.72315278461254739</v>
      </c>
      <c r="L954" s="10">
        <f>('[1](C50) Cancer de Mama_Inc_2021'!R956-'[1](C50) Cancer de Mama_Inc_2021'!R$1843)/'[1](C50) Cancer de Mama_Inc_2021'!R$1846</f>
        <v>0.98301534823197034</v>
      </c>
      <c r="M954" s="10">
        <f>('[1](C50) Cancer de Mama_Inc_2021'!S956-'[1](C50) Cancer de Mama_Inc_2021'!S$1843)/'[1](C50) Cancer de Mama_Inc_2021'!S$1846</f>
        <v>1.3304080776409024</v>
      </c>
      <c r="N954" s="10">
        <f>('[1](C50) Cancer de Mama_Inc_2021'!T956-'[1](C50) Cancer de Mama_Inc_2021'!T$1843)/'[1](C50) Cancer de Mama_Inc_2021'!T$1846</f>
        <v>0.60567396752045743</v>
      </c>
      <c r="O954" s="10">
        <f>('[1](C50) Cancer de Mama_Inc_2021'!U956-'[1](C50) Cancer de Mama_Inc_2021'!U$1843)/'[1](C50) Cancer de Mama_Inc_2021'!U$1846</f>
        <v>1.2648145772428341</v>
      </c>
      <c r="P954" s="10">
        <f>('[1](C50) Cancer de Mama_Inc_2021'!V956-'[1](C50) Cancer de Mama_Inc_2021'!V$1843)/'[1](C50) Cancer de Mama_Inc_2021'!V$1846</f>
        <v>-1</v>
      </c>
    </row>
    <row r="955" spans="1:16" x14ac:dyDescent="0.35">
      <c r="A955" s="10">
        <f>('[1](C50) Cancer de Mama_Inc_2021'!E957-'[1](C50) Cancer de Mama_Inc_2021'!E$1843)/'[1](C50) Cancer de Mama_Inc_2021'!E$1846</f>
        <v>-1.3102812398830677</v>
      </c>
      <c r="B955" s="10">
        <f>('[1](C50) Cancer de Mama_Inc_2021'!H957-'[1](C50) Cancer de Mama_Inc_2021'!H$1843)/'[1](C50) Cancer de Mama_Inc_2021'!H$1846</f>
        <v>1.3408796587336365</v>
      </c>
      <c r="C955" s="10">
        <f>('[1](C50) Cancer de Mama_Inc_2021'!I957-'[1](C50) Cancer de Mama_Inc_2021'!I$1843)/'[1](C50) Cancer de Mama_Inc_2021'!I$1846</f>
        <v>-1.2164610449785187</v>
      </c>
      <c r="D955" s="10">
        <f>('[1](C50) Cancer de Mama_Inc_2021'!J957-'[1](C50) Cancer de Mama_Inc_2021'!J$1843)/'[1](C50) Cancer de Mama_Inc_2021'!J$1846</f>
        <v>0.94831645792352226</v>
      </c>
      <c r="E955" s="10">
        <f>('[1](C50) Cancer de Mama_Inc_2021'!K957-'[1](C50) Cancer de Mama_Inc_2021'!K$1843)/'[1](C50) Cancer de Mama_Inc_2021'!K$1846</f>
        <v>-0.55107293029573035</v>
      </c>
      <c r="F955" s="10">
        <f>('[1](C50) Cancer de Mama_Inc_2021'!L957-'[1](C50) Cancer de Mama_Inc_2021'!L$1843)/'[1](C50) Cancer de Mama_Inc_2021'!L$1846</f>
        <v>-1.0057259531439477</v>
      </c>
      <c r="G955" s="10">
        <f>('[1](C50) Cancer de Mama_Inc_2021'!M957-'[1](C50) Cancer de Mama_Inc_2021'!M$1843)/'[1](C50) Cancer de Mama_Inc_2021'!M$1846</f>
        <v>0.33236167716736076</v>
      </c>
      <c r="H955" s="10">
        <f>('[1](C50) Cancer de Mama_Inc_2021'!N957-'[1](C50) Cancer de Mama_Inc_2021'!N$1843)/'[1](C50) Cancer de Mama_Inc_2021'!N$1846</f>
        <v>0.99268574246502761</v>
      </c>
      <c r="I955" s="10">
        <f>('[1](C50) Cancer de Mama_Inc_2021'!O957-'[1](C50) Cancer de Mama_Inc_2021'!O$1843)/'[1](C50) Cancer de Mama_Inc_2021'!O$1846</f>
        <v>0.51892459379112577</v>
      </c>
      <c r="J955" s="10">
        <f>('[1](C50) Cancer de Mama_Inc_2021'!P957-'[1](C50) Cancer de Mama_Inc_2021'!P$1843)/'[1](C50) Cancer de Mama_Inc_2021'!P$1846</f>
        <v>0.43900338026534658</v>
      </c>
      <c r="K955" s="10">
        <f>('[1](C50) Cancer de Mama_Inc_2021'!Q957-'[1](C50) Cancer de Mama_Inc_2021'!Q$1843)/'[1](C50) Cancer de Mama_Inc_2021'!Q$1846</f>
        <v>0.67011905499193103</v>
      </c>
      <c r="L955" s="10">
        <f>('[1](C50) Cancer de Mama_Inc_2021'!R957-'[1](C50) Cancer de Mama_Inc_2021'!R$1843)/'[1](C50) Cancer de Mama_Inc_2021'!R$1846</f>
        <v>0.98301534823197034</v>
      </c>
      <c r="M955" s="10">
        <f>('[1](C50) Cancer de Mama_Inc_2021'!S957-'[1](C50) Cancer de Mama_Inc_2021'!S$1843)/'[1](C50) Cancer de Mama_Inc_2021'!S$1846</f>
        <v>1.3304080776409024</v>
      </c>
      <c r="N955" s="10">
        <f>('[1](C50) Cancer de Mama_Inc_2021'!T957-'[1](C50) Cancer de Mama_Inc_2021'!T$1843)/'[1](C50) Cancer de Mama_Inc_2021'!T$1846</f>
        <v>-1.5512478494240063</v>
      </c>
      <c r="O955" s="10">
        <f>('[1](C50) Cancer de Mama_Inc_2021'!U957-'[1](C50) Cancer de Mama_Inc_2021'!U$1843)/'[1](C50) Cancer de Mama_Inc_2021'!U$1846</f>
        <v>2.6266117418780904E-2</v>
      </c>
      <c r="P955" s="10">
        <f>('[1](C50) Cancer de Mama_Inc_2021'!V957-'[1](C50) Cancer de Mama_Inc_2021'!V$1843)/'[1](C50) Cancer de Mama_Inc_2021'!V$1846</f>
        <v>1.023102310231023</v>
      </c>
    </row>
    <row r="956" spans="1:16" x14ac:dyDescent="0.35">
      <c r="A956" s="10">
        <f>('[1](C50) Cancer de Mama_Inc_2021'!E958-'[1](C50) Cancer de Mama_Inc_2021'!E$1843)/'[1](C50) Cancer de Mama_Inc_2021'!E$1846</f>
        <v>-0.62723760012827734</v>
      </c>
      <c r="B956" s="10">
        <f>('[1](C50) Cancer de Mama_Inc_2021'!H958-'[1](C50) Cancer de Mama_Inc_2021'!H$1843)/'[1](C50) Cancer de Mama_Inc_2021'!H$1846</f>
        <v>-0.41294515805950538</v>
      </c>
      <c r="C956" s="10">
        <f>('[1](C50) Cancer de Mama_Inc_2021'!I958-'[1](C50) Cancer de Mama_Inc_2021'!I$1843)/'[1](C50) Cancer de Mama_Inc_2021'!I$1846</f>
        <v>-1.2164610449785187</v>
      </c>
      <c r="D956" s="10">
        <f>('[1](C50) Cancer de Mama_Inc_2021'!J958-'[1](C50) Cancer de Mama_Inc_2021'!J$1843)/'[1](C50) Cancer de Mama_Inc_2021'!J$1846</f>
        <v>-1.0539269015728698</v>
      </c>
      <c r="E956" s="10">
        <f>('[1](C50) Cancer de Mama_Inc_2021'!K958-'[1](C50) Cancer de Mama_Inc_2021'!K$1843)/'[1](C50) Cancer de Mama_Inc_2021'!K$1846</f>
        <v>-0.55107293029573035</v>
      </c>
      <c r="F956" s="10">
        <f>('[1](C50) Cancer de Mama_Inc_2021'!L958-'[1](C50) Cancer de Mama_Inc_2021'!L$1843)/'[1](C50) Cancer de Mama_Inc_2021'!L$1846</f>
        <v>-1.0057259531439477</v>
      </c>
      <c r="G956" s="10">
        <f>('[1](C50) Cancer de Mama_Inc_2021'!M958-'[1](C50) Cancer de Mama_Inc_2021'!M$1843)/'[1](C50) Cancer de Mama_Inc_2021'!M$1846</f>
        <v>-1.3084789250092201</v>
      </c>
      <c r="H956" s="10">
        <f>('[1](C50) Cancer de Mama_Inc_2021'!N958-'[1](C50) Cancer de Mama_Inc_2021'!N$1843)/'[1](C50) Cancer de Mama_Inc_2021'!N$1846</f>
        <v>-1.0068203696852307</v>
      </c>
      <c r="I956" s="10">
        <f>('[1](C50) Cancer de Mama_Inc_2021'!O958-'[1](C50) Cancer de Mama_Inc_2021'!O$1843)/'[1](C50) Cancer de Mama_Inc_2021'!O$1846</f>
        <v>1.4166690227486805</v>
      </c>
      <c r="J956" s="10">
        <f>('[1](C50) Cancer de Mama_Inc_2021'!P958-'[1](C50) Cancer de Mama_Inc_2021'!P$1843)/'[1](C50) Cancer de Mama_Inc_2021'!P$1846</f>
        <v>-0.45307089189815897</v>
      </c>
      <c r="K956" s="10">
        <f>('[1](C50) Cancer de Mama_Inc_2021'!Q958-'[1](C50) Cancer de Mama_Inc_2021'!Q$1843)/'[1](C50) Cancer de Mama_Inc_2021'!Q$1846</f>
        <v>-0.72315278461254739</v>
      </c>
      <c r="L956" s="10">
        <f>('[1](C50) Cancer de Mama_Inc_2021'!R958-'[1](C50) Cancer de Mama_Inc_2021'!R$1843)/'[1](C50) Cancer de Mama_Inc_2021'!R$1846</f>
        <v>-1.0167249453505449</v>
      </c>
      <c r="M956" s="10">
        <f>('[1](C50) Cancer de Mama_Inc_2021'!S958-'[1](C50) Cancer de Mama_Inc_2021'!S$1843)/'[1](C50) Cancer de Mama_Inc_2021'!S$1846</f>
        <v>0.43715489955341819</v>
      </c>
      <c r="N956" s="10">
        <f>('[1](C50) Cancer de Mama_Inc_2021'!T958-'[1](C50) Cancer de Mama_Inc_2021'!T$1843)/'[1](C50) Cancer de Mama_Inc_2021'!T$1846</f>
        <v>-0.68847912264622091</v>
      </c>
      <c r="O956" s="10">
        <f>('[1](C50) Cancer de Mama_Inc_2021'!U958-'[1](C50) Cancer de Mama_Inc_2021'!U$1843)/'[1](C50) Cancer de Mama_Inc_2021'!U$1846</f>
        <v>1.2648145772428341</v>
      </c>
      <c r="P956" s="10">
        <f>('[1](C50) Cancer de Mama_Inc_2021'!V958-'[1](C50) Cancer de Mama_Inc_2021'!V$1843)/'[1](C50) Cancer de Mama_Inc_2021'!V$1846</f>
        <v>-1</v>
      </c>
    </row>
    <row r="957" spans="1:16" x14ac:dyDescent="0.35">
      <c r="A957" s="10">
        <f>('[1](C50) Cancer de Mama_Inc_2021'!E959-'[1](C50) Cancer de Mama_Inc_2021'!E$1843)/'[1](C50) Cancer de Mama_Inc_2021'!E$1846</f>
        <v>-2.9574415342835864E-2</v>
      </c>
      <c r="B957" s="10">
        <f>('[1](C50) Cancer de Mama_Inc_2021'!H959-'[1](C50) Cancer de Mama_Inc_2021'!H$1843)/'[1](C50) Cancer de Mama_Inc_2021'!H$1846</f>
        <v>0.46396725033706554</v>
      </c>
      <c r="C957" s="10">
        <f>('[1](C50) Cancer de Mama_Inc_2021'!I959-'[1](C50) Cancer de Mama_Inc_2021'!I$1843)/'[1](C50) Cancer de Mama_Inc_2021'!I$1846</f>
        <v>7.9898919210411746E-3</v>
      </c>
      <c r="D957" s="10">
        <f>('[1](C50) Cancer de Mama_Inc_2021'!J959-'[1](C50) Cancer de Mama_Inc_2021'!J$1843)/'[1](C50) Cancer de Mama_Inc_2021'!J$1846</f>
        <v>-1.0539269015728698</v>
      </c>
      <c r="E957" s="10">
        <f>('[1](C50) Cancer de Mama_Inc_2021'!K959-'[1](C50) Cancer de Mama_Inc_2021'!K$1843)/'[1](C50) Cancer de Mama_Inc_2021'!K$1846</f>
        <v>0.77539712050773579</v>
      </c>
      <c r="F957" s="10">
        <f>('[1](C50) Cancer de Mama_Inc_2021'!L959-'[1](C50) Cancer de Mama_Inc_2021'!L$1843)/'[1](C50) Cancer de Mama_Inc_2021'!L$1846</f>
        <v>-1.0057259531439477</v>
      </c>
      <c r="G957" s="10">
        <f>('[1](C50) Cancer de Mama_Inc_2021'!M959-'[1](C50) Cancer de Mama_Inc_2021'!M$1843)/'[1](C50) Cancer de Mama_Inc_2021'!M$1846</f>
        <v>0.74257182771150598</v>
      </c>
      <c r="H957" s="10">
        <f>('[1](C50) Cancer de Mama_Inc_2021'!N959-'[1](C50) Cancer de Mama_Inc_2021'!N$1843)/'[1](C50) Cancer de Mama_Inc_2021'!N$1846</f>
        <v>0.99268574246502761</v>
      </c>
      <c r="I957" s="10">
        <f>('[1](C50) Cancer de Mama_Inc_2021'!O959-'[1](C50) Cancer de Mama_Inc_2021'!O$1843)/'[1](C50) Cancer de Mama_Inc_2021'!O$1846</f>
        <v>1.4166690227486805</v>
      </c>
      <c r="J957" s="10">
        <f>('[1](C50) Cancer de Mama_Inc_2021'!P959-'[1](C50) Cancer de Mama_Inc_2021'!P$1843)/'[1](C50) Cancer de Mama_Inc_2021'!P$1846</f>
        <v>1.3310776524288521</v>
      </c>
      <c r="K957" s="10">
        <f>('[1](C50) Cancer de Mama_Inc_2021'!Q959-'[1](C50) Cancer de Mama_Inc_2021'!Q$1843)/'[1](C50) Cancer de Mama_Inc_2021'!Q$1846</f>
        <v>-2.6516864810308204E-2</v>
      </c>
      <c r="L957" s="10">
        <f>('[1](C50) Cancer de Mama_Inc_2021'!R959-'[1](C50) Cancer de Mama_Inc_2021'!R$1843)/'[1](C50) Cancer de Mama_Inc_2021'!R$1846</f>
        <v>-1.0167249453505449</v>
      </c>
      <c r="M957" s="10">
        <f>('[1](C50) Cancer de Mama_Inc_2021'!S959-'[1](C50) Cancer de Mama_Inc_2021'!S$1843)/'[1](C50) Cancer de Mama_Inc_2021'!S$1846</f>
        <v>0.43715489955341819</v>
      </c>
      <c r="N957" s="10">
        <f>('[1](C50) Cancer de Mama_Inc_2021'!T959-'[1](C50) Cancer de Mama_Inc_2021'!T$1843)/'[1](C50) Cancer de Mama_Inc_2021'!T$1846</f>
        <v>-1.5512478494240063</v>
      </c>
      <c r="O957" s="10">
        <f>('[1](C50) Cancer de Mama_Inc_2021'!U959-'[1](C50) Cancer de Mama_Inc_2021'!U$1843)/'[1](C50) Cancer de Mama_Inc_2021'!U$1846</f>
        <v>1.2648145772428341</v>
      </c>
      <c r="P957" s="10">
        <f>('[1](C50) Cancer de Mama_Inc_2021'!V959-'[1](C50) Cancer de Mama_Inc_2021'!V$1843)/'[1](C50) Cancer de Mama_Inc_2021'!V$1846</f>
        <v>-1</v>
      </c>
    </row>
    <row r="958" spans="1:16" x14ac:dyDescent="0.35">
      <c r="A958" s="10">
        <f>('[1](C50) Cancer de Mama_Inc_2021'!E960-'[1](C50) Cancer de Mama_Inc_2021'!E$1843)/'[1](C50) Cancer de Mama_Inc_2021'!E$1846</f>
        <v>-0.9687594200056725</v>
      </c>
      <c r="B958" s="10">
        <f>('[1](C50) Cancer de Mama_Inc_2021'!H960-'[1](C50) Cancer de Mama_Inc_2021'!H$1843)/'[1](C50) Cancer de Mama_Inc_2021'!H$1846</f>
        <v>-1.2898575664560763</v>
      </c>
      <c r="C958" s="10">
        <f>('[1](C50) Cancer de Mama_Inc_2021'!I960-'[1](C50) Cancer de Mama_Inc_2021'!I$1843)/'[1](C50) Cancer de Mama_Inc_2021'!I$1846</f>
        <v>-1.2164610449785187</v>
      </c>
      <c r="D958" s="10">
        <f>('[1](C50) Cancer de Mama_Inc_2021'!J960-'[1](C50) Cancer de Mama_Inc_2021'!J$1843)/'[1](C50) Cancer de Mama_Inc_2021'!J$1846</f>
        <v>-1.0539269015728698</v>
      </c>
      <c r="E958" s="10">
        <f>('[1](C50) Cancer de Mama_Inc_2021'!K960-'[1](C50) Cancer de Mama_Inc_2021'!K$1843)/'[1](C50) Cancer de Mama_Inc_2021'!K$1846</f>
        <v>0.11216209510600274</v>
      </c>
      <c r="F958" s="10">
        <f>('[1](C50) Cancer de Mama_Inc_2021'!L960-'[1](C50) Cancer de Mama_Inc_2021'!L$1843)/'[1](C50) Cancer de Mama_Inc_2021'!L$1846</f>
        <v>-1.0057259531439477</v>
      </c>
      <c r="G958" s="10">
        <f>('[1](C50) Cancer de Mama_Inc_2021'!M960-'[1](C50) Cancer de Mama_Inc_2021'!M$1843)/'[1](C50) Cancer de Mama_Inc_2021'!M$1846</f>
        <v>-7.784847337678448E-2</v>
      </c>
      <c r="H958" s="10">
        <f>('[1](C50) Cancer de Mama_Inc_2021'!N960-'[1](C50) Cancer de Mama_Inc_2021'!N$1843)/'[1](C50) Cancer de Mama_Inc_2021'!N$1846</f>
        <v>-1.0068203696852307</v>
      </c>
      <c r="I958" s="10">
        <f>('[1](C50) Cancer de Mama_Inc_2021'!O960-'[1](C50) Cancer de Mama_Inc_2021'!O$1843)/'[1](C50) Cancer de Mama_Inc_2021'!O$1846</f>
        <v>-0.37881983516642886</v>
      </c>
      <c r="J958" s="10">
        <f>('[1](C50) Cancer de Mama_Inc_2021'!P960-'[1](C50) Cancer de Mama_Inc_2021'!P$1843)/'[1](C50) Cancer de Mama_Inc_2021'!P$1846</f>
        <v>-1.3451451640616645</v>
      </c>
      <c r="K958" s="10">
        <f>('[1](C50) Cancer de Mama_Inc_2021'!Q960-'[1](C50) Cancer de Mama_Inc_2021'!Q$1843)/'[1](C50) Cancer de Mama_Inc_2021'!Q$1846</f>
        <v>-0.72315278461254739</v>
      </c>
      <c r="L958" s="10">
        <f>('[1](C50) Cancer de Mama_Inc_2021'!R960-'[1](C50) Cancer de Mama_Inc_2021'!R$1843)/'[1](C50) Cancer de Mama_Inc_2021'!R$1846</f>
        <v>0.98301534823197034</v>
      </c>
      <c r="M958" s="10">
        <f>('[1](C50) Cancer de Mama_Inc_2021'!S960-'[1](C50) Cancer de Mama_Inc_2021'!S$1843)/'[1](C50) Cancer de Mama_Inc_2021'!S$1846</f>
        <v>1.3304080776409024</v>
      </c>
      <c r="N958" s="10">
        <f>('[1](C50) Cancer de Mama_Inc_2021'!T960-'[1](C50) Cancer de Mama_Inc_2021'!T$1843)/'[1](C50) Cancer de Mama_Inc_2021'!T$1846</f>
        <v>1.0370583309093502</v>
      </c>
      <c r="O958" s="10">
        <f>('[1](C50) Cancer de Mama_Inc_2021'!U960-'[1](C50) Cancer de Mama_Inc_2021'!U$1843)/'[1](C50) Cancer de Mama_Inc_2021'!U$1846</f>
        <v>2.6266117418780904E-2</v>
      </c>
      <c r="P958" s="10">
        <f>('[1](C50) Cancer de Mama_Inc_2021'!V960-'[1](C50) Cancer de Mama_Inc_2021'!V$1843)/'[1](C50) Cancer de Mama_Inc_2021'!V$1846</f>
        <v>-1</v>
      </c>
    </row>
    <row r="959" spans="1:16" x14ac:dyDescent="0.35">
      <c r="A959" s="10">
        <f>('[1](C50) Cancer de Mama_Inc_2021'!E961-'[1](C50) Cancer de Mama_Inc_2021'!E$1843)/'[1](C50) Cancer de Mama_Inc_2021'!E$1846</f>
        <v>-1.0541398749750213</v>
      </c>
      <c r="B959" s="10">
        <f>('[1](C50) Cancer de Mama_Inc_2021'!H961-'[1](C50) Cancer de Mama_Inc_2021'!H$1843)/'[1](C50) Cancer de Mama_Inc_2021'!H$1846</f>
        <v>-1.2898575664560763</v>
      </c>
      <c r="C959" s="10">
        <f>('[1](C50) Cancer de Mama_Inc_2021'!I961-'[1](C50) Cancer de Mama_Inc_2021'!I$1843)/'[1](C50) Cancer de Mama_Inc_2021'!I$1846</f>
        <v>-1.2164610449785187</v>
      </c>
      <c r="D959" s="10">
        <f>('[1](C50) Cancer de Mama_Inc_2021'!J961-'[1](C50) Cancer de Mama_Inc_2021'!J$1843)/'[1](C50) Cancer de Mama_Inc_2021'!J$1846</f>
        <v>-1.0539269015728698</v>
      </c>
      <c r="E959" s="10">
        <f>('[1](C50) Cancer de Mama_Inc_2021'!K961-'[1](C50) Cancer de Mama_Inc_2021'!K$1843)/'[1](C50) Cancer de Mama_Inc_2021'!K$1846</f>
        <v>1.4386321459094689</v>
      </c>
      <c r="F959" s="10">
        <f>('[1](C50) Cancer de Mama_Inc_2021'!L961-'[1](C50) Cancer de Mama_Inc_2021'!L$1843)/'[1](C50) Cancer de Mama_Inc_2021'!L$1846</f>
        <v>0.99376596883629009</v>
      </c>
      <c r="G959" s="10">
        <f>('[1](C50) Cancer de Mama_Inc_2021'!M961-'[1](C50) Cancer de Mama_Inc_2021'!M$1843)/'[1](C50) Cancer de Mama_Inc_2021'!M$1846</f>
        <v>1.1527819782556512</v>
      </c>
      <c r="H959" s="10">
        <f>('[1](C50) Cancer de Mama_Inc_2021'!N961-'[1](C50) Cancer de Mama_Inc_2021'!N$1843)/'[1](C50) Cancer de Mama_Inc_2021'!N$1846</f>
        <v>-1.0068203696852307</v>
      </c>
      <c r="I959" s="10">
        <f>('[1](C50) Cancer de Mama_Inc_2021'!O961-'[1](C50) Cancer de Mama_Inc_2021'!O$1843)/'[1](C50) Cancer de Mama_Inc_2021'!O$1846</f>
        <v>-1.2765642641239836</v>
      </c>
      <c r="J959" s="10">
        <f>('[1](C50) Cancer de Mama_Inc_2021'!P961-'[1](C50) Cancer de Mama_Inc_2021'!P$1843)/'[1](C50) Cancer de Mama_Inc_2021'!P$1846</f>
        <v>0.43900338026534658</v>
      </c>
      <c r="K959" s="10">
        <f>('[1](C50) Cancer de Mama_Inc_2021'!Q961-'[1](C50) Cancer de Mama_Inc_2021'!Q$1843)/'[1](C50) Cancer de Mama_Inc_2021'!Q$1846</f>
        <v>-0.72315278461254739</v>
      </c>
      <c r="L959" s="10">
        <f>('[1](C50) Cancer de Mama_Inc_2021'!R961-'[1](C50) Cancer de Mama_Inc_2021'!R$1843)/'[1](C50) Cancer de Mama_Inc_2021'!R$1846</f>
        <v>-1.0167249453505449</v>
      </c>
      <c r="M959" s="10">
        <f>('[1](C50) Cancer de Mama_Inc_2021'!S961-'[1](C50) Cancer de Mama_Inc_2021'!S$1843)/'[1](C50) Cancer de Mama_Inc_2021'!S$1846</f>
        <v>1.3304080776409024</v>
      </c>
      <c r="N959" s="10">
        <f>('[1](C50) Cancer de Mama_Inc_2021'!T961-'[1](C50) Cancer de Mama_Inc_2021'!T$1843)/'[1](C50) Cancer de Mama_Inc_2021'!T$1846</f>
        <v>-0.25709475925732811</v>
      </c>
      <c r="O959" s="10">
        <f>('[1](C50) Cancer de Mama_Inc_2021'!U961-'[1](C50) Cancer de Mama_Inc_2021'!U$1843)/'[1](C50) Cancer de Mama_Inc_2021'!U$1846</f>
        <v>-1.2122823424052724</v>
      </c>
      <c r="P959" s="10">
        <f>('[1](C50) Cancer de Mama_Inc_2021'!V961-'[1](C50) Cancer de Mama_Inc_2021'!V$1843)/'[1](C50) Cancer de Mama_Inc_2021'!V$1846</f>
        <v>-1</v>
      </c>
    </row>
    <row r="960" spans="1:16" x14ac:dyDescent="0.35">
      <c r="A960" s="10">
        <f>('[1](C50) Cancer de Mama_Inc_2021'!E962-'[1](C50) Cancer de Mama_Inc_2021'!E$1843)/'[1](C50) Cancer de Mama_Inc_2021'!E$1846</f>
        <v>-0.88337896503632374</v>
      </c>
      <c r="B960" s="10">
        <f>('[1](C50) Cancer de Mama_Inc_2021'!H962-'[1](C50) Cancer de Mama_Inc_2021'!H$1843)/'[1](C50) Cancer de Mama_Inc_2021'!H$1846</f>
        <v>-1.2898575664560763</v>
      </c>
      <c r="C960" s="10">
        <f>('[1](C50) Cancer de Mama_Inc_2021'!I962-'[1](C50) Cancer de Mama_Inc_2021'!I$1843)/'[1](C50) Cancer de Mama_Inc_2021'!I$1846</f>
        <v>-1.2164610449785187</v>
      </c>
      <c r="D960" s="10">
        <f>('[1](C50) Cancer de Mama_Inc_2021'!J962-'[1](C50) Cancer de Mama_Inc_2021'!J$1843)/'[1](C50) Cancer de Mama_Inc_2021'!J$1846</f>
        <v>-1.0539269015728698</v>
      </c>
      <c r="E960" s="10">
        <f>('[1](C50) Cancer de Mama_Inc_2021'!K962-'[1](C50) Cancer de Mama_Inc_2021'!K$1843)/'[1](C50) Cancer de Mama_Inc_2021'!K$1846</f>
        <v>-1.8775429810991966</v>
      </c>
      <c r="F960" s="10">
        <f>('[1](C50) Cancer de Mama_Inc_2021'!L962-'[1](C50) Cancer de Mama_Inc_2021'!L$1843)/'[1](C50) Cancer de Mama_Inc_2021'!L$1846</f>
        <v>0.99376596883629009</v>
      </c>
      <c r="G960" s="10">
        <f>('[1](C50) Cancer de Mama_Inc_2021'!M962-'[1](C50) Cancer de Mama_Inc_2021'!M$1843)/'[1](C50) Cancer de Mama_Inc_2021'!M$1846</f>
        <v>-1.3084789250092201</v>
      </c>
      <c r="H960" s="10">
        <f>('[1](C50) Cancer de Mama_Inc_2021'!N962-'[1](C50) Cancer de Mama_Inc_2021'!N$1843)/'[1](C50) Cancer de Mama_Inc_2021'!N$1846</f>
        <v>-1.0068203696852307</v>
      </c>
      <c r="I960" s="10">
        <f>('[1](C50) Cancer de Mama_Inc_2021'!O962-'[1](C50) Cancer de Mama_Inc_2021'!O$1843)/'[1](C50) Cancer de Mama_Inc_2021'!O$1846</f>
        <v>1.4166690227486805</v>
      </c>
      <c r="J960" s="10">
        <f>('[1](C50) Cancer de Mama_Inc_2021'!P962-'[1](C50) Cancer de Mama_Inc_2021'!P$1843)/'[1](C50) Cancer de Mama_Inc_2021'!P$1846</f>
        <v>0.43900338026534658</v>
      </c>
      <c r="K960" s="10">
        <f>('[1](C50) Cancer de Mama_Inc_2021'!Q962-'[1](C50) Cancer de Mama_Inc_2021'!Q$1843)/'[1](C50) Cancer de Mama_Inc_2021'!Q$1846</f>
        <v>-2.6516864810308204E-2</v>
      </c>
      <c r="L960" s="10">
        <f>('[1](C50) Cancer de Mama_Inc_2021'!R962-'[1](C50) Cancer de Mama_Inc_2021'!R$1843)/'[1](C50) Cancer de Mama_Inc_2021'!R$1846</f>
        <v>0.98301534823197034</v>
      </c>
      <c r="M960" s="10">
        <f>('[1](C50) Cancer de Mama_Inc_2021'!S962-'[1](C50) Cancer de Mama_Inc_2021'!S$1843)/'[1](C50) Cancer de Mama_Inc_2021'!S$1846</f>
        <v>-1.3493514566215505</v>
      </c>
      <c r="N960" s="10">
        <f>('[1](C50) Cancer de Mama_Inc_2021'!T962-'[1](C50) Cancer de Mama_Inc_2021'!T$1843)/'[1](C50) Cancer de Mama_Inc_2021'!T$1846</f>
        <v>1.4684426942982429</v>
      </c>
      <c r="O960" s="10">
        <f>('[1](C50) Cancer de Mama_Inc_2021'!U962-'[1](C50) Cancer de Mama_Inc_2021'!U$1843)/'[1](C50) Cancer de Mama_Inc_2021'!U$1846</f>
        <v>1.2648145772428341</v>
      </c>
      <c r="P960" s="10">
        <f>('[1](C50) Cancer de Mama_Inc_2021'!V962-'[1](C50) Cancer de Mama_Inc_2021'!V$1843)/'[1](C50) Cancer de Mama_Inc_2021'!V$1846</f>
        <v>1.023102310231023</v>
      </c>
    </row>
    <row r="961" spans="1:16" x14ac:dyDescent="0.35">
      <c r="A961" s="10">
        <f>('[1](C50) Cancer de Mama_Inc_2021'!E963-'[1](C50) Cancer de Mama_Inc_2021'!E$1843)/'[1](C50) Cancer de Mama_Inc_2021'!E$1846</f>
        <v>5.5806039626512927E-2</v>
      </c>
      <c r="B961" s="10">
        <f>('[1](C50) Cancer de Mama_Inc_2021'!H963-'[1](C50) Cancer de Mama_Inc_2021'!H$1843)/'[1](C50) Cancer de Mama_Inc_2021'!H$1846</f>
        <v>-1.2898575664560763</v>
      </c>
      <c r="C961" s="10">
        <f>('[1](C50) Cancer de Mama_Inc_2021'!I963-'[1](C50) Cancer de Mama_Inc_2021'!I$1843)/'[1](C50) Cancer de Mama_Inc_2021'!I$1846</f>
        <v>-1.2164610449785187</v>
      </c>
      <c r="D961" s="10">
        <f>('[1](C50) Cancer de Mama_Inc_2021'!J963-'[1](C50) Cancer de Mama_Inc_2021'!J$1843)/'[1](C50) Cancer de Mama_Inc_2021'!J$1846</f>
        <v>0.94831645792352226</v>
      </c>
      <c r="E961" s="10">
        <f>('[1](C50) Cancer de Mama_Inc_2021'!K963-'[1](C50) Cancer de Mama_Inc_2021'!K$1843)/'[1](C50) Cancer de Mama_Inc_2021'!K$1846</f>
        <v>-1.8775429810991966</v>
      </c>
      <c r="F961" s="10">
        <f>('[1](C50) Cancer de Mama_Inc_2021'!L963-'[1](C50) Cancer de Mama_Inc_2021'!L$1843)/'[1](C50) Cancer de Mama_Inc_2021'!L$1846</f>
        <v>0.99376596883629009</v>
      </c>
      <c r="G961" s="10">
        <f>('[1](C50) Cancer de Mama_Inc_2021'!M963-'[1](C50) Cancer de Mama_Inc_2021'!M$1843)/'[1](C50) Cancer de Mama_Inc_2021'!M$1846</f>
        <v>-2.1288992260975106</v>
      </c>
      <c r="H961" s="10">
        <f>('[1](C50) Cancer de Mama_Inc_2021'!N963-'[1](C50) Cancer de Mama_Inc_2021'!N$1843)/'[1](C50) Cancer de Mama_Inc_2021'!N$1846</f>
        <v>-1.0068203696852307</v>
      </c>
      <c r="I961" s="10">
        <f>('[1](C50) Cancer de Mama_Inc_2021'!O963-'[1](C50) Cancer de Mama_Inc_2021'!O$1843)/'[1](C50) Cancer de Mama_Inc_2021'!O$1846</f>
        <v>-1.2765642641239836</v>
      </c>
      <c r="J961" s="10">
        <f>('[1](C50) Cancer de Mama_Inc_2021'!P963-'[1](C50) Cancer de Mama_Inc_2021'!P$1843)/'[1](C50) Cancer de Mama_Inc_2021'!P$1846</f>
        <v>0.43900338026534658</v>
      </c>
      <c r="K961" s="10">
        <f>('[1](C50) Cancer de Mama_Inc_2021'!Q963-'[1](C50) Cancer de Mama_Inc_2021'!Q$1843)/'[1](C50) Cancer de Mama_Inc_2021'!Q$1846</f>
        <v>0.67011905499193103</v>
      </c>
      <c r="L961" s="10">
        <f>('[1](C50) Cancer de Mama_Inc_2021'!R963-'[1](C50) Cancer de Mama_Inc_2021'!R$1843)/'[1](C50) Cancer de Mama_Inc_2021'!R$1846</f>
        <v>0.98301534823197034</v>
      </c>
      <c r="M961" s="10">
        <f>('[1](C50) Cancer de Mama_Inc_2021'!S963-'[1](C50) Cancer de Mama_Inc_2021'!S$1843)/'[1](C50) Cancer de Mama_Inc_2021'!S$1846</f>
        <v>-1.3493514566215505</v>
      </c>
      <c r="N961" s="10">
        <f>('[1](C50) Cancer de Mama_Inc_2021'!T963-'[1](C50) Cancer de Mama_Inc_2021'!T$1843)/'[1](C50) Cancer de Mama_Inc_2021'!T$1846</f>
        <v>-1.1198634860351135</v>
      </c>
      <c r="O961" s="10">
        <f>('[1](C50) Cancer de Mama_Inc_2021'!U963-'[1](C50) Cancer de Mama_Inc_2021'!U$1843)/'[1](C50) Cancer de Mama_Inc_2021'!U$1846</f>
        <v>2.6266117418780904E-2</v>
      </c>
      <c r="P961" s="10">
        <f>('[1](C50) Cancer de Mama_Inc_2021'!V963-'[1](C50) Cancer de Mama_Inc_2021'!V$1843)/'[1](C50) Cancer de Mama_Inc_2021'!V$1846</f>
        <v>1.023102310231023</v>
      </c>
    </row>
    <row r="962" spans="1:16" x14ac:dyDescent="0.35">
      <c r="A962" s="10">
        <f>('[1](C50) Cancer de Mama_Inc_2021'!E964-'[1](C50) Cancer de Mama_Inc_2021'!E$1843)/'[1](C50) Cancer de Mama_Inc_2021'!E$1846</f>
        <v>-2.9574415342835864E-2</v>
      </c>
      <c r="B962" s="10">
        <f>('[1](C50) Cancer de Mama_Inc_2021'!H964-'[1](C50) Cancer de Mama_Inc_2021'!H$1843)/'[1](C50) Cancer de Mama_Inc_2021'!H$1846</f>
        <v>0.46396725033706554</v>
      </c>
      <c r="C962" s="10">
        <f>('[1](C50) Cancer de Mama_Inc_2021'!I964-'[1](C50) Cancer de Mama_Inc_2021'!I$1843)/'[1](C50) Cancer de Mama_Inc_2021'!I$1846</f>
        <v>7.9898919210411746E-3</v>
      </c>
      <c r="D962" s="10">
        <f>('[1](C50) Cancer de Mama_Inc_2021'!J964-'[1](C50) Cancer de Mama_Inc_2021'!J$1843)/'[1](C50) Cancer de Mama_Inc_2021'!J$1846</f>
        <v>0.94831645792352226</v>
      </c>
      <c r="E962" s="10">
        <f>('[1](C50) Cancer de Mama_Inc_2021'!K964-'[1](C50) Cancer de Mama_Inc_2021'!K$1843)/'[1](C50) Cancer de Mama_Inc_2021'!K$1846</f>
        <v>-0.55107293029573035</v>
      </c>
      <c r="F962" s="10">
        <f>('[1](C50) Cancer de Mama_Inc_2021'!L964-'[1](C50) Cancer de Mama_Inc_2021'!L$1843)/'[1](C50) Cancer de Mama_Inc_2021'!L$1846</f>
        <v>0.99376596883629009</v>
      </c>
      <c r="G962" s="10">
        <f>('[1](C50) Cancer de Mama_Inc_2021'!M964-'[1](C50) Cancer de Mama_Inc_2021'!M$1843)/'[1](C50) Cancer de Mama_Inc_2021'!M$1846</f>
        <v>-0.89826877446507492</v>
      </c>
      <c r="H962" s="10">
        <f>('[1](C50) Cancer de Mama_Inc_2021'!N964-'[1](C50) Cancer de Mama_Inc_2021'!N$1843)/'[1](C50) Cancer de Mama_Inc_2021'!N$1846</f>
        <v>0.99268574246502761</v>
      </c>
      <c r="I962" s="10">
        <f>('[1](C50) Cancer de Mama_Inc_2021'!O964-'[1](C50) Cancer de Mama_Inc_2021'!O$1843)/'[1](C50) Cancer de Mama_Inc_2021'!O$1846</f>
        <v>-1.2765642641239836</v>
      </c>
      <c r="J962" s="10">
        <f>('[1](C50) Cancer de Mama_Inc_2021'!P964-'[1](C50) Cancer de Mama_Inc_2021'!P$1843)/'[1](C50) Cancer de Mama_Inc_2021'!P$1846</f>
        <v>-1.3451451640616645</v>
      </c>
      <c r="K962" s="10">
        <f>('[1](C50) Cancer de Mama_Inc_2021'!Q964-'[1](C50) Cancer de Mama_Inc_2021'!Q$1843)/'[1](C50) Cancer de Mama_Inc_2021'!Q$1846</f>
        <v>-2.6516864810308204E-2</v>
      </c>
      <c r="L962" s="10">
        <f>('[1](C50) Cancer de Mama_Inc_2021'!R964-'[1](C50) Cancer de Mama_Inc_2021'!R$1843)/'[1](C50) Cancer de Mama_Inc_2021'!R$1846</f>
        <v>-1.0167249453505449</v>
      </c>
      <c r="M962" s="10">
        <f>('[1](C50) Cancer de Mama_Inc_2021'!S964-'[1](C50) Cancer de Mama_Inc_2021'!S$1843)/'[1](C50) Cancer de Mama_Inc_2021'!S$1846</f>
        <v>-1.3493514566215505</v>
      </c>
      <c r="N962" s="10">
        <f>('[1](C50) Cancer de Mama_Inc_2021'!T964-'[1](C50) Cancer de Mama_Inc_2021'!T$1843)/'[1](C50) Cancer de Mama_Inc_2021'!T$1846</f>
        <v>0.17428960413156463</v>
      </c>
      <c r="O962" s="10">
        <f>('[1](C50) Cancer de Mama_Inc_2021'!U964-'[1](C50) Cancer de Mama_Inc_2021'!U$1843)/'[1](C50) Cancer de Mama_Inc_2021'!U$1846</f>
        <v>2.6266117418780904E-2</v>
      </c>
      <c r="P962" s="10">
        <f>('[1](C50) Cancer de Mama_Inc_2021'!V964-'[1](C50) Cancer de Mama_Inc_2021'!V$1843)/'[1](C50) Cancer de Mama_Inc_2021'!V$1846</f>
        <v>1.023102310231023</v>
      </c>
    </row>
    <row r="963" spans="1:16" x14ac:dyDescent="0.35">
      <c r="A963" s="10">
        <f>('[1](C50) Cancer de Mama_Inc_2021'!E965-'[1](C50) Cancer de Mama_Inc_2021'!E$1843)/'[1](C50) Cancer de Mama_Inc_2021'!E$1846</f>
        <v>-1.0541398749750213</v>
      </c>
      <c r="B963" s="10">
        <f>('[1](C50) Cancer de Mama_Inc_2021'!H965-'[1](C50) Cancer de Mama_Inc_2021'!H$1843)/'[1](C50) Cancer de Mama_Inc_2021'!H$1846</f>
        <v>1.3408796587336365</v>
      </c>
      <c r="C963" s="10">
        <f>('[1](C50) Cancer de Mama_Inc_2021'!I965-'[1](C50) Cancer de Mama_Inc_2021'!I$1843)/'[1](C50) Cancer de Mama_Inc_2021'!I$1846</f>
        <v>7.9898919210411746E-3</v>
      </c>
      <c r="D963" s="10">
        <f>('[1](C50) Cancer de Mama_Inc_2021'!J965-'[1](C50) Cancer de Mama_Inc_2021'!J$1843)/'[1](C50) Cancer de Mama_Inc_2021'!J$1846</f>
        <v>0.94831645792352226</v>
      </c>
      <c r="E963" s="10">
        <f>('[1](C50) Cancer de Mama_Inc_2021'!K965-'[1](C50) Cancer de Mama_Inc_2021'!K$1843)/'[1](C50) Cancer de Mama_Inc_2021'!K$1846</f>
        <v>-0.55107293029573035</v>
      </c>
      <c r="F963" s="10">
        <f>('[1](C50) Cancer de Mama_Inc_2021'!L965-'[1](C50) Cancer de Mama_Inc_2021'!L$1843)/'[1](C50) Cancer de Mama_Inc_2021'!L$1846</f>
        <v>-1.0057259531439477</v>
      </c>
      <c r="G963" s="10">
        <f>('[1](C50) Cancer de Mama_Inc_2021'!M965-'[1](C50) Cancer de Mama_Inc_2021'!M$1843)/'[1](C50) Cancer de Mama_Inc_2021'!M$1846</f>
        <v>-7.784847337678448E-2</v>
      </c>
      <c r="H963" s="10">
        <f>('[1](C50) Cancer de Mama_Inc_2021'!N965-'[1](C50) Cancer de Mama_Inc_2021'!N$1843)/'[1](C50) Cancer de Mama_Inc_2021'!N$1846</f>
        <v>-1.0068203696852307</v>
      </c>
      <c r="I963" s="10">
        <f>('[1](C50) Cancer de Mama_Inc_2021'!O965-'[1](C50) Cancer de Mama_Inc_2021'!O$1843)/'[1](C50) Cancer de Mama_Inc_2021'!O$1846</f>
        <v>-1.2765642641239836</v>
      </c>
      <c r="J963" s="10">
        <f>('[1](C50) Cancer de Mama_Inc_2021'!P965-'[1](C50) Cancer de Mama_Inc_2021'!P$1843)/'[1](C50) Cancer de Mama_Inc_2021'!P$1846</f>
        <v>-1.3451451640616645</v>
      </c>
      <c r="K963" s="10">
        <f>('[1](C50) Cancer de Mama_Inc_2021'!Q965-'[1](C50) Cancer de Mama_Inc_2021'!Q$1843)/'[1](C50) Cancer de Mama_Inc_2021'!Q$1846</f>
        <v>-2.6516864810308204E-2</v>
      </c>
      <c r="L963" s="10">
        <f>('[1](C50) Cancer de Mama_Inc_2021'!R965-'[1](C50) Cancer de Mama_Inc_2021'!R$1843)/'[1](C50) Cancer de Mama_Inc_2021'!R$1846</f>
        <v>0.98301534823197034</v>
      </c>
      <c r="M963" s="10">
        <f>('[1](C50) Cancer de Mama_Inc_2021'!S965-'[1](C50) Cancer de Mama_Inc_2021'!S$1843)/'[1](C50) Cancer de Mama_Inc_2021'!S$1846</f>
        <v>-0.4560982785340662</v>
      </c>
      <c r="N963" s="10">
        <f>('[1](C50) Cancer de Mama_Inc_2021'!T965-'[1](C50) Cancer de Mama_Inc_2021'!T$1843)/'[1](C50) Cancer de Mama_Inc_2021'!T$1846</f>
        <v>-0.25709475925732811</v>
      </c>
      <c r="O963" s="10">
        <f>('[1](C50) Cancer de Mama_Inc_2021'!U965-'[1](C50) Cancer de Mama_Inc_2021'!U$1843)/'[1](C50) Cancer de Mama_Inc_2021'!U$1846</f>
        <v>-1.2122823424052724</v>
      </c>
      <c r="P963" s="10">
        <f>('[1](C50) Cancer de Mama_Inc_2021'!V965-'[1](C50) Cancer de Mama_Inc_2021'!V$1843)/'[1](C50) Cancer de Mama_Inc_2021'!V$1846</f>
        <v>-1</v>
      </c>
    </row>
    <row r="964" spans="1:16" x14ac:dyDescent="0.35">
      <c r="A964" s="10">
        <f>('[1](C50) Cancer de Mama_Inc_2021'!E966-'[1](C50) Cancer de Mama_Inc_2021'!E$1843)/'[1](C50) Cancer de Mama_Inc_2021'!E$1846</f>
        <v>-1.1395203299443701</v>
      </c>
      <c r="B964" s="10">
        <f>('[1](C50) Cancer de Mama_Inc_2021'!H966-'[1](C50) Cancer de Mama_Inc_2021'!H$1843)/'[1](C50) Cancer de Mama_Inc_2021'!H$1846</f>
        <v>1.3408796587336365</v>
      </c>
      <c r="C964" s="10">
        <f>('[1](C50) Cancer de Mama_Inc_2021'!I966-'[1](C50) Cancer de Mama_Inc_2021'!I$1843)/'[1](C50) Cancer de Mama_Inc_2021'!I$1846</f>
        <v>-1.2164610449785187</v>
      </c>
      <c r="D964" s="10">
        <f>('[1](C50) Cancer de Mama_Inc_2021'!J966-'[1](C50) Cancer de Mama_Inc_2021'!J$1843)/'[1](C50) Cancer de Mama_Inc_2021'!J$1846</f>
        <v>0.94831645792352226</v>
      </c>
      <c r="E964" s="10">
        <f>('[1](C50) Cancer de Mama_Inc_2021'!K966-'[1](C50) Cancer de Mama_Inc_2021'!K$1843)/'[1](C50) Cancer de Mama_Inc_2021'!K$1846</f>
        <v>-0.55107293029573035</v>
      </c>
      <c r="F964" s="10">
        <f>('[1](C50) Cancer de Mama_Inc_2021'!L966-'[1](C50) Cancer de Mama_Inc_2021'!L$1843)/'[1](C50) Cancer de Mama_Inc_2021'!L$1846</f>
        <v>-1.0057259531439477</v>
      </c>
      <c r="G964" s="10">
        <f>('[1](C50) Cancer de Mama_Inc_2021'!M966-'[1](C50) Cancer de Mama_Inc_2021'!M$1843)/'[1](C50) Cancer de Mama_Inc_2021'!M$1846</f>
        <v>1.1527819782556512</v>
      </c>
      <c r="H964" s="10">
        <f>('[1](C50) Cancer de Mama_Inc_2021'!N966-'[1](C50) Cancer de Mama_Inc_2021'!N$1843)/'[1](C50) Cancer de Mama_Inc_2021'!N$1846</f>
        <v>-1.0068203696852307</v>
      </c>
      <c r="I964" s="10">
        <f>('[1](C50) Cancer de Mama_Inc_2021'!O966-'[1](C50) Cancer de Mama_Inc_2021'!O$1843)/'[1](C50) Cancer de Mama_Inc_2021'!O$1846</f>
        <v>0.51892459379112577</v>
      </c>
      <c r="J964" s="10">
        <f>('[1](C50) Cancer de Mama_Inc_2021'!P966-'[1](C50) Cancer de Mama_Inc_2021'!P$1843)/'[1](C50) Cancer de Mama_Inc_2021'!P$1846</f>
        <v>1.3310776524288521</v>
      </c>
      <c r="K964" s="10">
        <f>('[1](C50) Cancer de Mama_Inc_2021'!Q966-'[1](C50) Cancer de Mama_Inc_2021'!Q$1843)/'[1](C50) Cancer de Mama_Inc_2021'!Q$1846</f>
        <v>1.3667549747941703</v>
      </c>
      <c r="L964" s="10">
        <f>('[1](C50) Cancer de Mama_Inc_2021'!R966-'[1](C50) Cancer de Mama_Inc_2021'!R$1843)/'[1](C50) Cancer de Mama_Inc_2021'!R$1846</f>
        <v>0.98301534823197034</v>
      </c>
      <c r="M964" s="10">
        <f>('[1](C50) Cancer de Mama_Inc_2021'!S966-'[1](C50) Cancer de Mama_Inc_2021'!S$1843)/'[1](C50) Cancer de Mama_Inc_2021'!S$1846</f>
        <v>1.3304080776409024</v>
      </c>
      <c r="N964" s="10">
        <f>('[1](C50) Cancer de Mama_Inc_2021'!T966-'[1](C50) Cancer de Mama_Inc_2021'!T$1843)/'[1](C50) Cancer de Mama_Inc_2021'!T$1846</f>
        <v>-0.25709475925732811</v>
      </c>
      <c r="O964" s="10">
        <f>('[1](C50) Cancer de Mama_Inc_2021'!U966-'[1](C50) Cancer de Mama_Inc_2021'!U$1843)/'[1](C50) Cancer de Mama_Inc_2021'!U$1846</f>
        <v>2.6266117418780904E-2</v>
      </c>
      <c r="P964" s="10">
        <f>('[1](C50) Cancer de Mama_Inc_2021'!V966-'[1](C50) Cancer de Mama_Inc_2021'!V$1843)/'[1](C50) Cancer de Mama_Inc_2021'!V$1846</f>
        <v>-1</v>
      </c>
    </row>
    <row r="965" spans="1:16" x14ac:dyDescent="0.35">
      <c r="A965" s="10">
        <f>('[1](C50) Cancer de Mama_Inc_2021'!E967-'[1](C50) Cancer de Mama_Inc_2021'!E$1843)/'[1](C50) Cancer de Mama_Inc_2021'!E$1846</f>
        <v>-0.9687594200056725</v>
      </c>
      <c r="B965" s="10">
        <f>('[1](C50) Cancer de Mama_Inc_2021'!H967-'[1](C50) Cancer de Mama_Inc_2021'!H$1843)/'[1](C50) Cancer de Mama_Inc_2021'!H$1846</f>
        <v>-1.2898575664560763</v>
      </c>
      <c r="C965" s="10">
        <f>('[1](C50) Cancer de Mama_Inc_2021'!I967-'[1](C50) Cancer de Mama_Inc_2021'!I$1843)/'[1](C50) Cancer de Mama_Inc_2021'!I$1846</f>
        <v>1.2324408288206012</v>
      </c>
      <c r="D965" s="10">
        <f>('[1](C50) Cancer de Mama_Inc_2021'!J967-'[1](C50) Cancer de Mama_Inc_2021'!J$1843)/'[1](C50) Cancer de Mama_Inc_2021'!J$1846</f>
        <v>0.94831645792352226</v>
      </c>
      <c r="E965" s="10">
        <f>('[1](C50) Cancer de Mama_Inc_2021'!K967-'[1](C50) Cancer de Mama_Inc_2021'!K$1843)/'[1](C50) Cancer de Mama_Inc_2021'!K$1846</f>
        <v>0.11216209510600274</v>
      </c>
      <c r="F965" s="10">
        <f>('[1](C50) Cancer de Mama_Inc_2021'!L967-'[1](C50) Cancer de Mama_Inc_2021'!L$1843)/'[1](C50) Cancer de Mama_Inc_2021'!L$1846</f>
        <v>-1.0057259531439477</v>
      </c>
      <c r="G965" s="10">
        <f>('[1](C50) Cancer de Mama_Inc_2021'!M967-'[1](C50) Cancer de Mama_Inc_2021'!M$1843)/'[1](C50) Cancer de Mama_Inc_2021'!M$1846</f>
        <v>-7.784847337678448E-2</v>
      </c>
      <c r="H965" s="10">
        <f>('[1](C50) Cancer de Mama_Inc_2021'!N967-'[1](C50) Cancer de Mama_Inc_2021'!N$1843)/'[1](C50) Cancer de Mama_Inc_2021'!N$1846</f>
        <v>-1.0068203696852307</v>
      </c>
      <c r="I965" s="10">
        <f>('[1](C50) Cancer de Mama_Inc_2021'!O967-'[1](C50) Cancer de Mama_Inc_2021'!O$1843)/'[1](C50) Cancer de Mama_Inc_2021'!O$1846</f>
        <v>0.51892459379112577</v>
      </c>
      <c r="J965" s="10">
        <f>('[1](C50) Cancer de Mama_Inc_2021'!P967-'[1](C50) Cancer de Mama_Inc_2021'!P$1843)/'[1](C50) Cancer de Mama_Inc_2021'!P$1846</f>
        <v>-0.45307089189815897</v>
      </c>
      <c r="K965" s="10">
        <f>('[1](C50) Cancer de Mama_Inc_2021'!Q967-'[1](C50) Cancer de Mama_Inc_2021'!Q$1843)/'[1](C50) Cancer de Mama_Inc_2021'!Q$1846</f>
        <v>-0.72315278461254739</v>
      </c>
      <c r="L965" s="10">
        <f>('[1](C50) Cancer de Mama_Inc_2021'!R967-'[1](C50) Cancer de Mama_Inc_2021'!R$1843)/'[1](C50) Cancer de Mama_Inc_2021'!R$1846</f>
        <v>0.98301534823197034</v>
      </c>
      <c r="M965" s="10">
        <f>('[1](C50) Cancer de Mama_Inc_2021'!S967-'[1](C50) Cancer de Mama_Inc_2021'!S$1843)/'[1](C50) Cancer de Mama_Inc_2021'!S$1846</f>
        <v>-0.4560982785340662</v>
      </c>
      <c r="N965" s="10">
        <f>('[1](C50) Cancer de Mama_Inc_2021'!T967-'[1](C50) Cancer de Mama_Inc_2021'!T$1843)/'[1](C50) Cancer de Mama_Inc_2021'!T$1846</f>
        <v>-1.5512478494240063</v>
      </c>
      <c r="O965" s="10">
        <f>('[1](C50) Cancer de Mama_Inc_2021'!U967-'[1](C50) Cancer de Mama_Inc_2021'!U$1843)/'[1](C50) Cancer de Mama_Inc_2021'!U$1846</f>
        <v>2.6266117418780904E-2</v>
      </c>
      <c r="P965" s="10">
        <f>('[1](C50) Cancer de Mama_Inc_2021'!V967-'[1](C50) Cancer de Mama_Inc_2021'!V$1843)/'[1](C50) Cancer de Mama_Inc_2021'!V$1846</f>
        <v>-1</v>
      </c>
    </row>
    <row r="966" spans="1:16" x14ac:dyDescent="0.35">
      <c r="A966" s="10">
        <f>('[1](C50) Cancer de Mama_Inc_2021'!E968-'[1](C50) Cancer de Mama_Inc_2021'!E$1843)/'[1](C50) Cancer de Mama_Inc_2021'!E$1846</f>
        <v>-1.3102812398830677</v>
      </c>
      <c r="B966" s="10">
        <f>('[1](C50) Cancer de Mama_Inc_2021'!H968-'[1](C50) Cancer de Mama_Inc_2021'!H$1843)/'[1](C50) Cancer de Mama_Inc_2021'!H$1846</f>
        <v>-0.41294515805950538</v>
      </c>
      <c r="C966" s="10">
        <f>('[1](C50) Cancer de Mama_Inc_2021'!I968-'[1](C50) Cancer de Mama_Inc_2021'!I$1843)/'[1](C50) Cancer de Mama_Inc_2021'!I$1846</f>
        <v>-1.2164610449785187</v>
      </c>
      <c r="D966" s="10">
        <f>('[1](C50) Cancer de Mama_Inc_2021'!J968-'[1](C50) Cancer de Mama_Inc_2021'!J$1843)/'[1](C50) Cancer de Mama_Inc_2021'!J$1846</f>
        <v>-1.0539269015728698</v>
      </c>
      <c r="E966" s="10">
        <f>('[1](C50) Cancer de Mama_Inc_2021'!K968-'[1](C50) Cancer de Mama_Inc_2021'!K$1843)/'[1](C50) Cancer de Mama_Inc_2021'!K$1846</f>
        <v>-0.55107293029573035</v>
      </c>
      <c r="F966" s="10">
        <f>('[1](C50) Cancer de Mama_Inc_2021'!L968-'[1](C50) Cancer de Mama_Inc_2021'!L$1843)/'[1](C50) Cancer de Mama_Inc_2021'!L$1846</f>
        <v>-1.0057259531439477</v>
      </c>
      <c r="G966" s="10">
        <f>('[1](C50) Cancer de Mama_Inc_2021'!M968-'[1](C50) Cancer de Mama_Inc_2021'!M$1843)/'[1](C50) Cancer de Mama_Inc_2021'!M$1846</f>
        <v>0.74257182771150598</v>
      </c>
      <c r="H966" s="10">
        <f>('[1](C50) Cancer de Mama_Inc_2021'!N968-'[1](C50) Cancer de Mama_Inc_2021'!N$1843)/'[1](C50) Cancer de Mama_Inc_2021'!N$1846</f>
        <v>-1.0068203696852307</v>
      </c>
      <c r="I966" s="10">
        <f>('[1](C50) Cancer de Mama_Inc_2021'!O968-'[1](C50) Cancer de Mama_Inc_2021'!O$1843)/'[1](C50) Cancer de Mama_Inc_2021'!O$1846</f>
        <v>-0.37881983516642886</v>
      </c>
      <c r="J966" s="10">
        <f>('[1](C50) Cancer de Mama_Inc_2021'!P968-'[1](C50) Cancer de Mama_Inc_2021'!P$1843)/'[1](C50) Cancer de Mama_Inc_2021'!P$1846</f>
        <v>-0.45307089189815897</v>
      </c>
      <c r="K966" s="10">
        <f>('[1](C50) Cancer de Mama_Inc_2021'!Q968-'[1](C50) Cancer de Mama_Inc_2021'!Q$1843)/'[1](C50) Cancer de Mama_Inc_2021'!Q$1846</f>
        <v>0.67011905499193103</v>
      </c>
      <c r="L966" s="10">
        <f>('[1](C50) Cancer de Mama_Inc_2021'!R968-'[1](C50) Cancer de Mama_Inc_2021'!R$1843)/'[1](C50) Cancer de Mama_Inc_2021'!R$1846</f>
        <v>-1.0167249453505449</v>
      </c>
      <c r="M966" s="10">
        <f>('[1](C50) Cancer de Mama_Inc_2021'!S968-'[1](C50) Cancer de Mama_Inc_2021'!S$1843)/'[1](C50) Cancer de Mama_Inc_2021'!S$1846</f>
        <v>1.3304080776409024</v>
      </c>
      <c r="N966" s="10">
        <f>('[1](C50) Cancer de Mama_Inc_2021'!T968-'[1](C50) Cancer de Mama_Inc_2021'!T$1843)/'[1](C50) Cancer de Mama_Inc_2021'!T$1846</f>
        <v>-1.5512478494240063</v>
      </c>
      <c r="O966" s="10">
        <f>('[1](C50) Cancer de Mama_Inc_2021'!U968-'[1](C50) Cancer de Mama_Inc_2021'!U$1843)/'[1](C50) Cancer de Mama_Inc_2021'!U$1846</f>
        <v>2.6266117418780904E-2</v>
      </c>
      <c r="P966" s="10">
        <f>('[1](C50) Cancer de Mama_Inc_2021'!V968-'[1](C50) Cancer de Mama_Inc_2021'!V$1843)/'[1](C50) Cancer de Mama_Inc_2021'!V$1846</f>
        <v>-1</v>
      </c>
    </row>
    <row r="967" spans="1:16" x14ac:dyDescent="0.35">
      <c r="A967" s="10">
        <f>('[1](C50) Cancer de Mama_Inc_2021'!E969-'[1](C50) Cancer de Mama_Inc_2021'!E$1843)/'[1](C50) Cancer de Mama_Inc_2021'!E$1846</f>
        <v>-1.0541398749750213</v>
      </c>
      <c r="B967" s="10">
        <f>('[1](C50) Cancer de Mama_Inc_2021'!H969-'[1](C50) Cancer de Mama_Inc_2021'!H$1843)/'[1](C50) Cancer de Mama_Inc_2021'!H$1846</f>
        <v>-0.41294515805950538</v>
      </c>
      <c r="C967" s="10">
        <f>('[1](C50) Cancer de Mama_Inc_2021'!I969-'[1](C50) Cancer de Mama_Inc_2021'!I$1843)/'[1](C50) Cancer de Mama_Inc_2021'!I$1846</f>
        <v>-1.2164610449785187</v>
      </c>
      <c r="D967" s="10">
        <f>('[1](C50) Cancer de Mama_Inc_2021'!J969-'[1](C50) Cancer de Mama_Inc_2021'!J$1843)/'[1](C50) Cancer de Mama_Inc_2021'!J$1846</f>
        <v>0.94831645792352226</v>
      </c>
      <c r="E967" s="10">
        <f>('[1](C50) Cancer de Mama_Inc_2021'!K969-'[1](C50) Cancer de Mama_Inc_2021'!K$1843)/'[1](C50) Cancer de Mama_Inc_2021'!K$1846</f>
        <v>1.4386321459094689</v>
      </c>
      <c r="F967" s="10">
        <f>('[1](C50) Cancer de Mama_Inc_2021'!L969-'[1](C50) Cancer de Mama_Inc_2021'!L$1843)/'[1](C50) Cancer de Mama_Inc_2021'!L$1846</f>
        <v>0.99376596883629009</v>
      </c>
      <c r="G967" s="10">
        <f>('[1](C50) Cancer de Mama_Inc_2021'!M969-'[1](C50) Cancer de Mama_Inc_2021'!M$1843)/'[1](C50) Cancer de Mama_Inc_2021'!M$1846</f>
        <v>-7.784847337678448E-2</v>
      </c>
      <c r="H967" s="10">
        <f>('[1](C50) Cancer de Mama_Inc_2021'!N969-'[1](C50) Cancer de Mama_Inc_2021'!N$1843)/'[1](C50) Cancer de Mama_Inc_2021'!N$1846</f>
        <v>-1.0068203696852307</v>
      </c>
      <c r="I967" s="10">
        <f>('[1](C50) Cancer de Mama_Inc_2021'!O969-'[1](C50) Cancer de Mama_Inc_2021'!O$1843)/'[1](C50) Cancer de Mama_Inc_2021'!O$1846</f>
        <v>-0.37881983516642886</v>
      </c>
      <c r="J967" s="10">
        <f>('[1](C50) Cancer de Mama_Inc_2021'!P969-'[1](C50) Cancer de Mama_Inc_2021'!P$1843)/'[1](C50) Cancer de Mama_Inc_2021'!P$1846</f>
        <v>-0.45307089189815897</v>
      </c>
      <c r="K967" s="10">
        <f>('[1](C50) Cancer de Mama_Inc_2021'!Q969-'[1](C50) Cancer de Mama_Inc_2021'!Q$1843)/'[1](C50) Cancer de Mama_Inc_2021'!Q$1846</f>
        <v>-0.72315278461254739</v>
      </c>
      <c r="L967" s="10">
        <f>('[1](C50) Cancer de Mama_Inc_2021'!R969-'[1](C50) Cancer de Mama_Inc_2021'!R$1843)/'[1](C50) Cancer de Mama_Inc_2021'!R$1846</f>
        <v>0.98301534823197034</v>
      </c>
      <c r="M967" s="10">
        <f>('[1](C50) Cancer de Mama_Inc_2021'!S969-'[1](C50) Cancer de Mama_Inc_2021'!S$1843)/'[1](C50) Cancer de Mama_Inc_2021'!S$1846</f>
        <v>-0.4560982785340662</v>
      </c>
      <c r="N967" s="10">
        <f>('[1](C50) Cancer de Mama_Inc_2021'!T969-'[1](C50) Cancer de Mama_Inc_2021'!T$1843)/'[1](C50) Cancer de Mama_Inc_2021'!T$1846</f>
        <v>0.17428960413156463</v>
      </c>
      <c r="O967" s="10">
        <f>('[1](C50) Cancer de Mama_Inc_2021'!U969-'[1](C50) Cancer de Mama_Inc_2021'!U$1843)/'[1](C50) Cancer de Mama_Inc_2021'!U$1846</f>
        <v>2.6266117418780904E-2</v>
      </c>
      <c r="P967" s="10">
        <f>('[1](C50) Cancer de Mama_Inc_2021'!V969-'[1](C50) Cancer de Mama_Inc_2021'!V$1843)/'[1](C50) Cancer de Mama_Inc_2021'!V$1846</f>
        <v>1.023102310231023</v>
      </c>
    </row>
    <row r="968" spans="1:16" x14ac:dyDescent="0.35">
      <c r="A968" s="10">
        <f>('[1](C50) Cancer de Mama_Inc_2021'!E970-'[1](C50) Cancer de Mama_Inc_2021'!E$1843)/'[1](C50) Cancer de Mama_Inc_2021'!E$1846</f>
        <v>0.39732785950390809</v>
      </c>
      <c r="B968" s="10">
        <f>('[1](C50) Cancer de Mama_Inc_2021'!H970-'[1](C50) Cancer de Mama_Inc_2021'!H$1843)/'[1](C50) Cancer de Mama_Inc_2021'!H$1846</f>
        <v>0.46396725033706554</v>
      </c>
      <c r="C968" s="10">
        <f>('[1](C50) Cancer de Mama_Inc_2021'!I970-'[1](C50) Cancer de Mama_Inc_2021'!I$1843)/'[1](C50) Cancer de Mama_Inc_2021'!I$1846</f>
        <v>7.9898919210411746E-3</v>
      </c>
      <c r="D968" s="10">
        <f>('[1](C50) Cancer de Mama_Inc_2021'!J970-'[1](C50) Cancer de Mama_Inc_2021'!J$1843)/'[1](C50) Cancer de Mama_Inc_2021'!J$1846</f>
        <v>0.94831645792352226</v>
      </c>
      <c r="E968" s="10">
        <f>('[1](C50) Cancer de Mama_Inc_2021'!K970-'[1](C50) Cancer de Mama_Inc_2021'!K$1843)/'[1](C50) Cancer de Mama_Inc_2021'!K$1846</f>
        <v>-1.2143079556974634</v>
      </c>
      <c r="F968" s="10">
        <f>('[1](C50) Cancer de Mama_Inc_2021'!L970-'[1](C50) Cancer de Mama_Inc_2021'!L$1843)/'[1](C50) Cancer de Mama_Inc_2021'!L$1846</f>
        <v>-1.0057259531439477</v>
      </c>
      <c r="G968" s="10">
        <f>('[1](C50) Cancer de Mama_Inc_2021'!M970-'[1](C50) Cancer de Mama_Inc_2021'!M$1843)/'[1](C50) Cancer de Mama_Inc_2021'!M$1846</f>
        <v>-1.7186890755533653</v>
      </c>
      <c r="H968" s="10">
        <f>('[1](C50) Cancer de Mama_Inc_2021'!N970-'[1](C50) Cancer de Mama_Inc_2021'!N$1843)/'[1](C50) Cancer de Mama_Inc_2021'!N$1846</f>
        <v>0.99268574246502761</v>
      </c>
      <c r="I968" s="10">
        <f>('[1](C50) Cancer de Mama_Inc_2021'!O970-'[1](C50) Cancer de Mama_Inc_2021'!O$1843)/'[1](C50) Cancer de Mama_Inc_2021'!O$1846</f>
        <v>0.51892459379112577</v>
      </c>
      <c r="J968" s="10">
        <f>('[1](C50) Cancer de Mama_Inc_2021'!P970-'[1](C50) Cancer de Mama_Inc_2021'!P$1843)/'[1](C50) Cancer de Mama_Inc_2021'!P$1846</f>
        <v>-0.45307089189815897</v>
      </c>
      <c r="K968" s="10">
        <f>('[1](C50) Cancer de Mama_Inc_2021'!Q970-'[1](C50) Cancer de Mama_Inc_2021'!Q$1843)/'[1](C50) Cancer de Mama_Inc_2021'!Q$1846</f>
        <v>1.3667549747941703</v>
      </c>
      <c r="L968" s="10">
        <f>('[1](C50) Cancer de Mama_Inc_2021'!R970-'[1](C50) Cancer de Mama_Inc_2021'!R$1843)/'[1](C50) Cancer de Mama_Inc_2021'!R$1846</f>
        <v>-1.0167249453505449</v>
      </c>
      <c r="M968" s="10">
        <f>('[1](C50) Cancer de Mama_Inc_2021'!S970-'[1](C50) Cancer de Mama_Inc_2021'!S$1843)/'[1](C50) Cancer de Mama_Inc_2021'!S$1846</f>
        <v>1.3304080776409024</v>
      </c>
      <c r="N968" s="10">
        <f>('[1](C50) Cancer de Mama_Inc_2021'!T970-'[1](C50) Cancer de Mama_Inc_2021'!T$1843)/'[1](C50) Cancer de Mama_Inc_2021'!T$1846</f>
        <v>1.4684426942982429</v>
      </c>
      <c r="O968" s="10">
        <f>('[1](C50) Cancer de Mama_Inc_2021'!U970-'[1](C50) Cancer de Mama_Inc_2021'!U$1843)/'[1](C50) Cancer de Mama_Inc_2021'!U$1846</f>
        <v>-1.2122823424052724</v>
      </c>
      <c r="P968" s="10">
        <f>('[1](C50) Cancer de Mama_Inc_2021'!V970-'[1](C50) Cancer de Mama_Inc_2021'!V$1843)/'[1](C50) Cancer de Mama_Inc_2021'!V$1846</f>
        <v>-1</v>
      </c>
    </row>
    <row r="969" spans="1:16" x14ac:dyDescent="0.35">
      <c r="A969" s="10">
        <f>('[1](C50) Cancer de Mama_Inc_2021'!E971-'[1](C50) Cancer de Mama_Inc_2021'!E$1843)/'[1](C50) Cancer de Mama_Inc_2021'!E$1846</f>
        <v>-1.1395203299443701</v>
      </c>
      <c r="B969" s="10">
        <f>('[1](C50) Cancer de Mama_Inc_2021'!H971-'[1](C50) Cancer de Mama_Inc_2021'!H$1843)/'[1](C50) Cancer de Mama_Inc_2021'!H$1846</f>
        <v>-0.41294515805950538</v>
      </c>
      <c r="C969" s="10">
        <f>('[1](C50) Cancer de Mama_Inc_2021'!I971-'[1](C50) Cancer de Mama_Inc_2021'!I$1843)/'[1](C50) Cancer de Mama_Inc_2021'!I$1846</f>
        <v>-1.2164610449785187</v>
      </c>
      <c r="D969" s="10">
        <f>('[1](C50) Cancer de Mama_Inc_2021'!J971-'[1](C50) Cancer de Mama_Inc_2021'!J$1843)/'[1](C50) Cancer de Mama_Inc_2021'!J$1846</f>
        <v>-1.0539269015728698</v>
      </c>
      <c r="E969" s="10">
        <f>('[1](C50) Cancer de Mama_Inc_2021'!K971-'[1](C50) Cancer de Mama_Inc_2021'!K$1843)/'[1](C50) Cancer de Mama_Inc_2021'!K$1846</f>
        <v>0.77539712050773579</v>
      </c>
      <c r="F969" s="10">
        <f>('[1](C50) Cancer de Mama_Inc_2021'!L971-'[1](C50) Cancer de Mama_Inc_2021'!L$1843)/'[1](C50) Cancer de Mama_Inc_2021'!L$1846</f>
        <v>-1.0057259531439477</v>
      </c>
      <c r="G969" s="10">
        <f>('[1](C50) Cancer de Mama_Inc_2021'!M971-'[1](C50) Cancer de Mama_Inc_2021'!M$1843)/'[1](C50) Cancer de Mama_Inc_2021'!M$1846</f>
        <v>1.1527819782556512</v>
      </c>
      <c r="H969" s="10">
        <f>('[1](C50) Cancer de Mama_Inc_2021'!N971-'[1](C50) Cancer de Mama_Inc_2021'!N$1843)/'[1](C50) Cancer de Mama_Inc_2021'!N$1846</f>
        <v>-1.0068203696852307</v>
      </c>
      <c r="I969" s="10">
        <f>('[1](C50) Cancer de Mama_Inc_2021'!O971-'[1](C50) Cancer de Mama_Inc_2021'!O$1843)/'[1](C50) Cancer de Mama_Inc_2021'!O$1846</f>
        <v>-1.2765642641239836</v>
      </c>
      <c r="J969" s="10">
        <f>('[1](C50) Cancer de Mama_Inc_2021'!P971-'[1](C50) Cancer de Mama_Inc_2021'!P$1843)/'[1](C50) Cancer de Mama_Inc_2021'!P$1846</f>
        <v>1.3310776524288521</v>
      </c>
      <c r="K969" s="10">
        <f>('[1](C50) Cancer de Mama_Inc_2021'!Q971-'[1](C50) Cancer de Mama_Inc_2021'!Q$1843)/'[1](C50) Cancer de Mama_Inc_2021'!Q$1846</f>
        <v>0.67011905499193103</v>
      </c>
      <c r="L969" s="10">
        <f>('[1](C50) Cancer de Mama_Inc_2021'!R971-'[1](C50) Cancer de Mama_Inc_2021'!R$1843)/'[1](C50) Cancer de Mama_Inc_2021'!R$1846</f>
        <v>0.98301534823197034</v>
      </c>
      <c r="M969" s="10">
        <f>('[1](C50) Cancer de Mama_Inc_2021'!S971-'[1](C50) Cancer de Mama_Inc_2021'!S$1843)/'[1](C50) Cancer de Mama_Inc_2021'!S$1846</f>
        <v>-0.4560982785340662</v>
      </c>
      <c r="N969" s="10">
        <f>('[1](C50) Cancer de Mama_Inc_2021'!T971-'[1](C50) Cancer de Mama_Inc_2021'!T$1843)/'[1](C50) Cancer de Mama_Inc_2021'!T$1846</f>
        <v>-0.68847912264622091</v>
      </c>
      <c r="O969" s="10">
        <f>('[1](C50) Cancer de Mama_Inc_2021'!U971-'[1](C50) Cancer de Mama_Inc_2021'!U$1843)/'[1](C50) Cancer de Mama_Inc_2021'!U$1846</f>
        <v>1.2648145772428341</v>
      </c>
      <c r="P969" s="10">
        <f>('[1](C50) Cancer de Mama_Inc_2021'!V971-'[1](C50) Cancer de Mama_Inc_2021'!V$1843)/'[1](C50) Cancer de Mama_Inc_2021'!V$1846</f>
        <v>1.023102310231023</v>
      </c>
    </row>
    <row r="970" spans="1:16" x14ac:dyDescent="0.35">
      <c r="A970" s="10">
        <f>('[1](C50) Cancer de Mama_Inc_2021'!E972-'[1](C50) Cancer de Mama_Inc_2021'!E$1843)/'[1](C50) Cancer de Mama_Inc_2021'!E$1846</f>
        <v>-2.9574415342835864E-2</v>
      </c>
      <c r="B970" s="10">
        <f>('[1](C50) Cancer de Mama_Inc_2021'!H972-'[1](C50) Cancer de Mama_Inc_2021'!H$1843)/'[1](C50) Cancer de Mama_Inc_2021'!H$1846</f>
        <v>-1.2898575664560763</v>
      </c>
      <c r="C970" s="10">
        <f>('[1](C50) Cancer de Mama_Inc_2021'!I972-'[1](C50) Cancer de Mama_Inc_2021'!I$1843)/'[1](C50) Cancer de Mama_Inc_2021'!I$1846</f>
        <v>-1.2164610449785187</v>
      </c>
      <c r="D970" s="10">
        <f>('[1](C50) Cancer de Mama_Inc_2021'!J972-'[1](C50) Cancer de Mama_Inc_2021'!J$1843)/'[1](C50) Cancer de Mama_Inc_2021'!J$1846</f>
        <v>-1.0539269015728698</v>
      </c>
      <c r="E970" s="10">
        <f>('[1](C50) Cancer de Mama_Inc_2021'!K972-'[1](C50) Cancer de Mama_Inc_2021'!K$1843)/'[1](C50) Cancer de Mama_Inc_2021'!K$1846</f>
        <v>0.11216209510600274</v>
      </c>
      <c r="F970" s="10">
        <f>('[1](C50) Cancer de Mama_Inc_2021'!L972-'[1](C50) Cancer de Mama_Inc_2021'!L$1843)/'[1](C50) Cancer de Mama_Inc_2021'!L$1846</f>
        <v>0.99376596883629009</v>
      </c>
      <c r="G970" s="10">
        <f>('[1](C50) Cancer de Mama_Inc_2021'!M972-'[1](C50) Cancer de Mama_Inc_2021'!M$1843)/'[1](C50) Cancer de Mama_Inc_2021'!M$1846</f>
        <v>0.33236167716736076</v>
      </c>
      <c r="H970" s="10">
        <f>('[1](C50) Cancer de Mama_Inc_2021'!N972-'[1](C50) Cancer de Mama_Inc_2021'!N$1843)/'[1](C50) Cancer de Mama_Inc_2021'!N$1846</f>
        <v>0.99268574246502761</v>
      </c>
      <c r="I970" s="10">
        <f>('[1](C50) Cancer de Mama_Inc_2021'!O972-'[1](C50) Cancer de Mama_Inc_2021'!O$1843)/'[1](C50) Cancer de Mama_Inc_2021'!O$1846</f>
        <v>0.51892459379112577</v>
      </c>
      <c r="J970" s="10">
        <f>('[1](C50) Cancer de Mama_Inc_2021'!P972-'[1](C50) Cancer de Mama_Inc_2021'!P$1843)/'[1](C50) Cancer de Mama_Inc_2021'!P$1846</f>
        <v>0.43900338026534658</v>
      </c>
      <c r="K970" s="10">
        <f>('[1](C50) Cancer de Mama_Inc_2021'!Q972-'[1](C50) Cancer de Mama_Inc_2021'!Q$1843)/'[1](C50) Cancer de Mama_Inc_2021'!Q$1846</f>
        <v>0.67011905499193103</v>
      </c>
      <c r="L970" s="10">
        <f>('[1](C50) Cancer de Mama_Inc_2021'!R972-'[1](C50) Cancer de Mama_Inc_2021'!R$1843)/'[1](C50) Cancer de Mama_Inc_2021'!R$1846</f>
        <v>0.98301534823197034</v>
      </c>
      <c r="M970" s="10">
        <f>('[1](C50) Cancer de Mama_Inc_2021'!S972-'[1](C50) Cancer de Mama_Inc_2021'!S$1843)/'[1](C50) Cancer de Mama_Inc_2021'!S$1846</f>
        <v>1.3304080776409024</v>
      </c>
      <c r="N970" s="10">
        <f>('[1](C50) Cancer de Mama_Inc_2021'!T972-'[1](C50) Cancer de Mama_Inc_2021'!T$1843)/'[1](C50) Cancer de Mama_Inc_2021'!T$1846</f>
        <v>-1.1198634860351135</v>
      </c>
      <c r="O970" s="10">
        <f>('[1](C50) Cancer de Mama_Inc_2021'!U972-'[1](C50) Cancer de Mama_Inc_2021'!U$1843)/'[1](C50) Cancer de Mama_Inc_2021'!U$1846</f>
        <v>1.2648145772428341</v>
      </c>
      <c r="P970" s="10">
        <f>('[1](C50) Cancer de Mama_Inc_2021'!V972-'[1](C50) Cancer de Mama_Inc_2021'!V$1843)/'[1](C50) Cancer de Mama_Inc_2021'!V$1846</f>
        <v>-1</v>
      </c>
    </row>
    <row r="971" spans="1:16" x14ac:dyDescent="0.35">
      <c r="A971" s="10">
        <f>('[1](C50) Cancer de Mama_Inc_2021'!E973-'[1](C50) Cancer de Mama_Inc_2021'!E$1843)/'[1](C50) Cancer de Mama_Inc_2021'!E$1846</f>
        <v>-0.9687594200056725</v>
      </c>
      <c r="B971" s="10">
        <f>('[1](C50) Cancer de Mama_Inc_2021'!H973-'[1](C50) Cancer de Mama_Inc_2021'!H$1843)/'[1](C50) Cancer de Mama_Inc_2021'!H$1846</f>
        <v>-0.41294515805950538</v>
      </c>
      <c r="C971" s="10">
        <f>('[1](C50) Cancer de Mama_Inc_2021'!I973-'[1](C50) Cancer de Mama_Inc_2021'!I$1843)/'[1](C50) Cancer de Mama_Inc_2021'!I$1846</f>
        <v>1.2324408288206012</v>
      </c>
      <c r="D971" s="10">
        <f>('[1](C50) Cancer de Mama_Inc_2021'!J973-'[1](C50) Cancer de Mama_Inc_2021'!J$1843)/'[1](C50) Cancer de Mama_Inc_2021'!J$1846</f>
        <v>0.94831645792352226</v>
      </c>
      <c r="E971" s="10">
        <f>('[1](C50) Cancer de Mama_Inc_2021'!K973-'[1](C50) Cancer de Mama_Inc_2021'!K$1843)/'[1](C50) Cancer de Mama_Inc_2021'!K$1846</f>
        <v>1.4386321459094689</v>
      </c>
      <c r="F971" s="10">
        <f>('[1](C50) Cancer de Mama_Inc_2021'!L973-'[1](C50) Cancer de Mama_Inc_2021'!L$1843)/'[1](C50) Cancer de Mama_Inc_2021'!L$1846</f>
        <v>0.99376596883629009</v>
      </c>
      <c r="G971" s="10">
        <f>('[1](C50) Cancer de Mama_Inc_2021'!M973-'[1](C50) Cancer de Mama_Inc_2021'!M$1843)/'[1](C50) Cancer de Mama_Inc_2021'!M$1846</f>
        <v>-7.784847337678448E-2</v>
      </c>
      <c r="H971" s="10">
        <f>('[1](C50) Cancer de Mama_Inc_2021'!N973-'[1](C50) Cancer de Mama_Inc_2021'!N$1843)/'[1](C50) Cancer de Mama_Inc_2021'!N$1846</f>
        <v>-1.0068203696852307</v>
      </c>
      <c r="I971" s="10">
        <f>('[1](C50) Cancer de Mama_Inc_2021'!O973-'[1](C50) Cancer de Mama_Inc_2021'!O$1843)/'[1](C50) Cancer de Mama_Inc_2021'!O$1846</f>
        <v>-1.2765642641239836</v>
      </c>
      <c r="J971" s="10">
        <f>('[1](C50) Cancer de Mama_Inc_2021'!P973-'[1](C50) Cancer de Mama_Inc_2021'!P$1843)/'[1](C50) Cancer de Mama_Inc_2021'!P$1846</f>
        <v>-1.3451451640616645</v>
      </c>
      <c r="K971" s="10">
        <f>('[1](C50) Cancer de Mama_Inc_2021'!Q973-'[1](C50) Cancer de Mama_Inc_2021'!Q$1843)/'[1](C50) Cancer de Mama_Inc_2021'!Q$1846</f>
        <v>1.3667549747941703</v>
      </c>
      <c r="L971" s="10">
        <f>('[1](C50) Cancer de Mama_Inc_2021'!R973-'[1](C50) Cancer de Mama_Inc_2021'!R$1843)/'[1](C50) Cancer de Mama_Inc_2021'!R$1846</f>
        <v>0.98301534823197034</v>
      </c>
      <c r="M971" s="10">
        <f>('[1](C50) Cancer de Mama_Inc_2021'!S973-'[1](C50) Cancer de Mama_Inc_2021'!S$1843)/'[1](C50) Cancer de Mama_Inc_2021'!S$1846</f>
        <v>1.3304080776409024</v>
      </c>
      <c r="N971" s="10">
        <f>('[1](C50) Cancer de Mama_Inc_2021'!T973-'[1](C50) Cancer de Mama_Inc_2021'!T$1843)/'[1](C50) Cancer de Mama_Inc_2021'!T$1846</f>
        <v>0.17428960413156463</v>
      </c>
      <c r="O971" s="10">
        <f>('[1](C50) Cancer de Mama_Inc_2021'!U973-'[1](C50) Cancer de Mama_Inc_2021'!U$1843)/'[1](C50) Cancer de Mama_Inc_2021'!U$1846</f>
        <v>2.6266117418780904E-2</v>
      </c>
      <c r="P971" s="10">
        <f>('[1](C50) Cancer de Mama_Inc_2021'!V973-'[1](C50) Cancer de Mama_Inc_2021'!V$1843)/'[1](C50) Cancer de Mama_Inc_2021'!V$1846</f>
        <v>1.023102310231023</v>
      </c>
    </row>
    <row r="972" spans="1:16" x14ac:dyDescent="0.35">
      <c r="A972" s="10">
        <f>('[1](C50) Cancer de Mama_Inc_2021'!E974-'[1](C50) Cancer de Mama_Inc_2021'!E$1843)/'[1](C50) Cancer de Mama_Inc_2021'!E$1846</f>
        <v>-1.1395203299443701</v>
      </c>
      <c r="B972" s="10">
        <f>('[1](C50) Cancer de Mama_Inc_2021'!H974-'[1](C50) Cancer de Mama_Inc_2021'!H$1843)/'[1](C50) Cancer de Mama_Inc_2021'!H$1846</f>
        <v>-1.2898575664560763</v>
      </c>
      <c r="C972" s="10">
        <f>('[1](C50) Cancer de Mama_Inc_2021'!I974-'[1](C50) Cancer de Mama_Inc_2021'!I$1843)/'[1](C50) Cancer de Mama_Inc_2021'!I$1846</f>
        <v>1.2324408288206012</v>
      </c>
      <c r="D972" s="10">
        <f>('[1](C50) Cancer de Mama_Inc_2021'!J974-'[1](C50) Cancer de Mama_Inc_2021'!J$1843)/'[1](C50) Cancer de Mama_Inc_2021'!J$1846</f>
        <v>-1.0539269015728698</v>
      </c>
      <c r="E972" s="10">
        <f>('[1](C50) Cancer de Mama_Inc_2021'!K974-'[1](C50) Cancer de Mama_Inc_2021'!K$1843)/'[1](C50) Cancer de Mama_Inc_2021'!K$1846</f>
        <v>-0.55107293029573035</v>
      </c>
      <c r="F972" s="10">
        <f>('[1](C50) Cancer de Mama_Inc_2021'!L974-'[1](C50) Cancer de Mama_Inc_2021'!L$1843)/'[1](C50) Cancer de Mama_Inc_2021'!L$1846</f>
        <v>-1.0057259531439477</v>
      </c>
      <c r="G972" s="10">
        <f>('[1](C50) Cancer de Mama_Inc_2021'!M974-'[1](C50) Cancer de Mama_Inc_2021'!M$1843)/'[1](C50) Cancer de Mama_Inc_2021'!M$1846</f>
        <v>0.74257182771150598</v>
      </c>
      <c r="H972" s="10">
        <f>('[1](C50) Cancer de Mama_Inc_2021'!N974-'[1](C50) Cancer de Mama_Inc_2021'!N$1843)/'[1](C50) Cancer de Mama_Inc_2021'!N$1846</f>
        <v>-1.0068203696852307</v>
      </c>
      <c r="I972" s="10">
        <f>('[1](C50) Cancer de Mama_Inc_2021'!O974-'[1](C50) Cancer de Mama_Inc_2021'!O$1843)/'[1](C50) Cancer de Mama_Inc_2021'!O$1846</f>
        <v>-1.2765642641239836</v>
      </c>
      <c r="J972" s="10">
        <f>('[1](C50) Cancer de Mama_Inc_2021'!P974-'[1](C50) Cancer de Mama_Inc_2021'!P$1843)/'[1](C50) Cancer de Mama_Inc_2021'!P$1846</f>
        <v>0.43900338026534658</v>
      </c>
      <c r="K972" s="10">
        <f>('[1](C50) Cancer de Mama_Inc_2021'!Q974-'[1](C50) Cancer de Mama_Inc_2021'!Q$1843)/'[1](C50) Cancer de Mama_Inc_2021'!Q$1846</f>
        <v>-1.4197887044147868</v>
      </c>
      <c r="L972" s="10">
        <f>('[1](C50) Cancer de Mama_Inc_2021'!R974-'[1](C50) Cancer de Mama_Inc_2021'!R$1843)/'[1](C50) Cancer de Mama_Inc_2021'!R$1846</f>
        <v>-1.0167249453505449</v>
      </c>
      <c r="M972" s="10">
        <f>('[1](C50) Cancer de Mama_Inc_2021'!S974-'[1](C50) Cancer de Mama_Inc_2021'!S$1843)/'[1](C50) Cancer de Mama_Inc_2021'!S$1846</f>
        <v>0.43715489955341819</v>
      </c>
      <c r="N972" s="10">
        <f>('[1](C50) Cancer de Mama_Inc_2021'!T974-'[1](C50) Cancer de Mama_Inc_2021'!T$1843)/'[1](C50) Cancer de Mama_Inc_2021'!T$1846</f>
        <v>-0.25709475925732811</v>
      </c>
      <c r="O972" s="10">
        <f>('[1](C50) Cancer de Mama_Inc_2021'!U974-'[1](C50) Cancer de Mama_Inc_2021'!U$1843)/'[1](C50) Cancer de Mama_Inc_2021'!U$1846</f>
        <v>-1.2122823424052724</v>
      </c>
      <c r="P972" s="10">
        <f>('[1](C50) Cancer de Mama_Inc_2021'!V974-'[1](C50) Cancer de Mama_Inc_2021'!V$1843)/'[1](C50) Cancer de Mama_Inc_2021'!V$1846</f>
        <v>-1</v>
      </c>
    </row>
    <row r="973" spans="1:16" x14ac:dyDescent="0.35">
      <c r="A973" s="10">
        <f>('[1](C50) Cancer de Mama_Inc_2021'!E975-'[1](C50) Cancer de Mama_Inc_2021'!E$1843)/'[1](C50) Cancer de Mama_Inc_2021'!E$1846</f>
        <v>-1.224900784913719</v>
      </c>
      <c r="B973" s="10">
        <f>('[1](C50) Cancer de Mama_Inc_2021'!H975-'[1](C50) Cancer de Mama_Inc_2021'!H$1843)/'[1](C50) Cancer de Mama_Inc_2021'!H$1846</f>
        <v>1.3408796587336365</v>
      </c>
      <c r="C973" s="10">
        <f>('[1](C50) Cancer de Mama_Inc_2021'!I975-'[1](C50) Cancer de Mama_Inc_2021'!I$1843)/'[1](C50) Cancer de Mama_Inc_2021'!I$1846</f>
        <v>1.2324408288206012</v>
      </c>
      <c r="D973" s="10">
        <f>('[1](C50) Cancer de Mama_Inc_2021'!J975-'[1](C50) Cancer de Mama_Inc_2021'!J$1843)/'[1](C50) Cancer de Mama_Inc_2021'!J$1846</f>
        <v>-1.0539269015728698</v>
      </c>
      <c r="E973" s="10">
        <f>('[1](C50) Cancer de Mama_Inc_2021'!K975-'[1](C50) Cancer de Mama_Inc_2021'!K$1843)/'[1](C50) Cancer de Mama_Inc_2021'!K$1846</f>
        <v>-0.55107293029573035</v>
      </c>
      <c r="F973" s="10">
        <f>('[1](C50) Cancer de Mama_Inc_2021'!L975-'[1](C50) Cancer de Mama_Inc_2021'!L$1843)/'[1](C50) Cancer de Mama_Inc_2021'!L$1846</f>
        <v>0.99376596883629009</v>
      </c>
      <c r="G973" s="10">
        <f>('[1](C50) Cancer de Mama_Inc_2021'!M975-'[1](C50) Cancer de Mama_Inc_2021'!M$1843)/'[1](C50) Cancer de Mama_Inc_2021'!M$1846</f>
        <v>0.74257182771150598</v>
      </c>
      <c r="H973" s="10">
        <f>('[1](C50) Cancer de Mama_Inc_2021'!N975-'[1](C50) Cancer de Mama_Inc_2021'!N$1843)/'[1](C50) Cancer de Mama_Inc_2021'!N$1846</f>
        <v>0.99268574246502761</v>
      </c>
      <c r="I973" s="10">
        <f>('[1](C50) Cancer de Mama_Inc_2021'!O975-'[1](C50) Cancer de Mama_Inc_2021'!O$1843)/'[1](C50) Cancer de Mama_Inc_2021'!O$1846</f>
        <v>-1.2765642641239836</v>
      </c>
      <c r="J973" s="10">
        <f>('[1](C50) Cancer de Mama_Inc_2021'!P975-'[1](C50) Cancer de Mama_Inc_2021'!P$1843)/'[1](C50) Cancer de Mama_Inc_2021'!P$1846</f>
        <v>1.3310776524288521</v>
      </c>
      <c r="K973" s="10">
        <f>('[1](C50) Cancer de Mama_Inc_2021'!Q975-'[1](C50) Cancer de Mama_Inc_2021'!Q$1843)/'[1](C50) Cancer de Mama_Inc_2021'!Q$1846</f>
        <v>1.3667549747941703</v>
      </c>
      <c r="L973" s="10">
        <f>('[1](C50) Cancer de Mama_Inc_2021'!R975-'[1](C50) Cancer de Mama_Inc_2021'!R$1843)/'[1](C50) Cancer de Mama_Inc_2021'!R$1846</f>
        <v>0.98301534823197034</v>
      </c>
      <c r="M973" s="10">
        <f>('[1](C50) Cancer de Mama_Inc_2021'!S975-'[1](C50) Cancer de Mama_Inc_2021'!S$1843)/'[1](C50) Cancer de Mama_Inc_2021'!S$1846</f>
        <v>-1.3493514566215505</v>
      </c>
      <c r="N973" s="10">
        <f>('[1](C50) Cancer de Mama_Inc_2021'!T975-'[1](C50) Cancer de Mama_Inc_2021'!T$1843)/'[1](C50) Cancer de Mama_Inc_2021'!T$1846</f>
        <v>-1.5512478494240063</v>
      </c>
      <c r="O973" s="10">
        <f>('[1](C50) Cancer de Mama_Inc_2021'!U975-'[1](C50) Cancer de Mama_Inc_2021'!U$1843)/'[1](C50) Cancer de Mama_Inc_2021'!U$1846</f>
        <v>2.6266117418780904E-2</v>
      </c>
      <c r="P973" s="10">
        <f>('[1](C50) Cancer de Mama_Inc_2021'!V975-'[1](C50) Cancer de Mama_Inc_2021'!V$1843)/'[1](C50) Cancer de Mama_Inc_2021'!V$1846</f>
        <v>-1</v>
      </c>
    </row>
    <row r="974" spans="1:16" x14ac:dyDescent="0.35">
      <c r="A974" s="10">
        <f>('[1](C50) Cancer de Mama_Inc_2021'!E976-'[1](C50) Cancer de Mama_Inc_2021'!E$1843)/'[1](C50) Cancer de Mama_Inc_2021'!E$1846</f>
        <v>-1.1395203299443701</v>
      </c>
      <c r="B974" s="10">
        <f>('[1](C50) Cancer de Mama_Inc_2021'!H976-'[1](C50) Cancer de Mama_Inc_2021'!H$1843)/'[1](C50) Cancer de Mama_Inc_2021'!H$1846</f>
        <v>-1.2898575664560763</v>
      </c>
      <c r="C974" s="10">
        <f>('[1](C50) Cancer de Mama_Inc_2021'!I976-'[1](C50) Cancer de Mama_Inc_2021'!I$1843)/'[1](C50) Cancer de Mama_Inc_2021'!I$1846</f>
        <v>1.2324408288206012</v>
      </c>
      <c r="D974" s="10">
        <f>('[1](C50) Cancer de Mama_Inc_2021'!J976-'[1](C50) Cancer de Mama_Inc_2021'!J$1843)/'[1](C50) Cancer de Mama_Inc_2021'!J$1846</f>
        <v>0.94831645792352226</v>
      </c>
      <c r="E974" s="10">
        <f>('[1](C50) Cancer de Mama_Inc_2021'!K976-'[1](C50) Cancer de Mama_Inc_2021'!K$1843)/'[1](C50) Cancer de Mama_Inc_2021'!K$1846</f>
        <v>0.11216209510600274</v>
      </c>
      <c r="F974" s="10">
        <f>('[1](C50) Cancer de Mama_Inc_2021'!L976-'[1](C50) Cancer de Mama_Inc_2021'!L$1843)/'[1](C50) Cancer de Mama_Inc_2021'!L$1846</f>
        <v>-1.0057259531439477</v>
      </c>
      <c r="G974" s="10">
        <f>('[1](C50) Cancer de Mama_Inc_2021'!M976-'[1](C50) Cancer de Mama_Inc_2021'!M$1843)/'[1](C50) Cancer de Mama_Inc_2021'!M$1846</f>
        <v>0.33236167716736076</v>
      </c>
      <c r="H974" s="10">
        <f>('[1](C50) Cancer de Mama_Inc_2021'!N976-'[1](C50) Cancer de Mama_Inc_2021'!N$1843)/'[1](C50) Cancer de Mama_Inc_2021'!N$1846</f>
        <v>0.99268574246502761</v>
      </c>
      <c r="I974" s="10">
        <f>('[1](C50) Cancer de Mama_Inc_2021'!O976-'[1](C50) Cancer de Mama_Inc_2021'!O$1843)/'[1](C50) Cancer de Mama_Inc_2021'!O$1846</f>
        <v>1.4166690227486805</v>
      </c>
      <c r="J974" s="10">
        <f>('[1](C50) Cancer de Mama_Inc_2021'!P976-'[1](C50) Cancer de Mama_Inc_2021'!P$1843)/'[1](C50) Cancer de Mama_Inc_2021'!P$1846</f>
        <v>0.43900338026534658</v>
      </c>
      <c r="K974" s="10">
        <f>('[1](C50) Cancer de Mama_Inc_2021'!Q976-'[1](C50) Cancer de Mama_Inc_2021'!Q$1843)/'[1](C50) Cancer de Mama_Inc_2021'!Q$1846</f>
        <v>1.3667549747941703</v>
      </c>
      <c r="L974" s="10">
        <f>('[1](C50) Cancer de Mama_Inc_2021'!R976-'[1](C50) Cancer de Mama_Inc_2021'!R$1843)/'[1](C50) Cancer de Mama_Inc_2021'!R$1846</f>
        <v>0.98301534823197034</v>
      </c>
      <c r="M974" s="10">
        <f>('[1](C50) Cancer de Mama_Inc_2021'!S976-'[1](C50) Cancer de Mama_Inc_2021'!S$1843)/'[1](C50) Cancer de Mama_Inc_2021'!S$1846</f>
        <v>1.3304080776409024</v>
      </c>
      <c r="N974" s="10">
        <f>('[1](C50) Cancer de Mama_Inc_2021'!T976-'[1](C50) Cancer de Mama_Inc_2021'!T$1843)/'[1](C50) Cancer de Mama_Inc_2021'!T$1846</f>
        <v>1.4684426942982429</v>
      </c>
      <c r="O974" s="10">
        <f>('[1](C50) Cancer de Mama_Inc_2021'!U976-'[1](C50) Cancer de Mama_Inc_2021'!U$1843)/'[1](C50) Cancer de Mama_Inc_2021'!U$1846</f>
        <v>2.6266117418780904E-2</v>
      </c>
      <c r="P974" s="10">
        <f>('[1](C50) Cancer de Mama_Inc_2021'!V976-'[1](C50) Cancer de Mama_Inc_2021'!V$1843)/'[1](C50) Cancer de Mama_Inc_2021'!V$1846</f>
        <v>-1</v>
      </c>
    </row>
    <row r="975" spans="1:16" x14ac:dyDescent="0.35">
      <c r="A975" s="10">
        <f>('[1](C50) Cancer de Mama_Inc_2021'!E977-'[1](C50) Cancer de Mama_Inc_2021'!E$1843)/'[1](C50) Cancer de Mama_Inc_2021'!E$1846</f>
        <v>5.5806039626512927E-2</v>
      </c>
      <c r="B975" s="10">
        <f>('[1](C50) Cancer de Mama_Inc_2021'!H977-'[1](C50) Cancer de Mama_Inc_2021'!H$1843)/'[1](C50) Cancer de Mama_Inc_2021'!H$1846</f>
        <v>1.3408796587336365</v>
      </c>
      <c r="C975" s="10">
        <f>('[1](C50) Cancer de Mama_Inc_2021'!I977-'[1](C50) Cancer de Mama_Inc_2021'!I$1843)/'[1](C50) Cancer de Mama_Inc_2021'!I$1846</f>
        <v>1.2324408288206012</v>
      </c>
      <c r="D975" s="10">
        <f>('[1](C50) Cancer de Mama_Inc_2021'!J977-'[1](C50) Cancer de Mama_Inc_2021'!J$1843)/'[1](C50) Cancer de Mama_Inc_2021'!J$1846</f>
        <v>0.94831645792352226</v>
      </c>
      <c r="E975" s="10">
        <f>('[1](C50) Cancer de Mama_Inc_2021'!K977-'[1](C50) Cancer de Mama_Inc_2021'!K$1843)/'[1](C50) Cancer de Mama_Inc_2021'!K$1846</f>
        <v>0.77539712050773579</v>
      </c>
      <c r="F975" s="10">
        <f>('[1](C50) Cancer de Mama_Inc_2021'!L977-'[1](C50) Cancer de Mama_Inc_2021'!L$1843)/'[1](C50) Cancer de Mama_Inc_2021'!L$1846</f>
        <v>0.99376596883629009</v>
      </c>
      <c r="G975" s="10">
        <f>('[1](C50) Cancer de Mama_Inc_2021'!M977-'[1](C50) Cancer de Mama_Inc_2021'!M$1843)/'[1](C50) Cancer de Mama_Inc_2021'!M$1846</f>
        <v>0.33236167716736076</v>
      </c>
      <c r="H975" s="10">
        <f>('[1](C50) Cancer de Mama_Inc_2021'!N977-'[1](C50) Cancer de Mama_Inc_2021'!N$1843)/'[1](C50) Cancer de Mama_Inc_2021'!N$1846</f>
        <v>0.99268574246502761</v>
      </c>
      <c r="I975" s="10">
        <f>('[1](C50) Cancer de Mama_Inc_2021'!O977-'[1](C50) Cancer de Mama_Inc_2021'!O$1843)/'[1](C50) Cancer de Mama_Inc_2021'!O$1846</f>
        <v>-1.2765642641239836</v>
      </c>
      <c r="J975" s="10">
        <f>('[1](C50) Cancer de Mama_Inc_2021'!P977-'[1](C50) Cancer de Mama_Inc_2021'!P$1843)/'[1](C50) Cancer de Mama_Inc_2021'!P$1846</f>
        <v>-1.3451451640616645</v>
      </c>
      <c r="K975" s="10">
        <f>('[1](C50) Cancer de Mama_Inc_2021'!Q977-'[1](C50) Cancer de Mama_Inc_2021'!Q$1843)/'[1](C50) Cancer de Mama_Inc_2021'!Q$1846</f>
        <v>-0.72315278461254739</v>
      </c>
      <c r="L975" s="10">
        <f>('[1](C50) Cancer de Mama_Inc_2021'!R977-'[1](C50) Cancer de Mama_Inc_2021'!R$1843)/'[1](C50) Cancer de Mama_Inc_2021'!R$1846</f>
        <v>0.98301534823197034</v>
      </c>
      <c r="M975" s="10">
        <f>('[1](C50) Cancer de Mama_Inc_2021'!S977-'[1](C50) Cancer de Mama_Inc_2021'!S$1843)/'[1](C50) Cancer de Mama_Inc_2021'!S$1846</f>
        <v>-0.4560982785340662</v>
      </c>
      <c r="N975" s="10">
        <f>('[1](C50) Cancer de Mama_Inc_2021'!T977-'[1](C50) Cancer de Mama_Inc_2021'!T$1843)/'[1](C50) Cancer de Mama_Inc_2021'!T$1846</f>
        <v>-0.68847912264622091</v>
      </c>
      <c r="O975" s="10">
        <f>('[1](C50) Cancer de Mama_Inc_2021'!U977-'[1](C50) Cancer de Mama_Inc_2021'!U$1843)/'[1](C50) Cancer de Mama_Inc_2021'!U$1846</f>
        <v>1.2648145772428341</v>
      </c>
      <c r="P975" s="10">
        <f>('[1](C50) Cancer de Mama_Inc_2021'!V977-'[1](C50) Cancer de Mama_Inc_2021'!V$1843)/'[1](C50) Cancer de Mama_Inc_2021'!V$1846</f>
        <v>-1</v>
      </c>
    </row>
    <row r="976" spans="1:16" x14ac:dyDescent="0.35">
      <c r="A976" s="10">
        <f>('[1](C50) Cancer de Mama_Inc_2021'!E978-'[1](C50) Cancer de Mama_Inc_2021'!E$1843)/'[1](C50) Cancer de Mama_Inc_2021'!E$1846</f>
        <v>-1.0541398749750213</v>
      </c>
      <c r="B976" s="10">
        <f>('[1](C50) Cancer de Mama_Inc_2021'!H978-'[1](C50) Cancer de Mama_Inc_2021'!H$1843)/'[1](C50) Cancer de Mama_Inc_2021'!H$1846</f>
        <v>-0.41294515805950538</v>
      </c>
      <c r="C976" s="10">
        <f>('[1](C50) Cancer de Mama_Inc_2021'!I978-'[1](C50) Cancer de Mama_Inc_2021'!I$1843)/'[1](C50) Cancer de Mama_Inc_2021'!I$1846</f>
        <v>1.2324408288206012</v>
      </c>
      <c r="D976" s="10">
        <f>('[1](C50) Cancer de Mama_Inc_2021'!J978-'[1](C50) Cancer de Mama_Inc_2021'!J$1843)/'[1](C50) Cancer de Mama_Inc_2021'!J$1846</f>
        <v>0.94831645792352226</v>
      </c>
      <c r="E976" s="10">
        <f>('[1](C50) Cancer de Mama_Inc_2021'!K978-'[1](C50) Cancer de Mama_Inc_2021'!K$1843)/'[1](C50) Cancer de Mama_Inc_2021'!K$1846</f>
        <v>0.11216209510600274</v>
      </c>
      <c r="F976" s="10">
        <f>('[1](C50) Cancer de Mama_Inc_2021'!L978-'[1](C50) Cancer de Mama_Inc_2021'!L$1843)/'[1](C50) Cancer de Mama_Inc_2021'!L$1846</f>
        <v>0.99376596883629009</v>
      </c>
      <c r="G976" s="10">
        <f>('[1](C50) Cancer de Mama_Inc_2021'!M978-'[1](C50) Cancer de Mama_Inc_2021'!M$1843)/'[1](C50) Cancer de Mama_Inc_2021'!M$1846</f>
        <v>-7.784847337678448E-2</v>
      </c>
      <c r="H976" s="10">
        <f>('[1](C50) Cancer de Mama_Inc_2021'!N978-'[1](C50) Cancer de Mama_Inc_2021'!N$1843)/'[1](C50) Cancer de Mama_Inc_2021'!N$1846</f>
        <v>0.99268574246502761</v>
      </c>
      <c r="I976" s="10">
        <f>('[1](C50) Cancer de Mama_Inc_2021'!O978-'[1](C50) Cancer de Mama_Inc_2021'!O$1843)/'[1](C50) Cancer de Mama_Inc_2021'!O$1846</f>
        <v>-1.2765642641239836</v>
      </c>
      <c r="J976" s="10">
        <f>('[1](C50) Cancer de Mama_Inc_2021'!P978-'[1](C50) Cancer de Mama_Inc_2021'!P$1843)/'[1](C50) Cancer de Mama_Inc_2021'!P$1846</f>
        <v>-1.3451451640616645</v>
      </c>
      <c r="K976" s="10">
        <f>('[1](C50) Cancer de Mama_Inc_2021'!Q978-'[1](C50) Cancer de Mama_Inc_2021'!Q$1843)/'[1](C50) Cancer de Mama_Inc_2021'!Q$1846</f>
        <v>1.3667549747941703</v>
      </c>
      <c r="L976" s="10">
        <f>('[1](C50) Cancer de Mama_Inc_2021'!R978-'[1](C50) Cancer de Mama_Inc_2021'!R$1843)/'[1](C50) Cancer de Mama_Inc_2021'!R$1846</f>
        <v>0.98301534823197034</v>
      </c>
      <c r="M976" s="10">
        <f>('[1](C50) Cancer de Mama_Inc_2021'!S978-'[1](C50) Cancer de Mama_Inc_2021'!S$1843)/'[1](C50) Cancer de Mama_Inc_2021'!S$1846</f>
        <v>-1.3493514566215505</v>
      </c>
      <c r="N976" s="10">
        <f>('[1](C50) Cancer de Mama_Inc_2021'!T978-'[1](C50) Cancer de Mama_Inc_2021'!T$1843)/'[1](C50) Cancer de Mama_Inc_2021'!T$1846</f>
        <v>-1.5512478494240063</v>
      </c>
      <c r="O976" s="10">
        <f>('[1](C50) Cancer de Mama_Inc_2021'!U978-'[1](C50) Cancer de Mama_Inc_2021'!U$1843)/'[1](C50) Cancer de Mama_Inc_2021'!U$1846</f>
        <v>2.6266117418780904E-2</v>
      </c>
      <c r="P976" s="10">
        <f>('[1](C50) Cancer de Mama_Inc_2021'!V978-'[1](C50) Cancer de Mama_Inc_2021'!V$1843)/'[1](C50) Cancer de Mama_Inc_2021'!V$1846</f>
        <v>1.023102310231023</v>
      </c>
    </row>
    <row r="977" spans="1:16" x14ac:dyDescent="0.35">
      <c r="A977" s="10">
        <f>('[1](C50) Cancer de Mama_Inc_2021'!E979-'[1](C50) Cancer de Mama_Inc_2021'!E$1843)/'[1](C50) Cancer de Mama_Inc_2021'!E$1846</f>
        <v>-0.9687594200056725</v>
      </c>
      <c r="B977" s="10">
        <f>('[1](C50) Cancer de Mama_Inc_2021'!H979-'[1](C50) Cancer de Mama_Inc_2021'!H$1843)/'[1](C50) Cancer de Mama_Inc_2021'!H$1846</f>
        <v>0.46396725033706554</v>
      </c>
      <c r="C977" s="10">
        <f>('[1](C50) Cancer de Mama_Inc_2021'!I979-'[1](C50) Cancer de Mama_Inc_2021'!I$1843)/'[1](C50) Cancer de Mama_Inc_2021'!I$1846</f>
        <v>7.9898919210411746E-3</v>
      </c>
      <c r="D977" s="10">
        <f>('[1](C50) Cancer de Mama_Inc_2021'!J979-'[1](C50) Cancer de Mama_Inc_2021'!J$1843)/'[1](C50) Cancer de Mama_Inc_2021'!J$1846</f>
        <v>-1.0539269015728698</v>
      </c>
      <c r="E977" s="10">
        <f>('[1](C50) Cancer de Mama_Inc_2021'!K979-'[1](C50) Cancer de Mama_Inc_2021'!K$1843)/'[1](C50) Cancer de Mama_Inc_2021'!K$1846</f>
        <v>0.77539712050773579</v>
      </c>
      <c r="F977" s="10">
        <f>('[1](C50) Cancer de Mama_Inc_2021'!L979-'[1](C50) Cancer de Mama_Inc_2021'!L$1843)/'[1](C50) Cancer de Mama_Inc_2021'!L$1846</f>
        <v>-1.0057259531439477</v>
      </c>
      <c r="G977" s="10">
        <f>('[1](C50) Cancer de Mama_Inc_2021'!M979-'[1](C50) Cancer de Mama_Inc_2021'!M$1843)/'[1](C50) Cancer de Mama_Inc_2021'!M$1846</f>
        <v>1.1527819782556512</v>
      </c>
      <c r="H977" s="10">
        <f>('[1](C50) Cancer de Mama_Inc_2021'!N979-'[1](C50) Cancer de Mama_Inc_2021'!N$1843)/'[1](C50) Cancer de Mama_Inc_2021'!N$1846</f>
        <v>0.99268574246502761</v>
      </c>
      <c r="I977" s="10">
        <f>('[1](C50) Cancer de Mama_Inc_2021'!O979-'[1](C50) Cancer de Mama_Inc_2021'!O$1843)/'[1](C50) Cancer de Mama_Inc_2021'!O$1846</f>
        <v>1.4166690227486805</v>
      </c>
      <c r="J977" s="10">
        <f>('[1](C50) Cancer de Mama_Inc_2021'!P979-'[1](C50) Cancer de Mama_Inc_2021'!P$1843)/'[1](C50) Cancer de Mama_Inc_2021'!P$1846</f>
        <v>-0.45307089189815897</v>
      </c>
      <c r="K977" s="10">
        <f>('[1](C50) Cancer de Mama_Inc_2021'!Q979-'[1](C50) Cancer de Mama_Inc_2021'!Q$1843)/'[1](C50) Cancer de Mama_Inc_2021'!Q$1846</f>
        <v>-1.4197887044147868</v>
      </c>
      <c r="L977" s="10">
        <f>('[1](C50) Cancer de Mama_Inc_2021'!R979-'[1](C50) Cancer de Mama_Inc_2021'!R$1843)/'[1](C50) Cancer de Mama_Inc_2021'!R$1846</f>
        <v>-1.0167249453505449</v>
      </c>
      <c r="M977" s="10">
        <f>('[1](C50) Cancer de Mama_Inc_2021'!S979-'[1](C50) Cancer de Mama_Inc_2021'!S$1843)/'[1](C50) Cancer de Mama_Inc_2021'!S$1846</f>
        <v>1.3304080776409024</v>
      </c>
      <c r="N977" s="10">
        <f>('[1](C50) Cancer de Mama_Inc_2021'!T979-'[1](C50) Cancer de Mama_Inc_2021'!T$1843)/'[1](C50) Cancer de Mama_Inc_2021'!T$1846</f>
        <v>-1.5512478494240063</v>
      </c>
      <c r="O977" s="10">
        <f>('[1](C50) Cancer de Mama_Inc_2021'!U979-'[1](C50) Cancer de Mama_Inc_2021'!U$1843)/'[1](C50) Cancer de Mama_Inc_2021'!U$1846</f>
        <v>-1.2122823424052724</v>
      </c>
      <c r="P977" s="10">
        <f>('[1](C50) Cancer de Mama_Inc_2021'!V979-'[1](C50) Cancer de Mama_Inc_2021'!V$1843)/'[1](C50) Cancer de Mama_Inc_2021'!V$1846</f>
        <v>1.023102310231023</v>
      </c>
    </row>
    <row r="978" spans="1:16" x14ac:dyDescent="0.35">
      <c r="A978" s="10">
        <f>('[1](C50) Cancer de Mama_Inc_2021'!E980-'[1](C50) Cancer de Mama_Inc_2021'!E$1843)/'[1](C50) Cancer de Mama_Inc_2021'!E$1846</f>
        <v>-1.224900784913719</v>
      </c>
      <c r="B978" s="10">
        <f>('[1](C50) Cancer de Mama_Inc_2021'!H980-'[1](C50) Cancer de Mama_Inc_2021'!H$1843)/'[1](C50) Cancer de Mama_Inc_2021'!H$1846</f>
        <v>1.3408796587336365</v>
      </c>
      <c r="C978" s="10">
        <f>('[1](C50) Cancer de Mama_Inc_2021'!I980-'[1](C50) Cancer de Mama_Inc_2021'!I$1843)/'[1](C50) Cancer de Mama_Inc_2021'!I$1846</f>
        <v>-1.2164610449785187</v>
      </c>
      <c r="D978" s="10">
        <f>('[1](C50) Cancer de Mama_Inc_2021'!J980-'[1](C50) Cancer de Mama_Inc_2021'!J$1843)/'[1](C50) Cancer de Mama_Inc_2021'!J$1846</f>
        <v>-1.0539269015728698</v>
      </c>
      <c r="E978" s="10">
        <f>('[1](C50) Cancer de Mama_Inc_2021'!K980-'[1](C50) Cancer de Mama_Inc_2021'!K$1843)/'[1](C50) Cancer de Mama_Inc_2021'!K$1846</f>
        <v>-0.55107293029573035</v>
      </c>
      <c r="F978" s="10">
        <f>('[1](C50) Cancer de Mama_Inc_2021'!L980-'[1](C50) Cancer de Mama_Inc_2021'!L$1843)/'[1](C50) Cancer de Mama_Inc_2021'!L$1846</f>
        <v>0.99376596883629009</v>
      </c>
      <c r="G978" s="10">
        <f>('[1](C50) Cancer de Mama_Inc_2021'!M980-'[1](C50) Cancer de Mama_Inc_2021'!M$1843)/'[1](C50) Cancer de Mama_Inc_2021'!M$1846</f>
        <v>1.1527819782556512</v>
      </c>
      <c r="H978" s="10">
        <f>('[1](C50) Cancer de Mama_Inc_2021'!N980-'[1](C50) Cancer de Mama_Inc_2021'!N$1843)/'[1](C50) Cancer de Mama_Inc_2021'!N$1846</f>
        <v>-1.0068203696852307</v>
      </c>
      <c r="I978" s="10">
        <f>('[1](C50) Cancer de Mama_Inc_2021'!O980-'[1](C50) Cancer de Mama_Inc_2021'!O$1843)/'[1](C50) Cancer de Mama_Inc_2021'!O$1846</f>
        <v>1.4166690227486805</v>
      </c>
      <c r="J978" s="10">
        <f>('[1](C50) Cancer de Mama_Inc_2021'!P980-'[1](C50) Cancer de Mama_Inc_2021'!P$1843)/'[1](C50) Cancer de Mama_Inc_2021'!P$1846</f>
        <v>-0.45307089189815897</v>
      </c>
      <c r="K978" s="10">
        <f>('[1](C50) Cancer de Mama_Inc_2021'!Q980-'[1](C50) Cancer de Mama_Inc_2021'!Q$1843)/'[1](C50) Cancer de Mama_Inc_2021'!Q$1846</f>
        <v>1.3667549747941703</v>
      </c>
      <c r="L978" s="10">
        <f>('[1](C50) Cancer de Mama_Inc_2021'!R980-'[1](C50) Cancer de Mama_Inc_2021'!R$1843)/'[1](C50) Cancer de Mama_Inc_2021'!R$1846</f>
        <v>0.98301534823197034</v>
      </c>
      <c r="M978" s="10">
        <f>('[1](C50) Cancer de Mama_Inc_2021'!S980-'[1](C50) Cancer de Mama_Inc_2021'!S$1843)/'[1](C50) Cancer de Mama_Inc_2021'!S$1846</f>
        <v>0.43715489955341819</v>
      </c>
      <c r="N978" s="10">
        <f>('[1](C50) Cancer de Mama_Inc_2021'!T980-'[1](C50) Cancer de Mama_Inc_2021'!T$1843)/'[1](C50) Cancer de Mama_Inc_2021'!T$1846</f>
        <v>1.4684426942982429</v>
      </c>
      <c r="O978" s="10">
        <f>('[1](C50) Cancer de Mama_Inc_2021'!U980-'[1](C50) Cancer de Mama_Inc_2021'!U$1843)/'[1](C50) Cancer de Mama_Inc_2021'!U$1846</f>
        <v>1.2648145772428341</v>
      </c>
      <c r="P978" s="10">
        <f>('[1](C50) Cancer de Mama_Inc_2021'!V980-'[1](C50) Cancer de Mama_Inc_2021'!V$1843)/'[1](C50) Cancer de Mama_Inc_2021'!V$1846</f>
        <v>-1</v>
      </c>
    </row>
    <row r="979" spans="1:16" x14ac:dyDescent="0.35">
      <c r="A979" s="10">
        <f>('[1](C50) Cancer de Mama_Inc_2021'!E981-'[1](C50) Cancer de Mama_Inc_2021'!E$1843)/'[1](C50) Cancer de Mama_Inc_2021'!E$1846</f>
        <v>-0.45647669018957981</v>
      </c>
      <c r="B979" s="10">
        <f>('[1](C50) Cancer de Mama_Inc_2021'!H981-'[1](C50) Cancer de Mama_Inc_2021'!H$1843)/'[1](C50) Cancer de Mama_Inc_2021'!H$1846</f>
        <v>-1.2898575664560763</v>
      </c>
      <c r="C979" s="10">
        <f>('[1](C50) Cancer de Mama_Inc_2021'!I981-'[1](C50) Cancer de Mama_Inc_2021'!I$1843)/'[1](C50) Cancer de Mama_Inc_2021'!I$1846</f>
        <v>1.2324408288206012</v>
      </c>
      <c r="D979" s="10">
        <f>('[1](C50) Cancer de Mama_Inc_2021'!J981-'[1](C50) Cancer de Mama_Inc_2021'!J$1843)/'[1](C50) Cancer de Mama_Inc_2021'!J$1846</f>
        <v>-1.0539269015728698</v>
      </c>
      <c r="E979" s="10">
        <f>('[1](C50) Cancer de Mama_Inc_2021'!K981-'[1](C50) Cancer de Mama_Inc_2021'!K$1843)/'[1](C50) Cancer de Mama_Inc_2021'!K$1846</f>
        <v>-1.2143079556974634</v>
      </c>
      <c r="F979" s="10">
        <f>('[1](C50) Cancer de Mama_Inc_2021'!L981-'[1](C50) Cancer de Mama_Inc_2021'!L$1843)/'[1](C50) Cancer de Mama_Inc_2021'!L$1846</f>
        <v>-1.0057259531439477</v>
      </c>
      <c r="G979" s="10">
        <f>('[1](C50) Cancer de Mama_Inc_2021'!M981-'[1](C50) Cancer de Mama_Inc_2021'!M$1843)/'[1](C50) Cancer de Mama_Inc_2021'!M$1846</f>
        <v>-1.7186890755533653</v>
      </c>
      <c r="H979" s="10">
        <f>('[1](C50) Cancer de Mama_Inc_2021'!N981-'[1](C50) Cancer de Mama_Inc_2021'!N$1843)/'[1](C50) Cancer de Mama_Inc_2021'!N$1846</f>
        <v>0.99268574246502761</v>
      </c>
      <c r="I979" s="10">
        <f>('[1](C50) Cancer de Mama_Inc_2021'!O981-'[1](C50) Cancer de Mama_Inc_2021'!O$1843)/'[1](C50) Cancer de Mama_Inc_2021'!O$1846</f>
        <v>1.4166690227486805</v>
      </c>
      <c r="J979" s="10">
        <f>('[1](C50) Cancer de Mama_Inc_2021'!P981-'[1](C50) Cancer de Mama_Inc_2021'!P$1843)/'[1](C50) Cancer de Mama_Inc_2021'!P$1846</f>
        <v>-0.45307089189815897</v>
      </c>
      <c r="K979" s="10">
        <f>('[1](C50) Cancer de Mama_Inc_2021'!Q981-'[1](C50) Cancer de Mama_Inc_2021'!Q$1843)/'[1](C50) Cancer de Mama_Inc_2021'!Q$1846</f>
        <v>0.67011905499193103</v>
      </c>
      <c r="L979" s="10">
        <f>('[1](C50) Cancer de Mama_Inc_2021'!R981-'[1](C50) Cancer de Mama_Inc_2021'!R$1843)/'[1](C50) Cancer de Mama_Inc_2021'!R$1846</f>
        <v>0.98301534823197034</v>
      </c>
      <c r="M979" s="10">
        <f>('[1](C50) Cancer de Mama_Inc_2021'!S981-'[1](C50) Cancer de Mama_Inc_2021'!S$1843)/'[1](C50) Cancer de Mama_Inc_2021'!S$1846</f>
        <v>0.43715489955341819</v>
      </c>
      <c r="N979" s="10">
        <f>('[1](C50) Cancer de Mama_Inc_2021'!T981-'[1](C50) Cancer de Mama_Inc_2021'!T$1843)/'[1](C50) Cancer de Mama_Inc_2021'!T$1846</f>
        <v>-1.5512478494240063</v>
      </c>
      <c r="O979" s="10">
        <f>('[1](C50) Cancer de Mama_Inc_2021'!U981-'[1](C50) Cancer de Mama_Inc_2021'!U$1843)/'[1](C50) Cancer de Mama_Inc_2021'!U$1846</f>
        <v>-1.2122823424052724</v>
      </c>
      <c r="P979" s="10">
        <f>('[1](C50) Cancer de Mama_Inc_2021'!V981-'[1](C50) Cancer de Mama_Inc_2021'!V$1843)/'[1](C50) Cancer de Mama_Inc_2021'!V$1846</f>
        <v>-1</v>
      </c>
    </row>
    <row r="980" spans="1:16" x14ac:dyDescent="0.35">
      <c r="A980" s="10">
        <f>('[1](C50) Cancer de Mama_Inc_2021'!E982-'[1](C50) Cancer de Mama_Inc_2021'!E$1843)/'[1](C50) Cancer de Mama_Inc_2021'!E$1846</f>
        <v>-1.224900784913719</v>
      </c>
      <c r="B980" s="10">
        <f>('[1](C50) Cancer de Mama_Inc_2021'!H982-'[1](C50) Cancer de Mama_Inc_2021'!H$1843)/'[1](C50) Cancer de Mama_Inc_2021'!H$1846</f>
        <v>-1.2898575664560763</v>
      </c>
      <c r="C980" s="10">
        <f>('[1](C50) Cancer de Mama_Inc_2021'!I982-'[1](C50) Cancer de Mama_Inc_2021'!I$1843)/'[1](C50) Cancer de Mama_Inc_2021'!I$1846</f>
        <v>-1.2164610449785187</v>
      </c>
      <c r="D980" s="10">
        <f>('[1](C50) Cancer de Mama_Inc_2021'!J982-'[1](C50) Cancer de Mama_Inc_2021'!J$1843)/'[1](C50) Cancer de Mama_Inc_2021'!J$1846</f>
        <v>0.94831645792352226</v>
      </c>
      <c r="E980" s="10">
        <f>('[1](C50) Cancer de Mama_Inc_2021'!K982-'[1](C50) Cancer de Mama_Inc_2021'!K$1843)/'[1](C50) Cancer de Mama_Inc_2021'!K$1846</f>
        <v>0.11216209510600274</v>
      </c>
      <c r="F980" s="10">
        <f>('[1](C50) Cancer de Mama_Inc_2021'!L982-'[1](C50) Cancer de Mama_Inc_2021'!L$1843)/'[1](C50) Cancer de Mama_Inc_2021'!L$1846</f>
        <v>-1.0057259531439477</v>
      </c>
      <c r="G980" s="10">
        <f>('[1](C50) Cancer de Mama_Inc_2021'!M982-'[1](C50) Cancer de Mama_Inc_2021'!M$1843)/'[1](C50) Cancer de Mama_Inc_2021'!M$1846</f>
        <v>-7.784847337678448E-2</v>
      </c>
      <c r="H980" s="10">
        <f>('[1](C50) Cancer de Mama_Inc_2021'!N982-'[1](C50) Cancer de Mama_Inc_2021'!N$1843)/'[1](C50) Cancer de Mama_Inc_2021'!N$1846</f>
        <v>0.99268574246502761</v>
      </c>
      <c r="I980" s="10">
        <f>('[1](C50) Cancer de Mama_Inc_2021'!O982-'[1](C50) Cancer de Mama_Inc_2021'!O$1843)/'[1](C50) Cancer de Mama_Inc_2021'!O$1846</f>
        <v>0.51892459379112577</v>
      </c>
      <c r="J980" s="10">
        <f>('[1](C50) Cancer de Mama_Inc_2021'!P982-'[1](C50) Cancer de Mama_Inc_2021'!P$1843)/'[1](C50) Cancer de Mama_Inc_2021'!P$1846</f>
        <v>1.3310776524288521</v>
      </c>
      <c r="K980" s="10">
        <f>('[1](C50) Cancer de Mama_Inc_2021'!Q982-'[1](C50) Cancer de Mama_Inc_2021'!Q$1843)/'[1](C50) Cancer de Mama_Inc_2021'!Q$1846</f>
        <v>-2.6516864810308204E-2</v>
      </c>
      <c r="L980" s="10">
        <f>('[1](C50) Cancer de Mama_Inc_2021'!R982-'[1](C50) Cancer de Mama_Inc_2021'!R$1843)/'[1](C50) Cancer de Mama_Inc_2021'!R$1846</f>
        <v>0.98301534823197034</v>
      </c>
      <c r="M980" s="10">
        <f>('[1](C50) Cancer de Mama_Inc_2021'!S982-'[1](C50) Cancer de Mama_Inc_2021'!S$1843)/'[1](C50) Cancer de Mama_Inc_2021'!S$1846</f>
        <v>1.3304080776409024</v>
      </c>
      <c r="N980" s="10">
        <f>('[1](C50) Cancer de Mama_Inc_2021'!T982-'[1](C50) Cancer de Mama_Inc_2021'!T$1843)/'[1](C50) Cancer de Mama_Inc_2021'!T$1846</f>
        <v>0.17428960413156463</v>
      </c>
      <c r="O980" s="10">
        <f>('[1](C50) Cancer de Mama_Inc_2021'!U982-'[1](C50) Cancer de Mama_Inc_2021'!U$1843)/'[1](C50) Cancer de Mama_Inc_2021'!U$1846</f>
        <v>-1.2122823424052724</v>
      </c>
      <c r="P980" s="10">
        <f>('[1](C50) Cancer de Mama_Inc_2021'!V982-'[1](C50) Cancer de Mama_Inc_2021'!V$1843)/'[1](C50) Cancer de Mama_Inc_2021'!V$1846</f>
        <v>-1</v>
      </c>
    </row>
    <row r="981" spans="1:16" x14ac:dyDescent="0.35">
      <c r="A981" s="10">
        <f>('[1](C50) Cancer de Mama_Inc_2021'!E983-'[1](C50) Cancer de Mama_Inc_2021'!E$1843)/'[1](C50) Cancer de Mama_Inc_2021'!E$1846</f>
        <v>0.22656694956521051</v>
      </c>
      <c r="B981" s="10">
        <f>('[1](C50) Cancer de Mama_Inc_2021'!H983-'[1](C50) Cancer de Mama_Inc_2021'!H$1843)/'[1](C50) Cancer de Mama_Inc_2021'!H$1846</f>
        <v>-0.41294515805950538</v>
      </c>
      <c r="C981" s="10">
        <f>('[1](C50) Cancer de Mama_Inc_2021'!I983-'[1](C50) Cancer de Mama_Inc_2021'!I$1843)/'[1](C50) Cancer de Mama_Inc_2021'!I$1846</f>
        <v>-1.2164610449785187</v>
      </c>
      <c r="D981" s="10">
        <f>('[1](C50) Cancer de Mama_Inc_2021'!J983-'[1](C50) Cancer de Mama_Inc_2021'!J$1843)/'[1](C50) Cancer de Mama_Inc_2021'!J$1846</f>
        <v>0.94831645792352226</v>
      </c>
      <c r="E981" s="10">
        <f>('[1](C50) Cancer de Mama_Inc_2021'!K983-'[1](C50) Cancer de Mama_Inc_2021'!K$1843)/'[1](C50) Cancer de Mama_Inc_2021'!K$1846</f>
        <v>-1.2143079556974634</v>
      </c>
      <c r="F981" s="10">
        <f>('[1](C50) Cancer de Mama_Inc_2021'!L983-'[1](C50) Cancer de Mama_Inc_2021'!L$1843)/'[1](C50) Cancer de Mama_Inc_2021'!L$1846</f>
        <v>0.99376596883629009</v>
      </c>
      <c r="G981" s="10">
        <f>('[1](C50) Cancer de Mama_Inc_2021'!M983-'[1](C50) Cancer de Mama_Inc_2021'!M$1843)/'[1](C50) Cancer de Mama_Inc_2021'!M$1846</f>
        <v>-0.89826877446507492</v>
      </c>
      <c r="H981" s="10">
        <f>('[1](C50) Cancer de Mama_Inc_2021'!N983-'[1](C50) Cancer de Mama_Inc_2021'!N$1843)/'[1](C50) Cancer de Mama_Inc_2021'!N$1846</f>
        <v>-1.0068203696852307</v>
      </c>
      <c r="I981" s="10">
        <f>('[1](C50) Cancer de Mama_Inc_2021'!O983-'[1](C50) Cancer de Mama_Inc_2021'!O$1843)/'[1](C50) Cancer de Mama_Inc_2021'!O$1846</f>
        <v>0.51892459379112577</v>
      </c>
      <c r="J981" s="10">
        <f>('[1](C50) Cancer de Mama_Inc_2021'!P983-'[1](C50) Cancer de Mama_Inc_2021'!P$1843)/'[1](C50) Cancer de Mama_Inc_2021'!P$1846</f>
        <v>0.43900338026534658</v>
      </c>
      <c r="K981" s="10">
        <f>('[1](C50) Cancer de Mama_Inc_2021'!Q983-'[1](C50) Cancer de Mama_Inc_2021'!Q$1843)/'[1](C50) Cancer de Mama_Inc_2021'!Q$1846</f>
        <v>0.67011905499193103</v>
      </c>
      <c r="L981" s="10">
        <f>('[1](C50) Cancer de Mama_Inc_2021'!R983-'[1](C50) Cancer de Mama_Inc_2021'!R$1843)/'[1](C50) Cancer de Mama_Inc_2021'!R$1846</f>
        <v>-1.0167249453505449</v>
      </c>
      <c r="M981" s="10">
        <f>('[1](C50) Cancer de Mama_Inc_2021'!S983-'[1](C50) Cancer de Mama_Inc_2021'!S$1843)/'[1](C50) Cancer de Mama_Inc_2021'!S$1846</f>
        <v>1.3304080776409024</v>
      </c>
      <c r="N981" s="10">
        <f>('[1](C50) Cancer de Mama_Inc_2021'!T983-'[1](C50) Cancer de Mama_Inc_2021'!T$1843)/'[1](C50) Cancer de Mama_Inc_2021'!T$1846</f>
        <v>-1.5512478494240063</v>
      </c>
      <c r="O981" s="10">
        <f>('[1](C50) Cancer de Mama_Inc_2021'!U983-'[1](C50) Cancer de Mama_Inc_2021'!U$1843)/'[1](C50) Cancer de Mama_Inc_2021'!U$1846</f>
        <v>-1.2122823424052724</v>
      </c>
      <c r="P981" s="10">
        <f>('[1](C50) Cancer de Mama_Inc_2021'!V983-'[1](C50) Cancer de Mama_Inc_2021'!V$1843)/'[1](C50) Cancer de Mama_Inc_2021'!V$1846</f>
        <v>1.023102310231023</v>
      </c>
    </row>
    <row r="982" spans="1:16" x14ac:dyDescent="0.35">
      <c r="A982" s="10">
        <f>('[1](C50) Cancer de Mama_Inc_2021'!E984-'[1](C50) Cancer de Mama_Inc_2021'!E$1843)/'[1](C50) Cancer de Mama_Inc_2021'!E$1846</f>
        <v>-1.1395203299443701</v>
      </c>
      <c r="B982" s="10">
        <f>('[1](C50) Cancer de Mama_Inc_2021'!H984-'[1](C50) Cancer de Mama_Inc_2021'!H$1843)/'[1](C50) Cancer de Mama_Inc_2021'!H$1846</f>
        <v>-0.41294515805950538</v>
      </c>
      <c r="C982" s="10">
        <f>('[1](C50) Cancer de Mama_Inc_2021'!I984-'[1](C50) Cancer de Mama_Inc_2021'!I$1843)/'[1](C50) Cancer de Mama_Inc_2021'!I$1846</f>
        <v>1.2324408288206012</v>
      </c>
      <c r="D982" s="10">
        <f>('[1](C50) Cancer de Mama_Inc_2021'!J984-'[1](C50) Cancer de Mama_Inc_2021'!J$1843)/'[1](C50) Cancer de Mama_Inc_2021'!J$1846</f>
        <v>0.94831645792352226</v>
      </c>
      <c r="E982" s="10">
        <f>('[1](C50) Cancer de Mama_Inc_2021'!K984-'[1](C50) Cancer de Mama_Inc_2021'!K$1843)/'[1](C50) Cancer de Mama_Inc_2021'!K$1846</f>
        <v>-0.55107293029573035</v>
      </c>
      <c r="F982" s="10">
        <f>('[1](C50) Cancer de Mama_Inc_2021'!L984-'[1](C50) Cancer de Mama_Inc_2021'!L$1843)/'[1](C50) Cancer de Mama_Inc_2021'!L$1846</f>
        <v>-1.0057259531439477</v>
      </c>
      <c r="G982" s="10">
        <f>('[1](C50) Cancer de Mama_Inc_2021'!M984-'[1](C50) Cancer de Mama_Inc_2021'!M$1843)/'[1](C50) Cancer de Mama_Inc_2021'!M$1846</f>
        <v>0.74257182771150598</v>
      </c>
      <c r="H982" s="10">
        <f>('[1](C50) Cancer de Mama_Inc_2021'!N984-'[1](C50) Cancer de Mama_Inc_2021'!N$1843)/'[1](C50) Cancer de Mama_Inc_2021'!N$1846</f>
        <v>0.99268574246502761</v>
      </c>
      <c r="I982" s="10">
        <f>('[1](C50) Cancer de Mama_Inc_2021'!O984-'[1](C50) Cancer de Mama_Inc_2021'!O$1843)/'[1](C50) Cancer de Mama_Inc_2021'!O$1846</f>
        <v>1.4166690227486805</v>
      </c>
      <c r="J982" s="10">
        <f>('[1](C50) Cancer de Mama_Inc_2021'!P984-'[1](C50) Cancer de Mama_Inc_2021'!P$1843)/'[1](C50) Cancer de Mama_Inc_2021'!P$1846</f>
        <v>-0.45307089189815897</v>
      </c>
      <c r="K982" s="10">
        <f>('[1](C50) Cancer de Mama_Inc_2021'!Q984-'[1](C50) Cancer de Mama_Inc_2021'!Q$1843)/'[1](C50) Cancer de Mama_Inc_2021'!Q$1846</f>
        <v>-2.6516864810308204E-2</v>
      </c>
      <c r="L982" s="10">
        <f>('[1](C50) Cancer de Mama_Inc_2021'!R984-'[1](C50) Cancer de Mama_Inc_2021'!R$1843)/'[1](C50) Cancer de Mama_Inc_2021'!R$1846</f>
        <v>0.98301534823197034</v>
      </c>
      <c r="M982" s="10">
        <f>('[1](C50) Cancer de Mama_Inc_2021'!S984-'[1](C50) Cancer de Mama_Inc_2021'!S$1843)/'[1](C50) Cancer de Mama_Inc_2021'!S$1846</f>
        <v>1.3304080776409024</v>
      </c>
      <c r="N982" s="10">
        <f>('[1](C50) Cancer de Mama_Inc_2021'!T984-'[1](C50) Cancer de Mama_Inc_2021'!T$1843)/'[1](C50) Cancer de Mama_Inc_2021'!T$1846</f>
        <v>0.17428960413156463</v>
      </c>
      <c r="O982" s="10">
        <f>('[1](C50) Cancer de Mama_Inc_2021'!U984-'[1](C50) Cancer de Mama_Inc_2021'!U$1843)/'[1](C50) Cancer de Mama_Inc_2021'!U$1846</f>
        <v>2.6266117418780904E-2</v>
      </c>
      <c r="P982" s="10">
        <f>('[1](C50) Cancer de Mama_Inc_2021'!V984-'[1](C50) Cancer de Mama_Inc_2021'!V$1843)/'[1](C50) Cancer de Mama_Inc_2021'!V$1846</f>
        <v>1.023102310231023</v>
      </c>
    </row>
    <row r="983" spans="1:16" x14ac:dyDescent="0.35">
      <c r="A983" s="10">
        <f>('[1](C50) Cancer de Mama_Inc_2021'!E985-'[1](C50) Cancer de Mama_Inc_2021'!E$1843)/'[1](C50) Cancer de Mama_Inc_2021'!E$1846</f>
        <v>5.5806039626512927E-2</v>
      </c>
      <c r="B983" s="10">
        <f>('[1](C50) Cancer de Mama_Inc_2021'!H985-'[1](C50) Cancer de Mama_Inc_2021'!H$1843)/'[1](C50) Cancer de Mama_Inc_2021'!H$1846</f>
        <v>-1.2898575664560763</v>
      </c>
      <c r="C983" s="10">
        <f>('[1](C50) Cancer de Mama_Inc_2021'!I985-'[1](C50) Cancer de Mama_Inc_2021'!I$1843)/'[1](C50) Cancer de Mama_Inc_2021'!I$1846</f>
        <v>1.2324408288206012</v>
      </c>
      <c r="D983" s="10">
        <f>('[1](C50) Cancer de Mama_Inc_2021'!J985-'[1](C50) Cancer de Mama_Inc_2021'!J$1843)/'[1](C50) Cancer de Mama_Inc_2021'!J$1846</f>
        <v>-1.0539269015728698</v>
      </c>
      <c r="E983" s="10">
        <f>('[1](C50) Cancer de Mama_Inc_2021'!K985-'[1](C50) Cancer de Mama_Inc_2021'!K$1843)/'[1](C50) Cancer de Mama_Inc_2021'!K$1846</f>
        <v>-0.55107293029573035</v>
      </c>
      <c r="F983" s="10">
        <f>('[1](C50) Cancer de Mama_Inc_2021'!L985-'[1](C50) Cancer de Mama_Inc_2021'!L$1843)/'[1](C50) Cancer de Mama_Inc_2021'!L$1846</f>
        <v>-1.0057259531439477</v>
      </c>
      <c r="G983" s="10">
        <f>('[1](C50) Cancer de Mama_Inc_2021'!M985-'[1](C50) Cancer de Mama_Inc_2021'!M$1843)/'[1](C50) Cancer de Mama_Inc_2021'!M$1846</f>
        <v>1.1527819782556512</v>
      </c>
      <c r="H983" s="10">
        <f>('[1](C50) Cancer de Mama_Inc_2021'!N985-'[1](C50) Cancer de Mama_Inc_2021'!N$1843)/'[1](C50) Cancer de Mama_Inc_2021'!N$1846</f>
        <v>0.99268574246502761</v>
      </c>
      <c r="I983" s="10">
        <f>('[1](C50) Cancer de Mama_Inc_2021'!O985-'[1](C50) Cancer de Mama_Inc_2021'!O$1843)/'[1](C50) Cancer de Mama_Inc_2021'!O$1846</f>
        <v>-0.37881983516642886</v>
      </c>
      <c r="J983" s="10">
        <f>('[1](C50) Cancer de Mama_Inc_2021'!P985-'[1](C50) Cancer de Mama_Inc_2021'!P$1843)/'[1](C50) Cancer de Mama_Inc_2021'!P$1846</f>
        <v>0.43900338026534658</v>
      </c>
      <c r="K983" s="10">
        <f>('[1](C50) Cancer de Mama_Inc_2021'!Q985-'[1](C50) Cancer de Mama_Inc_2021'!Q$1843)/'[1](C50) Cancer de Mama_Inc_2021'!Q$1846</f>
        <v>-2.6516864810308204E-2</v>
      </c>
      <c r="L983" s="10">
        <f>('[1](C50) Cancer de Mama_Inc_2021'!R985-'[1](C50) Cancer de Mama_Inc_2021'!R$1843)/'[1](C50) Cancer de Mama_Inc_2021'!R$1846</f>
        <v>-1.0167249453505449</v>
      </c>
      <c r="M983" s="10">
        <f>('[1](C50) Cancer de Mama_Inc_2021'!S985-'[1](C50) Cancer de Mama_Inc_2021'!S$1843)/'[1](C50) Cancer de Mama_Inc_2021'!S$1846</f>
        <v>-0.4560982785340662</v>
      </c>
      <c r="N983" s="10">
        <f>('[1](C50) Cancer de Mama_Inc_2021'!T985-'[1](C50) Cancer de Mama_Inc_2021'!T$1843)/'[1](C50) Cancer de Mama_Inc_2021'!T$1846</f>
        <v>1.4684426942982429</v>
      </c>
      <c r="O983" s="10">
        <f>('[1](C50) Cancer de Mama_Inc_2021'!U985-'[1](C50) Cancer de Mama_Inc_2021'!U$1843)/'[1](C50) Cancer de Mama_Inc_2021'!U$1846</f>
        <v>-1.2122823424052724</v>
      </c>
      <c r="P983" s="10">
        <f>('[1](C50) Cancer de Mama_Inc_2021'!V985-'[1](C50) Cancer de Mama_Inc_2021'!V$1843)/'[1](C50) Cancer de Mama_Inc_2021'!V$1846</f>
        <v>1.023102310231023</v>
      </c>
    </row>
    <row r="984" spans="1:16" x14ac:dyDescent="0.35">
      <c r="A984" s="10">
        <f>('[1](C50) Cancer de Mama_Inc_2021'!E986-'[1](C50) Cancer de Mama_Inc_2021'!E$1843)/'[1](C50) Cancer de Mama_Inc_2021'!E$1846</f>
        <v>-1.1395203299443701</v>
      </c>
      <c r="B984" s="10">
        <f>('[1](C50) Cancer de Mama_Inc_2021'!H986-'[1](C50) Cancer de Mama_Inc_2021'!H$1843)/'[1](C50) Cancer de Mama_Inc_2021'!H$1846</f>
        <v>1.3408796587336365</v>
      </c>
      <c r="C984" s="10">
        <f>('[1](C50) Cancer de Mama_Inc_2021'!I986-'[1](C50) Cancer de Mama_Inc_2021'!I$1843)/'[1](C50) Cancer de Mama_Inc_2021'!I$1846</f>
        <v>-1.2164610449785187</v>
      </c>
      <c r="D984" s="10">
        <f>('[1](C50) Cancer de Mama_Inc_2021'!J986-'[1](C50) Cancer de Mama_Inc_2021'!J$1843)/'[1](C50) Cancer de Mama_Inc_2021'!J$1846</f>
        <v>-1.0539269015728698</v>
      </c>
      <c r="E984" s="10">
        <f>('[1](C50) Cancer de Mama_Inc_2021'!K986-'[1](C50) Cancer de Mama_Inc_2021'!K$1843)/'[1](C50) Cancer de Mama_Inc_2021'!K$1846</f>
        <v>0.11216209510600274</v>
      </c>
      <c r="F984" s="10">
        <f>('[1](C50) Cancer de Mama_Inc_2021'!L986-'[1](C50) Cancer de Mama_Inc_2021'!L$1843)/'[1](C50) Cancer de Mama_Inc_2021'!L$1846</f>
        <v>0.99376596883629009</v>
      </c>
      <c r="G984" s="10">
        <f>('[1](C50) Cancer de Mama_Inc_2021'!M986-'[1](C50) Cancer de Mama_Inc_2021'!M$1843)/'[1](C50) Cancer de Mama_Inc_2021'!M$1846</f>
        <v>1.1527819782556512</v>
      </c>
      <c r="H984" s="10">
        <f>('[1](C50) Cancer de Mama_Inc_2021'!N986-'[1](C50) Cancer de Mama_Inc_2021'!N$1843)/'[1](C50) Cancer de Mama_Inc_2021'!N$1846</f>
        <v>0.99268574246502761</v>
      </c>
      <c r="I984" s="10">
        <f>('[1](C50) Cancer de Mama_Inc_2021'!O986-'[1](C50) Cancer de Mama_Inc_2021'!O$1843)/'[1](C50) Cancer de Mama_Inc_2021'!O$1846</f>
        <v>-0.37881983516642886</v>
      </c>
      <c r="J984" s="10">
        <f>('[1](C50) Cancer de Mama_Inc_2021'!P986-'[1](C50) Cancer de Mama_Inc_2021'!P$1843)/'[1](C50) Cancer de Mama_Inc_2021'!P$1846</f>
        <v>-0.45307089189815897</v>
      </c>
      <c r="K984" s="10">
        <f>('[1](C50) Cancer de Mama_Inc_2021'!Q986-'[1](C50) Cancer de Mama_Inc_2021'!Q$1843)/'[1](C50) Cancer de Mama_Inc_2021'!Q$1846</f>
        <v>-2.6516864810308204E-2</v>
      </c>
      <c r="L984" s="10">
        <f>('[1](C50) Cancer de Mama_Inc_2021'!R986-'[1](C50) Cancer de Mama_Inc_2021'!R$1843)/'[1](C50) Cancer de Mama_Inc_2021'!R$1846</f>
        <v>0.98301534823197034</v>
      </c>
      <c r="M984" s="10">
        <f>('[1](C50) Cancer de Mama_Inc_2021'!S986-'[1](C50) Cancer de Mama_Inc_2021'!S$1843)/'[1](C50) Cancer de Mama_Inc_2021'!S$1846</f>
        <v>-1.3493514566215505</v>
      </c>
      <c r="N984" s="10">
        <f>('[1](C50) Cancer de Mama_Inc_2021'!T986-'[1](C50) Cancer de Mama_Inc_2021'!T$1843)/'[1](C50) Cancer de Mama_Inc_2021'!T$1846</f>
        <v>-1.1198634860351135</v>
      </c>
      <c r="O984" s="10">
        <f>('[1](C50) Cancer de Mama_Inc_2021'!U986-'[1](C50) Cancer de Mama_Inc_2021'!U$1843)/'[1](C50) Cancer de Mama_Inc_2021'!U$1846</f>
        <v>2.6266117418780904E-2</v>
      </c>
      <c r="P984" s="10">
        <f>('[1](C50) Cancer de Mama_Inc_2021'!V986-'[1](C50) Cancer de Mama_Inc_2021'!V$1843)/'[1](C50) Cancer de Mama_Inc_2021'!V$1846</f>
        <v>1.023102310231023</v>
      </c>
    </row>
    <row r="985" spans="1:16" x14ac:dyDescent="0.35">
      <c r="A985" s="10">
        <f>('[1](C50) Cancer de Mama_Inc_2021'!E987-'[1](C50) Cancer de Mama_Inc_2021'!E$1843)/'[1](C50) Cancer de Mama_Inc_2021'!E$1846</f>
        <v>-0.9687594200056725</v>
      </c>
      <c r="B985" s="10">
        <f>('[1](C50) Cancer de Mama_Inc_2021'!H987-'[1](C50) Cancer de Mama_Inc_2021'!H$1843)/'[1](C50) Cancer de Mama_Inc_2021'!H$1846</f>
        <v>0.46396725033706554</v>
      </c>
      <c r="C985" s="10">
        <f>('[1](C50) Cancer de Mama_Inc_2021'!I987-'[1](C50) Cancer de Mama_Inc_2021'!I$1843)/'[1](C50) Cancer de Mama_Inc_2021'!I$1846</f>
        <v>7.9898919210411746E-3</v>
      </c>
      <c r="D985" s="10">
        <f>('[1](C50) Cancer de Mama_Inc_2021'!J987-'[1](C50) Cancer de Mama_Inc_2021'!J$1843)/'[1](C50) Cancer de Mama_Inc_2021'!J$1846</f>
        <v>0.94831645792352226</v>
      </c>
      <c r="E985" s="10">
        <f>('[1](C50) Cancer de Mama_Inc_2021'!K987-'[1](C50) Cancer de Mama_Inc_2021'!K$1843)/'[1](C50) Cancer de Mama_Inc_2021'!K$1846</f>
        <v>0.11216209510600274</v>
      </c>
      <c r="F985" s="10">
        <f>('[1](C50) Cancer de Mama_Inc_2021'!L987-'[1](C50) Cancer de Mama_Inc_2021'!L$1843)/'[1](C50) Cancer de Mama_Inc_2021'!L$1846</f>
        <v>0.99376596883629009</v>
      </c>
      <c r="G985" s="10">
        <f>('[1](C50) Cancer de Mama_Inc_2021'!M987-'[1](C50) Cancer de Mama_Inc_2021'!M$1843)/'[1](C50) Cancer de Mama_Inc_2021'!M$1846</f>
        <v>0.33236167716736076</v>
      </c>
      <c r="H985" s="10">
        <f>('[1](C50) Cancer de Mama_Inc_2021'!N987-'[1](C50) Cancer de Mama_Inc_2021'!N$1843)/'[1](C50) Cancer de Mama_Inc_2021'!N$1846</f>
        <v>-1.0068203696852307</v>
      </c>
      <c r="I985" s="10">
        <f>('[1](C50) Cancer de Mama_Inc_2021'!O987-'[1](C50) Cancer de Mama_Inc_2021'!O$1843)/'[1](C50) Cancer de Mama_Inc_2021'!O$1846</f>
        <v>-1.2765642641239836</v>
      </c>
      <c r="J985" s="10">
        <f>('[1](C50) Cancer de Mama_Inc_2021'!P987-'[1](C50) Cancer de Mama_Inc_2021'!P$1843)/'[1](C50) Cancer de Mama_Inc_2021'!P$1846</f>
        <v>1.3310776524288521</v>
      </c>
      <c r="K985" s="10">
        <f>('[1](C50) Cancer de Mama_Inc_2021'!Q987-'[1](C50) Cancer de Mama_Inc_2021'!Q$1843)/'[1](C50) Cancer de Mama_Inc_2021'!Q$1846</f>
        <v>-0.72315278461254739</v>
      </c>
      <c r="L985" s="10">
        <f>('[1](C50) Cancer de Mama_Inc_2021'!R987-'[1](C50) Cancer de Mama_Inc_2021'!R$1843)/'[1](C50) Cancer de Mama_Inc_2021'!R$1846</f>
        <v>0.98301534823197034</v>
      </c>
      <c r="M985" s="10">
        <f>('[1](C50) Cancer de Mama_Inc_2021'!S987-'[1](C50) Cancer de Mama_Inc_2021'!S$1843)/'[1](C50) Cancer de Mama_Inc_2021'!S$1846</f>
        <v>-1.3493514566215505</v>
      </c>
      <c r="N985" s="10">
        <f>('[1](C50) Cancer de Mama_Inc_2021'!T987-'[1](C50) Cancer de Mama_Inc_2021'!T$1843)/'[1](C50) Cancer de Mama_Inc_2021'!T$1846</f>
        <v>-0.25709475925732811</v>
      </c>
      <c r="O985" s="10">
        <f>('[1](C50) Cancer de Mama_Inc_2021'!U987-'[1](C50) Cancer de Mama_Inc_2021'!U$1843)/'[1](C50) Cancer de Mama_Inc_2021'!U$1846</f>
        <v>-1.2122823424052724</v>
      </c>
      <c r="P985" s="10">
        <f>('[1](C50) Cancer de Mama_Inc_2021'!V987-'[1](C50) Cancer de Mama_Inc_2021'!V$1843)/'[1](C50) Cancer de Mama_Inc_2021'!V$1846</f>
        <v>-1</v>
      </c>
    </row>
    <row r="986" spans="1:16" x14ac:dyDescent="0.35">
      <c r="A986" s="10">
        <f>('[1](C50) Cancer de Mama_Inc_2021'!E988-'[1](C50) Cancer de Mama_Inc_2021'!E$1843)/'[1](C50) Cancer de Mama_Inc_2021'!E$1846</f>
        <v>-2.9574415342835864E-2</v>
      </c>
      <c r="B986" s="10">
        <f>('[1](C50) Cancer de Mama_Inc_2021'!H988-'[1](C50) Cancer de Mama_Inc_2021'!H$1843)/'[1](C50) Cancer de Mama_Inc_2021'!H$1846</f>
        <v>0.46396725033706554</v>
      </c>
      <c r="C986" s="10">
        <f>('[1](C50) Cancer de Mama_Inc_2021'!I988-'[1](C50) Cancer de Mama_Inc_2021'!I$1843)/'[1](C50) Cancer de Mama_Inc_2021'!I$1846</f>
        <v>7.9898919210411746E-3</v>
      </c>
      <c r="D986" s="10">
        <f>('[1](C50) Cancer de Mama_Inc_2021'!J988-'[1](C50) Cancer de Mama_Inc_2021'!J$1843)/'[1](C50) Cancer de Mama_Inc_2021'!J$1846</f>
        <v>0.94831645792352226</v>
      </c>
      <c r="E986" s="10">
        <f>('[1](C50) Cancer de Mama_Inc_2021'!K988-'[1](C50) Cancer de Mama_Inc_2021'!K$1843)/'[1](C50) Cancer de Mama_Inc_2021'!K$1846</f>
        <v>-0.55107293029573035</v>
      </c>
      <c r="F986" s="10">
        <f>('[1](C50) Cancer de Mama_Inc_2021'!L988-'[1](C50) Cancer de Mama_Inc_2021'!L$1843)/'[1](C50) Cancer de Mama_Inc_2021'!L$1846</f>
        <v>-1.0057259531439477</v>
      </c>
      <c r="G986" s="10">
        <f>('[1](C50) Cancer de Mama_Inc_2021'!M988-'[1](C50) Cancer de Mama_Inc_2021'!M$1843)/'[1](C50) Cancer de Mama_Inc_2021'!M$1846</f>
        <v>-7.784847337678448E-2</v>
      </c>
      <c r="H986" s="10">
        <f>('[1](C50) Cancer de Mama_Inc_2021'!N988-'[1](C50) Cancer de Mama_Inc_2021'!N$1843)/'[1](C50) Cancer de Mama_Inc_2021'!N$1846</f>
        <v>-1.0068203696852307</v>
      </c>
      <c r="I986" s="10">
        <f>('[1](C50) Cancer de Mama_Inc_2021'!O988-'[1](C50) Cancer de Mama_Inc_2021'!O$1843)/'[1](C50) Cancer de Mama_Inc_2021'!O$1846</f>
        <v>-0.37881983516642886</v>
      </c>
      <c r="J986" s="10">
        <f>('[1](C50) Cancer de Mama_Inc_2021'!P988-'[1](C50) Cancer de Mama_Inc_2021'!P$1843)/'[1](C50) Cancer de Mama_Inc_2021'!P$1846</f>
        <v>0.43900338026534658</v>
      </c>
      <c r="K986" s="10">
        <f>('[1](C50) Cancer de Mama_Inc_2021'!Q988-'[1](C50) Cancer de Mama_Inc_2021'!Q$1843)/'[1](C50) Cancer de Mama_Inc_2021'!Q$1846</f>
        <v>0.67011905499193103</v>
      </c>
      <c r="L986" s="10">
        <f>('[1](C50) Cancer de Mama_Inc_2021'!R988-'[1](C50) Cancer de Mama_Inc_2021'!R$1843)/'[1](C50) Cancer de Mama_Inc_2021'!R$1846</f>
        <v>-1.0167249453505449</v>
      </c>
      <c r="M986" s="10">
        <f>('[1](C50) Cancer de Mama_Inc_2021'!S988-'[1](C50) Cancer de Mama_Inc_2021'!S$1843)/'[1](C50) Cancer de Mama_Inc_2021'!S$1846</f>
        <v>-0.4560982785340662</v>
      </c>
      <c r="N986" s="10">
        <f>('[1](C50) Cancer de Mama_Inc_2021'!T988-'[1](C50) Cancer de Mama_Inc_2021'!T$1843)/'[1](C50) Cancer de Mama_Inc_2021'!T$1846</f>
        <v>0.17428960413156463</v>
      </c>
      <c r="O986" s="10">
        <f>('[1](C50) Cancer de Mama_Inc_2021'!U988-'[1](C50) Cancer de Mama_Inc_2021'!U$1843)/'[1](C50) Cancer de Mama_Inc_2021'!U$1846</f>
        <v>2.6266117418780904E-2</v>
      </c>
      <c r="P986" s="10">
        <f>('[1](C50) Cancer de Mama_Inc_2021'!V988-'[1](C50) Cancer de Mama_Inc_2021'!V$1843)/'[1](C50) Cancer de Mama_Inc_2021'!V$1846</f>
        <v>-1</v>
      </c>
    </row>
    <row r="987" spans="1:16" x14ac:dyDescent="0.35">
      <c r="A987" s="10">
        <f>('[1](C50) Cancer de Mama_Inc_2021'!E989-'[1](C50) Cancer de Mama_Inc_2021'!E$1843)/'[1](C50) Cancer de Mama_Inc_2021'!E$1846</f>
        <v>0.31194740453455927</v>
      </c>
      <c r="B987" s="10">
        <f>('[1](C50) Cancer de Mama_Inc_2021'!H989-'[1](C50) Cancer de Mama_Inc_2021'!H$1843)/'[1](C50) Cancer de Mama_Inc_2021'!H$1846</f>
        <v>-0.41294515805950538</v>
      </c>
      <c r="C987" s="10">
        <f>('[1](C50) Cancer de Mama_Inc_2021'!I989-'[1](C50) Cancer de Mama_Inc_2021'!I$1843)/'[1](C50) Cancer de Mama_Inc_2021'!I$1846</f>
        <v>1.2324408288206012</v>
      </c>
      <c r="D987" s="10">
        <f>('[1](C50) Cancer de Mama_Inc_2021'!J989-'[1](C50) Cancer de Mama_Inc_2021'!J$1843)/'[1](C50) Cancer de Mama_Inc_2021'!J$1846</f>
        <v>0.94831645792352226</v>
      </c>
      <c r="E987" s="10">
        <f>('[1](C50) Cancer de Mama_Inc_2021'!K989-'[1](C50) Cancer de Mama_Inc_2021'!K$1843)/'[1](C50) Cancer de Mama_Inc_2021'!K$1846</f>
        <v>-1.2143079556974634</v>
      </c>
      <c r="F987" s="10">
        <f>('[1](C50) Cancer de Mama_Inc_2021'!L989-'[1](C50) Cancer de Mama_Inc_2021'!L$1843)/'[1](C50) Cancer de Mama_Inc_2021'!L$1846</f>
        <v>0.99376596883629009</v>
      </c>
      <c r="G987" s="10">
        <f>('[1](C50) Cancer de Mama_Inc_2021'!M989-'[1](C50) Cancer de Mama_Inc_2021'!M$1843)/'[1](C50) Cancer de Mama_Inc_2021'!M$1846</f>
        <v>-2.1288992260975106</v>
      </c>
      <c r="H987" s="10">
        <f>('[1](C50) Cancer de Mama_Inc_2021'!N989-'[1](C50) Cancer de Mama_Inc_2021'!N$1843)/'[1](C50) Cancer de Mama_Inc_2021'!N$1846</f>
        <v>0.99268574246502761</v>
      </c>
      <c r="I987" s="10">
        <f>('[1](C50) Cancer de Mama_Inc_2021'!O989-'[1](C50) Cancer de Mama_Inc_2021'!O$1843)/'[1](C50) Cancer de Mama_Inc_2021'!O$1846</f>
        <v>-0.37881983516642886</v>
      </c>
      <c r="J987" s="10">
        <f>('[1](C50) Cancer de Mama_Inc_2021'!P989-'[1](C50) Cancer de Mama_Inc_2021'!P$1843)/'[1](C50) Cancer de Mama_Inc_2021'!P$1846</f>
        <v>0.43900338026534658</v>
      </c>
      <c r="K987" s="10">
        <f>('[1](C50) Cancer de Mama_Inc_2021'!Q989-'[1](C50) Cancer de Mama_Inc_2021'!Q$1843)/'[1](C50) Cancer de Mama_Inc_2021'!Q$1846</f>
        <v>1.3667549747941703</v>
      </c>
      <c r="L987" s="10">
        <f>('[1](C50) Cancer de Mama_Inc_2021'!R989-'[1](C50) Cancer de Mama_Inc_2021'!R$1843)/'[1](C50) Cancer de Mama_Inc_2021'!R$1846</f>
        <v>-1.0167249453505449</v>
      </c>
      <c r="M987" s="10">
        <f>('[1](C50) Cancer de Mama_Inc_2021'!S989-'[1](C50) Cancer de Mama_Inc_2021'!S$1843)/'[1](C50) Cancer de Mama_Inc_2021'!S$1846</f>
        <v>-0.4560982785340662</v>
      </c>
      <c r="N987" s="10">
        <f>('[1](C50) Cancer de Mama_Inc_2021'!T989-'[1](C50) Cancer de Mama_Inc_2021'!T$1843)/'[1](C50) Cancer de Mama_Inc_2021'!T$1846</f>
        <v>-1.1198634860351135</v>
      </c>
      <c r="O987" s="10">
        <f>('[1](C50) Cancer de Mama_Inc_2021'!U989-'[1](C50) Cancer de Mama_Inc_2021'!U$1843)/'[1](C50) Cancer de Mama_Inc_2021'!U$1846</f>
        <v>2.6266117418780904E-2</v>
      </c>
      <c r="P987" s="10">
        <f>('[1](C50) Cancer de Mama_Inc_2021'!V989-'[1](C50) Cancer de Mama_Inc_2021'!V$1843)/'[1](C50) Cancer de Mama_Inc_2021'!V$1846</f>
        <v>-1</v>
      </c>
    </row>
    <row r="988" spans="1:16" x14ac:dyDescent="0.35">
      <c r="A988" s="10">
        <f>('[1](C50) Cancer de Mama_Inc_2021'!E990-'[1](C50) Cancer de Mama_Inc_2021'!E$1843)/'[1](C50) Cancer de Mama_Inc_2021'!E$1846</f>
        <v>0.22656694956521051</v>
      </c>
      <c r="B988" s="10">
        <f>('[1](C50) Cancer de Mama_Inc_2021'!H990-'[1](C50) Cancer de Mama_Inc_2021'!H$1843)/'[1](C50) Cancer de Mama_Inc_2021'!H$1846</f>
        <v>0.46396725033706554</v>
      </c>
      <c r="C988" s="10">
        <f>('[1](C50) Cancer de Mama_Inc_2021'!I990-'[1](C50) Cancer de Mama_Inc_2021'!I$1843)/'[1](C50) Cancer de Mama_Inc_2021'!I$1846</f>
        <v>7.9898919210411746E-3</v>
      </c>
      <c r="D988" s="10">
        <f>('[1](C50) Cancer de Mama_Inc_2021'!J990-'[1](C50) Cancer de Mama_Inc_2021'!J$1843)/'[1](C50) Cancer de Mama_Inc_2021'!J$1846</f>
        <v>-1.0539269015728698</v>
      </c>
      <c r="E988" s="10">
        <f>('[1](C50) Cancer de Mama_Inc_2021'!K990-'[1](C50) Cancer de Mama_Inc_2021'!K$1843)/'[1](C50) Cancer de Mama_Inc_2021'!K$1846</f>
        <v>0.11216209510600274</v>
      </c>
      <c r="F988" s="10">
        <f>('[1](C50) Cancer de Mama_Inc_2021'!L990-'[1](C50) Cancer de Mama_Inc_2021'!L$1843)/'[1](C50) Cancer de Mama_Inc_2021'!L$1846</f>
        <v>-1.0057259531439477</v>
      </c>
      <c r="G988" s="10">
        <f>('[1](C50) Cancer de Mama_Inc_2021'!M990-'[1](C50) Cancer de Mama_Inc_2021'!M$1843)/'[1](C50) Cancer de Mama_Inc_2021'!M$1846</f>
        <v>0.74257182771150598</v>
      </c>
      <c r="H988" s="10">
        <f>('[1](C50) Cancer de Mama_Inc_2021'!N990-'[1](C50) Cancer de Mama_Inc_2021'!N$1843)/'[1](C50) Cancer de Mama_Inc_2021'!N$1846</f>
        <v>-1.0068203696852307</v>
      </c>
      <c r="I988" s="10">
        <f>('[1](C50) Cancer de Mama_Inc_2021'!O990-'[1](C50) Cancer de Mama_Inc_2021'!O$1843)/'[1](C50) Cancer de Mama_Inc_2021'!O$1846</f>
        <v>1.4166690227486805</v>
      </c>
      <c r="J988" s="10">
        <f>('[1](C50) Cancer de Mama_Inc_2021'!P990-'[1](C50) Cancer de Mama_Inc_2021'!P$1843)/'[1](C50) Cancer de Mama_Inc_2021'!P$1846</f>
        <v>0.43900338026534658</v>
      </c>
      <c r="K988" s="10">
        <f>('[1](C50) Cancer de Mama_Inc_2021'!Q990-'[1](C50) Cancer de Mama_Inc_2021'!Q$1843)/'[1](C50) Cancer de Mama_Inc_2021'!Q$1846</f>
        <v>-0.72315278461254739</v>
      </c>
      <c r="L988" s="10">
        <f>('[1](C50) Cancer de Mama_Inc_2021'!R990-'[1](C50) Cancer de Mama_Inc_2021'!R$1843)/'[1](C50) Cancer de Mama_Inc_2021'!R$1846</f>
        <v>0.98301534823197034</v>
      </c>
      <c r="M988" s="10">
        <f>('[1](C50) Cancer de Mama_Inc_2021'!S990-'[1](C50) Cancer de Mama_Inc_2021'!S$1843)/'[1](C50) Cancer de Mama_Inc_2021'!S$1846</f>
        <v>1.3304080776409024</v>
      </c>
      <c r="N988" s="10">
        <f>('[1](C50) Cancer de Mama_Inc_2021'!T990-'[1](C50) Cancer de Mama_Inc_2021'!T$1843)/'[1](C50) Cancer de Mama_Inc_2021'!T$1846</f>
        <v>-0.68847912264622091</v>
      </c>
      <c r="O988" s="10">
        <f>('[1](C50) Cancer de Mama_Inc_2021'!U990-'[1](C50) Cancer de Mama_Inc_2021'!U$1843)/'[1](C50) Cancer de Mama_Inc_2021'!U$1846</f>
        <v>-1.2122823424052724</v>
      </c>
      <c r="P988" s="10">
        <f>('[1](C50) Cancer de Mama_Inc_2021'!V990-'[1](C50) Cancer de Mama_Inc_2021'!V$1843)/'[1](C50) Cancer de Mama_Inc_2021'!V$1846</f>
        <v>1.023102310231023</v>
      </c>
    </row>
    <row r="989" spans="1:16" x14ac:dyDescent="0.35">
      <c r="A989" s="10">
        <f>('[1](C50) Cancer de Mama_Inc_2021'!E991-'[1](C50) Cancer de Mama_Inc_2021'!E$1843)/'[1](C50) Cancer de Mama_Inc_2021'!E$1846</f>
        <v>-0.79799851006697498</v>
      </c>
      <c r="B989" s="10">
        <f>('[1](C50) Cancer de Mama_Inc_2021'!H991-'[1](C50) Cancer de Mama_Inc_2021'!H$1843)/'[1](C50) Cancer de Mama_Inc_2021'!H$1846</f>
        <v>-0.41294515805950538</v>
      </c>
      <c r="C989" s="10">
        <f>('[1](C50) Cancer de Mama_Inc_2021'!I991-'[1](C50) Cancer de Mama_Inc_2021'!I$1843)/'[1](C50) Cancer de Mama_Inc_2021'!I$1846</f>
        <v>7.9898919210411746E-3</v>
      </c>
      <c r="D989" s="10">
        <f>('[1](C50) Cancer de Mama_Inc_2021'!J991-'[1](C50) Cancer de Mama_Inc_2021'!J$1843)/'[1](C50) Cancer de Mama_Inc_2021'!J$1846</f>
        <v>-1.0539269015728698</v>
      </c>
      <c r="E989" s="10">
        <f>('[1](C50) Cancer de Mama_Inc_2021'!K991-'[1](C50) Cancer de Mama_Inc_2021'!K$1843)/'[1](C50) Cancer de Mama_Inc_2021'!K$1846</f>
        <v>-0.55107293029573035</v>
      </c>
      <c r="F989" s="10">
        <f>('[1](C50) Cancer de Mama_Inc_2021'!L991-'[1](C50) Cancer de Mama_Inc_2021'!L$1843)/'[1](C50) Cancer de Mama_Inc_2021'!L$1846</f>
        <v>-1.0057259531439477</v>
      </c>
      <c r="G989" s="10">
        <f>('[1](C50) Cancer de Mama_Inc_2021'!M991-'[1](C50) Cancer de Mama_Inc_2021'!M$1843)/'[1](C50) Cancer de Mama_Inc_2021'!M$1846</f>
        <v>-0.89826877446507492</v>
      </c>
      <c r="H989" s="10">
        <f>('[1](C50) Cancer de Mama_Inc_2021'!N991-'[1](C50) Cancer de Mama_Inc_2021'!N$1843)/'[1](C50) Cancer de Mama_Inc_2021'!N$1846</f>
        <v>0.99268574246502761</v>
      </c>
      <c r="I989" s="10">
        <f>('[1](C50) Cancer de Mama_Inc_2021'!O991-'[1](C50) Cancer de Mama_Inc_2021'!O$1843)/'[1](C50) Cancer de Mama_Inc_2021'!O$1846</f>
        <v>-0.37881983516642886</v>
      </c>
      <c r="J989" s="10">
        <f>('[1](C50) Cancer de Mama_Inc_2021'!P991-'[1](C50) Cancer de Mama_Inc_2021'!P$1843)/'[1](C50) Cancer de Mama_Inc_2021'!P$1846</f>
        <v>0.43900338026534658</v>
      </c>
      <c r="K989" s="10">
        <f>('[1](C50) Cancer de Mama_Inc_2021'!Q991-'[1](C50) Cancer de Mama_Inc_2021'!Q$1843)/'[1](C50) Cancer de Mama_Inc_2021'!Q$1846</f>
        <v>-2.6516864810308204E-2</v>
      </c>
      <c r="L989" s="10">
        <f>('[1](C50) Cancer de Mama_Inc_2021'!R991-'[1](C50) Cancer de Mama_Inc_2021'!R$1843)/'[1](C50) Cancer de Mama_Inc_2021'!R$1846</f>
        <v>-1.0167249453505449</v>
      </c>
      <c r="M989" s="10">
        <f>('[1](C50) Cancer de Mama_Inc_2021'!S991-'[1](C50) Cancer de Mama_Inc_2021'!S$1843)/'[1](C50) Cancer de Mama_Inc_2021'!S$1846</f>
        <v>0.43715489955341819</v>
      </c>
      <c r="N989" s="10">
        <f>('[1](C50) Cancer de Mama_Inc_2021'!T991-'[1](C50) Cancer de Mama_Inc_2021'!T$1843)/'[1](C50) Cancer de Mama_Inc_2021'!T$1846</f>
        <v>-0.25709475925732811</v>
      </c>
      <c r="O989" s="10">
        <f>('[1](C50) Cancer de Mama_Inc_2021'!U991-'[1](C50) Cancer de Mama_Inc_2021'!U$1843)/'[1](C50) Cancer de Mama_Inc_2021'!U$1846</f>
        <v>-1.2122823424052724</v>
      </c>
      <c r="P989" s="10">
        <f>('[1](C50) Cancer de Mama_Inc_2021'!V991-'[1](C50) Cancer de Mama_Inc_2021'!V$1843)/'[1](C50) Cancer de Mama_Inc_2021'!V$1846</f>
        <v>1.023102310231023</v>
      </c>
    </row>
    <row r="990" spans="1:16" x14ac:dyDescent="0.35">
      <c r="A990" s="10">
        <f>('[1](C50) Cancer de Mama_Inc_2021'!E992-'[1](C50) Cancer de Mama_Inc_2021'!E$1843)/'[1](C50) Cancer de Mama_Inc_2021'!E$1846</f>
        <v>-0.9687594200056725</v>
      </c>
      <c r="B990" s="10">
        <f>('[1](C50) Cancer de Mama_Inc_2021'!H992-'[1](C50) Cancer de Mama_Inc_2021'!H$1843)/'[1](C50) Cancer de Mama_Inc_2021'!H$1846</f>
        <v>-1.2898575664560763</v>
      </c>
      <c r="C990" s="10">
        <f>('[1](C50) Cancer de Mama_Inc_2021'!I992-'[1](C50) Cancer de Mama_Inc_2021'!I$1843)/'[1](C50) Cancer de Mama_Inc_2021'!I$1846</f>
        <v>-1.2164610449785187</v>
      </c>
      <c r="D990" s="10">
        <f>('[1](C50) Cancer de Mama_Inc_2021'!J992-'[1](C50) Cancer de Mama_Inc_2021'!J$1843)/'[1](C50) Cancer de Mama_Inc_2021'!J$1846</f>
        <v>-1.0539269015728698</v>
      </c>
      <c r="E990" s="10">
        <f>('[1](C50) Cancer de Mama_Inc_2021'!K992-'[1](C50) Cancer de Mama_Inc_2021'!K$1843)/'[1](C50) Cancer de Mama_Inc_2021'!K$1846</f>
        <v>0.77539712050773579</v>
      </c>
      <c r="F990" s="10">
        <f>('[1](C50) Cancer de Mama_Inc_2021'!L992-'[1](C50) Cancer de Mama_Inc_2021'!L$1843)/'[1](C50) Cancer de Mama_Inc_2021'!L$1846</f>
        <v>-1.0057259531439477</v>
      </c>
      <c r="G990" s="10">
        <f>('[1](C50) Cancer de Mama_Inc_2021'!M992-'[1](C50) Cancer de Mama_Inc_2021'!M$1843)/'[1](C50) Cancer de Mama_Inc_2021'!M$1846</f>
        <v>0.74257182771150598</v>
      </c>
      <c r="H990" s="10">
        <f>('[1](C50) Cancer de Mama_Inc_2021'!N992-'[1](C50) Cancer de Mama_Inc_2021'!N$1843)/'[1](C50) Cancer de Mama_Inc_2021'!N$1846</f>
        <v>0.99268574246502761</v>
      </c>
      <c r="I990" s="10">
        <f>('[1](C50) Cancer de Mama_Inc_2021'!O992-'[1](C50) Cancer de Mama_Inc_2021'!O$1843)/'[1](C50) Cancer de Mama_Inc_2021'!O$1846</f>
        <v>-0.37881983516642886</v>
      </c>
      <c r="J990" s="10">
        <f>('[1](C50) Cancer de Mama_Inc_2021'!P992-'[1](C50) Cancer de Mama_Inc_2021'!P$1843)/'[1](C50) Cancer de Mama_Inc_2021'!P$1846</f>
        <v>-1.3451451640616645</v>
      </c>
      <c r="K990" s="10">
        <f>('[1](C50) Cancer de Mama_Inc_2021'!Q992-'[1](C50) Cancer de Mama_Inc_2021'!Q$1843)/'[1](C50) Cancer de Mama_Inc_2021'!Q$1846</f>
        <v>0.67011905499193103</v>
      </c>
      <c r="L990" s="10">
        <f>('[1](C50) Cancer de Mama_Inc_2021'!R992-'[1](C50) Cancer de Mama_Inc_2021'!R$1843)/'[1](C50) Cancer de Mama_Inc_2021'!R$1846</f>
        <v>0.98301534823197034</v>
      </c>
      <c r="M990" s="10">
        <f>('[1](C50) Cancer de Mama_Inc_2021'!S992-'[1](C50) Cancer de Mama_Inc_2021'!S$1843)/'[1](C50) Cancer de Mama_Inc_2021'!S$1846</f>
        <v>-0.4560982785340662</v>
      </c>
      <c r="N990" s="10">
        <f>('[1](C50) Cancer de Mama_Inc_2021'!T992-'[1](C50) Cancer de Mama_Inc_2021'!T$1843)/'[1](C50) Cancer de Mama_Inc_2021'!T$1846</f>
        <v>1.4684426942982429</v>
      </c>
      <c r="O990" s="10">
        <f>('[1](C50) Cancer de Mama_Inc_2021'!U992-'[1](C50) Cancer de Mama_Inc_2021'!U$1843)/'[1](C50) Cancer de Mama_Inc_2021'!U$1846</f>
        <v>2.6266117418780904E-2</v>
      </c>
      <c r="P990" s="10">
        <f>('[1](C50) Cancer de Mama_Inc_2021'!V992-'[1](C50) Cancer de Mama_Inc_2021'!V$1843)/'[1](C50) Cancer de Mama_Inc_2021'!V$1846</f>
        <v>1.023102310231023</v>
      </c>
    </row>
    <row r="991" spans="1:16" x14ac:dyDescent="0.35">
      <c r="A991" s="10">
        <f>('[1](C50) Cancer de Mama_Inc_2021'!E993-'[1](C50) Cancer de Mama_Inc_2021'!E$1843)/'[1](C50) Cancer de Mama_Inc_2021'!E$1846</f>
        <v>-1.1395203299443701</v>
      </c>
      <c r="B991" s="10">
        <f>('[1](C50) Cancer de Mama_Inc_2021'!H993-'[1](C50) Cancer de Mama_Inc_2021'!H$1843)/'[1](C50) Cancer de Mama_Inc_2021'!H$1846</f>
        <v>1.3408796587336365</v>
      </c>
      <c r="C991" s="10">
        <f>('[1](C50) Cancer de Mama_Inc_2021'!I993-'[1](C50) Cancer de Mama_Inc_2021'!I$1843)/'[1](C50) Cancer de Mama_Inc_2021'!I$1846</f>
        <v>7.9898919210411746E-3</v>
      </c>
      <c r="D991" s="10">
        <f>('[1](C50) Cancer de Mama_Inc_2021'!J993-'[1](C50) Cancer de Mama_Inc_2021'!J$1843)/'[1](C50) Cancer de Mama_Inc_2021'!J$1846</f>
        <v>0.94831645792352226</v>
      </c>
      <c r="E991" s="10">
        <f>('[1](C50) Cancer de Mama_Inc_2021'!K993-'[1](C50) Cancer de Mama_Inc_2021'!K$1843)/'[1](C50) Cancer de Mama_Inc_2021'!K$1846</f>
        <v>1.4386321459094689</v>
      </c>
      <c r="F991" s="10">
        <f>('[1](C50) Cancer de Mama_Inc_2021'!L993-'[1](C50) Cancer de Mama_Inc_2021'!L$1843)/'[1](C50) Cancer de Mama_Inc_2021'!L$1846</f>
        <v>0.99376596883629009</v>
      </c>
      <c r="G991" s="10">
        <f>('[1](C50) Cancer de Mama_Inc_2021'!M993-'[1](C50) Cancer de Mama_Inc_2021'!M$1843)/'[1](C50) Cancer de Mama_Inc_2021'!M$1846</f>
        <v>0.33236167716736076</v>
      </c>
      <c r="H991" s="10">
        <f>('[1](C50) Cancer de Mama_Inc_2021'!N993-'[1](C50) Cancer de Mama_Inc_2021'!N$1843)/'[1](C50) Cancer de Mama_Inc_2021'!N$1846</f>
        <v>0.99268574246502761</v>
      </c>
      <c r="I991" s="10">
        <f>('[1](C50) Cancer de Mama_Inc_2021'!O993-'[1](C50) Cancer de Mama_Inc_2021'!O$1843)/'[1](C50) Cancer de Mama_Inc_2021'!O$1846</f>
        <v>0.51892459379112577</v>
      </c>
      <c r="J991" s="10">
        <f>('[1](C50) Cancer de Mama_Inc_2021'!P993-'[1](C50) Cancer de Mama_Inc_2021'!P$1843)/'[1](C50) Cancer de Mama_Inc_2021'!P$1846</f>
        <v>0.43900338026534658</v>
      </c>
      <c r="K991" s="10">
        <f>('[1](C50) Cancer de Mama_Inc_2021'!Q993-'[1](C50) Cancer de Mama_Inc_2021'!Q$1843)/'[1](C50) Cancer de Mama_Inc_2021'!Q$1846</f>
        <v>-0.72315278461254739</v>
      </c>
      <c r="L991" s="10">
        <f>('[1](C50) Cancer de Mama_Inc_2021'!R993-'[1](C50) Cancer de Mama_Inc_2021'!R$1843)/'[1](C50) Cancer de Mama_Inc_2021'!R$1846</f>
        <v>-1.0167249453505449</v>
      </c>
      <c r="M991" s="10">
        <f>('[1](C50) Cancer de Mama_Inc_2021'!S993-'[1](C50) Cancer de Mama_Inc_2021'!S$1843)/'[1](C50) Cancer de Mama_Inc_2021'!S$1846</f>
        <v>-0.4560982785340662</v>
      </c>
      <c r="N991" s="10">
        <f>('[1](C50) Cancer de Mama_Inc_2021'!T993-'[1](C50) Cancer de Mama_Inc_2021'!T$1843)/'[1](C50) Cancer de Mama_Inc_2021'!T$1846</f>
        <v>0.60567396752045743</v>
      </c>
      <c r="O991" s="10">
        <f>('[1](C50) Cancer de Mama_Inc_2021'!U993-'[1](C50) Cancer de Mama_Inc_2021'!U$1843)/'[1](C50) Cancer de Mama_Inc_2021'!U$1846</f>
        <v>-1.2122823424052724</v>
      </c>
      <c r="P991" s="10">
        <f>('[1](C50) Cancer de Mama_Inc_2021'!V993-'[1](C50) Cancer de Mama_Inc_2021'!V$1843)/'[1](C50) Cancer de Mama_Inc_2021'!V$1846</f>
        <v>1.023102310231023</v>
      </c>
    </row>
    <row r="992" spans="1:16" x14ac:dyDescent="0.35">
      <c r="A992" s="10">
        <f>('[1](C50) Cancer de Mama_Inc_2021'!E994-'[1](C50) Cancer de Mama_Inc_2021'!E$1843)/'[1](C50) Cancer de Mama_Inc_2021'!E$1846</f>
        <v>0.22656694956521051</v>
      </c>
      <c r="B992" s="10">
        <f>('[1](C50) Cancer de Mama_Inc_2021'!H994-'[1](C50) Cancer de Mama_Inc_2021'!H$1843)/'[1](C50) Cancer de Mama_Inc_2021'!H$1846</f>
        <v>-1.2898575664560763</v>
      </c>
      <c r="C992" s="10">
        <f>('[1](C50) Cancer de Mama_Inc_2021'!I994-'[1](C50) Cancer de Mama_Inc_2021'!I$1843)/'[1](C50) Cancer de Mama_Inc_2021'!I$1846</f>
        <v>1.2324408288206012</v>
      </c>
      <c r="D992" s="10">
        <f>('[1](C50) Cancer de Mama_Inc_2021'!J994-'[1](C50) Cancer de Mama_Inc_2021'!J$1843)/'[1](C50) Cancer de Mama_Inc_2021'!J$1846</f>
        <v>-1.0539269015728698</v>
      </c>
      <c r="E992" s="10">
        <f>('[1](C50) Cancer de Mama_Inc_2021'!K994-'[1](C50) Cancer de Mama_Inc_2021'!K$1843)/'[1](C50) Cancer de Mama_Inc_2021'!K$1846</f>
        <v>-1.2143079556974634</v>
      </c>
      <c r="F992" s="10">
        <f>('[1](C50) Cancer de Mama_Inc_2021'!L994-'[1](C50) Cancer de Mama_Inc_2021'!L$1843)/'[1](C50) Cancer de Mama_Inc_2021'!L$1846</f>
        <v>-1.0057259531439477</v>
      </c>
      <c r="G992" s="10">
        <f>('[1](C50) Cancer de Mama_Inc_2021'!M994-'[1](C50) Cancer de Mama_Inc_2021'!M$1843)/'[1](C50) Cancer de Mama_Inc_2021'!M$1846</f>
        <v>-2.1288992260975106</v>
      </c>
      <c r="H992" s="10">
        <f>('[1](C50) Cancer de Mama_Inc_2021'!N994-'[1](C50) Cancer de Mama_Inc_2021'!N$1843)/'[1](C50) Cancer de Mama_Inc_2021'!N$1846</f>
        <v>-1.0068203696852307</v>
      </c>
      <c r="I992" s="10">
        <f>('[1](C50) Cancer de Mama_Inc_2021'!O994-'[1](C50) Cancer de Mama_Inc_2021'!O$1843)/'[1](C50) Cancer de Mama_Inc_2021'!O$1846</f>
        <v>-1.2765642641239836</v>
      </c>
      <c r="J992" s="10">
        <f>('[1](C50) Cancer de Mama_Inc_2021'!P994-'[1](C50) Cancer de Mama_Inc_2021'!P$1843)/'[1](C50) Cancer de Mama_Inc_2021'!P$1846</f>
        <v>-0.45307089189815897</v>
      </c>
      <c r="K992" s="10">
        <f>('[1](C50) Cancer de Mama_Inc_2021'!Q994-'[1](C50) Cancer de Mama_Inc_2021'!Q$1843)/'[1](C50) Cancer de Mama_Inc_2021'!Q$1846</f>
        <v>1.3667549747941703</v>
      </c>
      <c r="L992" s="10">
        <f>('[1](C50) Cancer de Mama_Inc_2021'!R994-'[1](C50) Cancer de Mama_Inc_2021'!R$1843)/'[1](C50) Cancer de Mama_Inc_2021'!R$1846</f>
        <v>-1.0167249453505449</v>
      </c>
      <c r="M992" s="10">
        <f>('[1](C50) Cancer de Mama_Inc_2021'!S994-'[1](C50) Cancer de Mama_Inc_2021'!S$1843)/'[1](C50) Cancer de Mama_Inc_2021'!S$1846</f>
        <v>-1.3493514566215505</v>
      </c>
      <c r="N992" s="10">
        <f>('[1](C50) Cancer de Mama_Inc_2021'!T994-'[1](C50) Cancer de Mama_Inc_2021'!T$1843)/'[1](C50) Cancer de Mama_Inc_2021'!T$1846</f>
        <v>-0.25709475925732811</v>
      </c>
      <c r="O992" s="10">
        <f>('[1](C50) Cancer de Mama_Inc_2021'!U994-'[1](C50) Cancer de Mama_Inc_2021'!U$1843)/'[1](C50) Cancer de Mama_Inc_2021'!U$1846</f>
        <v>2.6266117418780904E-2</v>
      </c>
      <c r="P992" s="10">
        <f>('[1](C50) Cancer de Mama_Inc_2021'!V994-'[1](C50) Cancer de Mama_Inc_2021'!V$1843)/'[1](C50) Cancer de Mama_Inc_2021'!V$1846</f>
        <v>1.023102310231023</v>
      </c>
    </row>
    <row r="993" spans="1:16" x14ac:dyDescent="0.35">
      <c r="A993" s="10">
        <f>('[1](C50) Cancer de Mama_Inc_2021'!E995-'[1](C50) Cancer de Mama_Inc_2021'!E$1843)/'[1](C50) Cancer de Mama_Inc_2021'!E$1846</f>
        <v>-1.1395203299443701</v>
      </c>
      <c r="B993" s="10">
        <f>('[1](C50) Cancer de Mama_Inc_2021'!H995-'[1](C50) Cancer de Mama_Inc_2021'!H$1843)/'[1](C50) Cancer de Mama_Inc_2021'!H$1846</f>
        <v>1.3408796587336365</v>
      </c>
      <c r="C993" s="10">
        <f>('[1](C50) Cancer de Mama_Inc_2021'!I995-'[1](C50) Cancer de Mama_Inc_2021'!I$1843)/'[1](C50) Cancer de Mama_Inc_2021'!I$1846</f>
        <v>7.9898919210411746E-3</v>
      </c>
      <c r="D993" s="10">
        <f>('[1](C50) Cancer de Mama_Inc_2021'!J995-'[1](C50) Cancer de Mama_Inc_2021'!J$1843)/'[1](C50) Cancer de Mama_Inc_2021'!J$1846</f>
        <v>0.94831645792352226</v>
      </c>
      <c r="E993" s="10">
        <f>('[1](C50) Cancer de Mama_Inc_2021'!K995-'[1](C50) Cancer de Mama_Inc_2021'!K$1843)/'[1](C50) Cancer de Mama_Inc_2021'!K$1846</f>
        <v>1.4386321459094689</v>
      </c>
      <c r="F993" s="10">
        <f>('[1](C50) Cancer de Mama_Inc_2021'!L995-'[1](C50) Cancer de Mama_Inc_2021'!L$1843)/'[1](C50) Cancer de Mama_Inc_2021'!L$1846</f>
        <v>0.99376596883629009</v>
      </c>
      <c r="G993" s="10">
        <f>('[1](C50) Cancer de Mama_Inc_2021'!M995-'[1](C50) Cancer de Mama_Inc_2021'!M$1843)/'[1](C50) Cancer de Mama_Inc_2021'!M$1846</f>
        <v>1.1527819782556512</v>
      </c>
      <c r="H993" s="10">
        <f>('[1](C50) Cancer de Mama_Inc_2021'!N995-'[1](C50) Cancer de Mama_Inc_2021'!N$1843)/'[1](C50) Cancer de Mama_Inc_2021'!N$1846</f>
        <v>0.99268574246502761</v>
      </c>
      <c r="I993" s="10">
        <f>('[1](C50) Cancer de Mama_Inc_2021'!O995-'[1](C50) Cancer de Mama_Inc_2021'!O$1843)/'[1](C50) Cancer de Mama_Inc_2021'!O$1846</f>
        <v>-1.2765642641239836</v>
      </c>
      <c r="J993" s="10">
        <f>('[1](C50) Cancer de Mama_Inc_2021'!P995-'[1](C50) Cancer de Mama_Inc_2021'!P$1843)/'[1](C50) Cancer de Mama_Inc_2021'!P$1846</f>
        <v>-1.3451451640616645</v>
      </c>
      <c r="K993" s="10">
        <f>('[1](C50) Cancer de Mama_Inc_2021'!Q995-'[1](C50) Cancer de Mama_Inc_2021'!Q$1843)/'[1](C50) Cancer de Mama_Inc_2021'!Q$1846</f>
        <v>0.67011905499193103</v>
      </c>
      <c r="L993" s="10">
        <f>('[1](C50) Cancer de Mama_Inc_2021'!R995-'[1](C50) Cancer de Mama_Inc_2021'!R$1843)/'[1](C50) Cancer de Mama_Inc_2021'!R$1846</f>
        <v>-1.0167249453505449</v>
      </c>
      <c r="M993" s="10">
        <f>('[1](C50) Cancer de Mama_Inc_2021'!S995-'[1](C50) Cancer de Mama_Inc_2021'!S$1843)/'[1](C50) Cancer de Mama_Inc_2021'!S$1846</f>
        <v>-1.3493514566215505</v>
      </c>
      <c r="N993" s="10">
        <f>('[1](C50) Cancer de Mama_Inc_2021'!T995-'[1](C50) Cancer de Mama_Inc_2021'!T$1843)/'[1](C50) Cancer de Mama_Inc_2021'!T$1846</f>
        <v>0.60567396752045743</v>
      </c>
      <c r="O993" s="10">
        <f>('[1](C50) Cancer de Mama_Inc_2021'!U995-'[1](C50) Cancer de Mama_Inc_2021'!U$1843)/'[1](C50) Cancer de Mama_Inc_2021'!U$1846</f>
        <v>2.6266117418780904E-2</v>
      </c>
      <c r="P993" s="10">
        <f>('[1](C50) Cancer de Mama_Inc_2021'!V995-'[1](C50) Cancer de Mama_Inc_2021'!V$1843)/'[1](C50) Cancer de Mama_Inc_2021'!V$1846</f>
        <v>-1</v>
      </c>
    </row>
    <row r="994" spans="1:16" x14ac:dyDescent="0.35">
      <c r="A994" s="10">
        <f>('[1](C50) Cancer de Mama_Inc_2021'!E996-'[1](C50) Cancer de Mama_Inc_2021'!E$1843)/'[1](C50) Cancer de Mama_Inc_2021'!E$1846</f>
        <v>5.5806039626512927E-2</v>
      </c>
      <c r="B994" s="10">
        <f>('[1](C50) Cancer de Mama_Inc_2021'!H996-'[1](C50) Cancer de Mama_Inc_2021'!H$1843)/'[1](C50) Cancer de Mama_Inc_2021'!H$1846</f>
        <v>0.46396725033706554</v>
      </c>
      <c r="C994" s="10">
        <f>('[1](C50) Cancer de Mama_Inc_2021'!I996-'[1](C50) Cancer de Mama_Inc_2021'!I$1843)/'[1](C50) Cancer de Mama_Inc_2021'!I$1846</f>
        <v>7.9898919210411746E-3</v>
      </c>
      <c r="D994" s="10">
        <f>('[1](C50) Cancer de Mama_Inc_2021'!J996-'[1](C50) Cancer de Mama_Inc_2021'!J$1843)/'[1](C50) Cancer de Mama_Inc_2021'!J$1846</f>
        <v>0.94831645792352226</v>
      </c>
      <c r="E994" s="10">
        <f>('[1](C50) Cancer de Mama_Inc_2021'!K996-'[1](C50) Cancer de Mama_Inc_2021'!K$1843)/'[1](C50) Cancer de Mama_Inc_2021'!K$1846</f>
        <v>1.4386321459094689</v>
      </c>
      <c r="F994" s="10">
        <f>('[1](C50) Cancer de Mama_Inc_2021'!L996-'[1](C50) Cancer de Mama_Inc_2021'!L$1843)/'[1](C50) Cancer de Mama_Inc_2021'!L$1846</f>
        <v>-1.0057259531439477</v>
      </c>
      <c r="G994" s="10">
        <f>('[1](C50) Cancer de Mama_Inc_2021'!M996-'[1](C50) Cancer de Mama_Inc_2021'!M$1843)/'[1](C50) Cancer de Mama_Inc_2021'!M$1846</f>
        <v>1.1527819782556512</v>
      </c>
      <c r="H994" s="10">
        <f>('[1](C50) Cancer de Mama_Inc_2021'!N996-'[1](C50) Cancer de Mama_Inc_2021'!N$1843)/'[1](C50) Cancer de Mama_Inc_2021'!N$1846</f>
        <v>-1.0068203696852307</v>
      </c>
      <c r="I994" s="10">
        <f>('[1](C50) Cancer de Mama_Inc_2021'!O996-'[1](C50) Cancer de Mama_Inc_2021'!O$1843)/'[1](C50) Cancer de Mama_Inc_2021'!O$1846</f>
        <v>-1.2765642641239836</v>
      </c>
      <c r="J994" s="10">
        <f>('[1](C50) Cancer de Mama_Inc_2021'!P996-'[1](C50) Cancer de Mama_Inc_2021'!P$1843)/'[1](C50) Cancer de Mama_Inc_2021'!P$1846</f>
        <v>-1.3451451640616645</v>
      </c>
      <c r="K994" s="10">
        <f>('[1](C50) Cancer de Mama_Inc_2021'!Q996-'[1](C50) Cancer de Mama_Inc_2021'!Q$1843)/'[1](C50) Cancer de Mama_Inc_2021'!Q$1846</f>
        <v>-2.6516864810308204E-2</v>
      </c>
      <c r="L994" s="10">
        <f>('[1](C50) Cancer de Mama_Inc_2021'!R996-'[1](C50) Cancer de Mama_Inc_2021'!R$1843)/'[1](C50) Cancer de Mama_Inc_2021'!R$1846</f>
        <v>0.98301534823197034</v>
      </c>
      <c r="M994" s="10">
        <f>('[1](C50) Cancer de Mama_Inc_2021'!S996-'[1](C50) Cancer de Mama_Inc_2021'!S$1843)/'[1](C50) Cancer de Mama_Inc_2021'!S$1846</f>
        <v>-0.4560982785340662</v>
      </c>
      <c r="N994" s="10">
        <f>('[1](C50) Cancer de Mama_Inc_2021'!T996-'[1](C50) Cancer de Mama_Inc_2021'!T$1843)/'[1](C50) Cancer de Mama_Inc_2021'!T$1846</f>
        <v>-0.68847912264622091</v>
      </c>
      <c r="O994" s="10">
        <f>('[1](C50) Cancer de Mama_Inc_2021'!U996-'[1](C50) Cancer de Mama_Inc_2021'!U$1843)/'[1](C50) Cancer de Mama_Inc_2021'!U$1846</f>
        <v>-1.2122823424052724</v>
      </c>
      <c r="P994" s="10">
        <f>('[1](C50) Cancer de Mama_Inc_2021'!V996-'[1](C50) Cancer de Mama_Inc_2021'!V$1843)/'[1](C50) Cancer de Mama_Inc_2021'!V$1846</f>
        <v>1.023102310231023</v>
      </c>
    </row>
    <row r="995" spans="1:16" x14ac:dyDescent="0.35">
      <c r="A995" s="10">
        <f>('[1](C50) Cancer de Mama_Inc_2021'!E997-'[1](C50) Cancer de Mama_Inc_2021'!E$1843)/'[1](C50) Cancer de Mama_Inc_2021'!E$1846</f>
        <v>0.31194740453455927</v>
      </c>
      <c r="B995" s="10">
        <f>('[1](C50) Cancer de Mama_Inc_2021'!H997-'[1](C50) Cancer de Mama_Inc_2021'!H$1843)/'[1](C50) Cancer de Mama_Inc_2021'!H$1846</f>
        <v>1.3408796587336365</v>
      </c>
      <c r="C995" s="10">
        <f>('[1](C50) Cancer de Mama_Inc_2021'!I997-'[1](C50) Cancer de Mama_Inc_2021'!I$1843)/'[1](C50) Cancer de Mama_Inc_2021'!I$1846</f>
        <v>-1.2164610449785187</v>
      </c>
      <c r="D995" s="10">
        <f>('[1](C50) Cancer de Mama_Inc_2021'!J997-'[1](C50) Cancer de Mama_Inc_2021'!J$1843)/'[1](C50) Cancer de Mama_Inc_2021'!J$1846</f>
        <v>0.94831645792352226</v>
      </c>
      <c r="E995" s="10">
        <f>('[1](C50) Cancer de Mama_Inc_2021'!K997-'[1](C50) Cancer de Mama_Inc_2021'!K$1843)/'[1](C50) Cancer de Mama_Inc_2021'!K$1846</f>
        <v>0.11216209510600274</v>
      </c>
      <c r="F995" s="10">
        <f>('[1](C50) Cancer de Mama_Inc_2021'!L997-'[1](C50) Cancer de Mama_Inc_2021'!L$1843)/'[1](C50) Cancer de Mama_Inc_2021'!L$1846</f>
        <v>-1.0057259531439477</v>
      </c>
      <c r="G995" s="10">
        <f>('[1](C50) Cancer de Mama_Inc_2021'!M997-'[1](C50) Cancer de Mama_Inc_2021'!M$1843)/'[1](C50) Cancer de Mama_Inc_2021'!M$1846</f>
        <v>1.1527819782556512</v>
      </c>
      <c r="H995" s="10">
        <f>('[1](C50) Cancer de Mama_Inc_2021'!N997-'[1](C50) Cancer de Mama_Inc_2021'!N$1843)/'[1](C50) Cancer de Mama_Inc_2021'!N$1846</f>
        <v>-1.0068203696852307</v>
      </c>
      <c r="I995" s="10">
        <f>('[1](C50) Cancer de Mama_Inc_2021'!O997-'[1](C50) Cancer de Mama_Inc_2021'!O$1843)/'[1](C50) Cancer de Mama_Inc_2021'!O$1846</f>
        <v>0.51892459379112577</v>
      </c>
      <c r="J995" s="10">
        <f>('[1](C50) Cancer de Mama_Inc_2021'!P997-'[1](C50) Cancer de Mama_Inc_2021'!P$1843)/'[1](C50) Cancer de Mama_Inc_2021'!P$1846</f>
        <v>0.43900338026534658</v>
      </c>
      <c r="K995" s="10">
        <f>('[1](C50) Cancer de Mama_Inc_2021'!Q997-'[1](C50) Cancer de Mama_Inc_2021'!Q$1843)/'[1](C50) Cancer de Mama_Inc_2021'!Q$1846</f>
        <v>-1.4197887044147868</v>
      </c>
      <c r="L995" s="10">
        <f>('[1](C50) Cancer de Mama_Inc_2021'!R997-'[1](C50) Cancer de Mama_Inc_2021'!R$1843)/'[1](C50) Cancer de Mama_Inc_2021'!R$1846</f>
        <v>0.98301534823197034</v>
      </c>
      <c r="M995" s="10">
        <f>('[1](C50) Cancer de Mama_Inc_2021'!S997-'[1](C50) Cancer de Mama_Inc_2021'!S$1843)/'[1](C50) Cancer de Mama_Inc_2021'!S$1846</f>
        <v>1.3304080776409024</v>
      </c>
      <c r="N995" s="10">
        <f>('[1](C50) Cancer de Mama_Inc_2021'!T997-'[1](C50) Cancer de Mama_Inc_2021'!T$1843)/'[1](C50) Cancer de Mama_Inc_2021'!T$1846</f>
        <v>1.4684426942982429</v>
      </c>
      <c r="O995" s="10">
        <f>('[1](C50) Cancer de Mama_Inc_2021'!U997-'[1](C50) Cancer de Mama_Inc_2021'!U$1843)/'[1](C50) Cancer de Mama_Inc_2021'!U$1846</f>
        <v>2.6266117418780904E-2</v>
      </c>
      <c r="P995" s="10">
        <f>('[1](C50) Cancer de Mama_Inc_2021'!V997-'[1](C50) Cancer de Mama_Inc_2021'!V$1843)/'[1](C50) Cancer de Mama_Inc_2021'!V$1846</f>
        <v>-1</v>
      </c>
    </row>
    <row r="996" spans="1:16" x14ac:dyDescent="0.35">
      <c r="A996" s="10">
        <f>('[1](C50) Cancer de Mama_Inc_2021'!E998-'[1](C50) Cancer de Mama_Inc_2021'!E$1843)/'[1](C50) Cancer de Mama_Inc_2021'!E$1846</f>
        <v>0.14118649459586172</v>
      </c>
      <c r="B996" s="10">
        <f>('[1](C50) Cancer de Mama_Inc_2021'!H998-'[1](C50) Cancer de Mama_Inc_2021'!H$1843)/'[1](C50) Cancer de Mama_Inc_2021'!H$1846</f>
        <v>-0.41294515805950538</v>
      </c>
      <c r="C996" s="10">
        <f>('[1](C50) Cancer de Mama_Inc_2021'!I998-'[1](C50) Cancer de Mama_Inc_2021'!I$1843)/'[1](C50) Cancer de Mama_Inc_2021'!I$1846</f>
        <v>1.2324408288206012</v>
      </c>
      <c r="D996" s="10">
        <f>('[1](C50) Cancer de Mama_Inc_2021'!J998-'[1](C50) Cancer de Mama_Inc_2021'!J$1843)/'[1](C50) Cancer de Mama_Inc_2021'!J$1846</f>
        <v>-1.0539269015728698</v>
      </c>
      <c r="E996" s="10">
        <f>('[1](C50) Cancer de Mama_Inc_2021'!K998-'[1](C50) Cancer de Mama_Inc_2021'!K$1843)/'[1](C50) Cancer de Mama_Inc_2021'!K$1846</f>
        <v>-1.8775429810991966</v>
      </c>
      <c r="F996" s="10">
        <f>('[1](C50) Cancer de Mama_Inc_2021'!L998-'[1](C50) Cancer de Mama_Inc_2021'!L$1843)/'[1](C50) Cancer de Mama_Inc_2021'!L$1846</f>
        <v>-1.0057259531439477</v>
      </c>
      <c r="G996" s="10">
        <f>('[1](C50) Cancer de Mama_Inc_2021'!M998-'[1](C50) Cancer de Mama_Inc_2021'!M$1843)/'[1](C50) Cancer de Mama_Inc_2021'!M$1846</f>
        <v>-0.89826877446507492</v>
      </c>
      <c r="H996" s="10">
        <f>('[1](C50) Cancer de Mama_Inc_2021'!N998-'[1](C50) Cancer de Mama_Inc_2021'!N$1843)/'[1](C50) Cancer de Mama_Inc_2021'!N$1846</f>
        <v>-1.0068203696852307</v>
      </c>
      <c r="I996" s="10">
        <f>('[1](C50) Cancer de Mama_Inc_2021'!O998-'[1](C50) Cancer de Mama_Inc_2021'!O$1843)/'[1](C50) Cancer de Mama_Inc_2021'!O$1846</f>
        <v>-0.37881983516642886</v>
      </c>
      <c r="J996" s="10">
        <f>('[1](C50) Cancer de Mama_Inc_2021'!P998-'[1](C50) Cancer de Mama_Inc_2021'!P$1843)/'[1](C50) Cancer de Mama_Inc_2021'!P$1846</f>
        <v>-0.45307089189815897</v>
      </c>
      <c r="K996" s="10">
        <f>('[1](C50) Cancer de Mama_Inc_2021'!Q998-'[1](C50) Cancer de Mama_Inc_2021'!Q$1843)/'[1](C50) Cancer de Mama_Inc_2021'!Q$1846</f>
        <v>-0.72315278461254739</v>
      </c>
      <c r="L996" s="10">
        <f>('[1](C50) Cancer de Mama_Inc_2021'!R998-'[1](C50) Cancer de Mama_Inc_2021'!R$1843)/'[1](C50) Cancer de Mama_Inc_2021'!R$1846</f>
        <v>-1.0167249453505449</v>
      </c>
      <c r="M996" s="10">
        <f>('[1](C50) Cancer de Mama_Inc_2021'!S998-'[1](C50) Cancer de Mama_Inc_2021'!S$1843)/'[1](C50) Cancer de Mama_Inc_2021'!S$1846</f>
        <v>1.3304080776409024</v>
      </c>
      <c r="N996" s="10">
        <f>('[1](C50) Cancer de Mama_Inc_2021'!T998-'[1](C50) Cancer de Mama_Inc_2021'!T$1843)/'[1](C50) Cancer de Mama_Inc_2021'!T$1846</f>
        <v>1.0370583309093502</v>
      </c>
      <c r="O996" s="10">
        <f>('[1](C50) Cancer de Mama_Inc_2021'!U998-'[1](C50) Cancer de Mama_Inc_2021'!U$1843)/'[1](C50) Cancer de Mama_Inc_2021'!U$1846</f>
        <v>-1.2122823424052724</v>
      </c>
      <c r="P996" s="10">
        <f>('[1](C50) Cancer de Mama_Inc_2021'!V998-'[1](C50) Cancer de Mama_Inc_2021'!V$1843)/'[1](C50) Cancer de Mama_Inc_2021'!V$1846</f>
        <v>-1</v>
      </c>
    </row>
    <row r="997" spans="1:16" x14ac:dyDescent="0.35">
      <c r="A997" s="10">
        <f>('[1](C50) Cancer de Mama_Inc_2021'!E999-'[1](C50) Cancer de Mama_Inc_2021'!E$1843)/'[1](C50) Cancer de Mama_Inc_2021'!E$1846</f>
        <v>-0.88337896503632374</v>
      </c>
      <c r="B997" s="10">
        <f>('[1](C50) Cancer de Mama_Inc_2021'!H999-'[1](C50) Cancer de Mama_Inc_2021'!H$1843)/'[1](C50) Cancer de Mama_Inc_2021'!H$1846</f>
        <v>-1.2898575664560763</v>
      </c>
      <c r="C997" s="10">
        <f>('[1](C50) Cancer de Mama_Inc_2021'!I999-'[1](C50) Cancer de Mama_Inc_2021'!I$1843)/'[1](C50) Cancer de Mama_Inc_2021'!I$1846</f>
        <v>1.2324408288206012</v>
      </c>
      <c r="D997" s="10">
        <f>('[1](C50) Cancer de Mama_Inc_2021'!J999-'[1](C50) Cancer de Mama_Inc_2021'!J$1843)/'[1](C50) Cancer de Mama_Inc_2021'!J$1846</f>
        <v>0.94831645792352226</v>
      </c>
      <c r="E997" s="10">
        <f>('[1](C50) Cancer de Mama_Inc_2021'!K999-'[1](C50) Cancer de Mama_Inc_2021'!K$1843)/'[1](C50) Cancer de Mama_Inc_2021'!K$1846</f>
        <v>1.4386321459094689</v>
      </c>
      <c r="F997" s="10">
        <f>('[1](C50) Cancer de Mama_Inc_2021'!L999-'[1](C50) Cancer de Mama_Inc_2021'!L$1843)/'[1](C50) Cancer de Mama_Inc_2021'!L$1846</f>
        <v>-1.0057259531439477</v>
      </c>
      <c r="G997" s="10">
        <f>('[1](C50) Cancer de Mama_Inc_2021'!M999-'[1](C50) Cancer de Mama_Inc_2021'!M$1843)/'[1](C50) Cancer de Mama_Inc_2021'!M$1846</f>
        <v>0.33236167716736076</v>
      </c>
      <c r="H997" s="10">
        <f>('[1](C50) Cancer de Mama_Inc_2021'!N999-'[1](C50) Cancer de Mama_Inc_2021'!N$1843)/'[1](C50) Cancer de Mama_Inc_2021'!N$1846</f>
        <v>0.99268574246502761</v>
      </c>
      <c r="I997" s="10">
        <f>('[1](C50) Cancer de Mama_Inc_2021'!O999-'[1](C50) Cancer de Mama_Inc_2021'!O$1843)/'[1](C50) Cancer de Mama_Inc_2021'!O$1846</f>
        <v>-1.2765642641239836</v>
      </c>
      <c r="J997" s="10">
        <f>('[1](C50) Cancer de Mama_Inc_2021'!P999-'[1](C50) Cancer de Mama_Inc_2021'!P$1843)/'[1](C50) Cancer de Mama_Inc_2021'!P$1846</f>
        <v>1.3310776524288521</v>
      </c>
      <c r="K997" s="10">
        <f>('[1](C50) Cancer de Mama_Inc_2021'!Q999-'[1](C50) Cancer de Mama_Inc_2021'!Q$1843)/'[1](C50) Cancer de Mama_Inc_2021'!Q$1846</f>
        <v>-1.4197887044147868</v>
      </c>
      <c r="L997" s="10">
        <f>('[1](C50) Cancer de Mama_Inc_2021'!R999-'[1](C50) Cancer de Mama_Inc_2021'!R$1843)/'[1](C50) Cancer de Mama_Inc_2021'!R$1846</f>
        <v>0.98301534823197034</v>
      </c>
      <c r="M997" s="10">
        <f>('[1](C50) Cancer de Mama_Inc_2021'!S999-'[1](C50) Cancer de Mama_Inc_2021'!S$1843)/'[1](C50) Cancer de Mama_Inc_2021'!S$1846</f>
        <v>-0.4560982785340662</v>
      </c>
      <c r="N997" s="10">
        <f>('[1](C50) Cancer de Mama_Inc_2021'!T999-'[1](C50) Cancer de Mama_Inc_2021'!T$1843)/'[1](C50) Cancer de Mama_Inc_2021'!T$1846</f>
        <v>0.17428960413156463</v>
      </c>
      <c r="O997" s="10">
        <f>('[1](C50) Cancer de Mama_Inc_2021'!U999-'[1](C50) Cancer de Mama_Inc_2021'!U$1843)/'[1](C50) Cancer de Mama_Inc_2021'!U$1846</f>
        <v>-1.2122823424052724</v>
      </c>
      <c r="P997" s="10">
        <f>('[1](C50) Cancer de Mama_Inc_2021'!V999-'[1](C50) Cancer de Mama_Inc_2021'!V$1843)/'[1](C50) Cancer de Mama_Inc_2021'!V$1846</f>
        <v>1.023102310231023</v>
      </c>
    </row>
    <row r="998" spans="1:16" x14ac:dyDescent="0.35">
      <c r="A998" s="10">
        <f>('[1](C50) Cancer de Mama_Inc_2021'!E1000-'[1](C50) Cancer de Mama_Inc_2021'!E$1843)/'[1](C50) Cancer de Mama_Inc_2021'!E$1846</f>
        <v>0.14118649459586172</v>
      </c>
      <c r="B998" s="10">
        <f>('[1](C50) Cancer de Mama_Inc_2021'!H1000-'[1](C50) Cancer de Mama_Inc_2021'!H$1843)/'[1](C50) Cancer de Mama_Inc_2021'!H$1846</f>
        <v>-0.41294515805950538</v>
      </c>
      <c r="C998" s="10">
        <f>('[1](C50) Cancer de Mama_Inc_2021'!I1000-'[1](C50) Cancer de Mama_Inc_2021'!I$1843)/'[1](C50) Cancer de Mama_Inc_2021'!I$1846</f>
        <v>-1.2164610449785187</v>
      </c>
      <c r="D998" s="10">
        <f>('[1](C50) Cancer de Mama_Inc_2021'!J1000-'[1](C50) Cancer de Mama_Inc_2021'!J$1843)/'[1](C50) Cancer de Mama_Inc_2021'!J$1846</f>
        <v>0.94831645792352226</v>
      </c>
      <c r="E998" s="10">
        <f>('[1](C50) Cancer de Mama_Inc_2021'!K1000-'[1](C50) Cancer de Mama_Inc_2021'!K$1843)/'[1](C50) Cancer de Mama_Inc_2021'!K$1846</f>
        <v>0.77539712050773579</v>
      </c>
      <c r="F998" s="10">
        <f>('[1](C50) Cancer de Mama_Inc_2021'!L1000-'[1](C50) Cancer de Mama_Inc_2021'!L$1843)/'[1](C50) Cancer de Mama_Inc_2021'!L$1846</f>
        <v>0.99376596883629009</v>
      </c>
      <c r="G998" s="10">
        <f>('[1](C50) Cancer de Mama_Inc_2021'!M1000-'[1](C50) Cancer de Mama_Inc_2021'!M$1843)/'[1](C50) Cancer de Mama_Inc_2021'!M$1846</f>
        <v>-7.784847337678448E-2</v>
      </c>
      <c r="H998" s="10">
        <f>('[1](C50) Cancer de Mama_Inc_2021'!N1000-'[1](C50) Cancer de Mama_Inc_2021'!N$1843)/'[1](C50) Cancer de Mama_Inc_2021'!N$1846</f>
        <v>-1.0068203696852307</v>
      </c>
      <c r="I998" s="10">
        <f>('[1](C50) Cancer de Mama_Inc_2021'!O1000-'[1](C50) Cancer de Mama_Inc_2021'!O$1843)/'[1](C50) Cancer de Mama_Inc_2021'!O$1846</f>
        <v>-1.2765642641239836</v>
      </c>
      <c r="J998" s="10">
        <f>('[1](C50) Cancer de Mama_Inc_2021'!P1000-'[1](C50) Cancer de Mama_Inc_2021'!P$1843)/'[1](C50) Cancer de Mama_Inc_2021'!P$1846</f>
        <v>-0.45307089189815897</v>
      </c>
      <c r="K998" s="10">
        <f>('[1](C50) Cancer de Mama_Inc_2021'!Q1000-'[1](C50) Cancer de Mama_Inc_2021'!Q$1843)/'[1](C50) Cancer de Mama_Inc_2021'!Q$1846</f>
        <v>-0.72315278461254739</v>
      </c>
      <c r="L998" s="10">
        <f>('[1](C50) Cancer de Mama_Inc_2021'!R1000-'[1](C50) Cancer de Mama_Inc_2021'!R$1843)/'[1](C50) Cancer de Mama_Inc_2021'!R$1846</f>
        <v>-1.0167249453505449</v>
      </c>
      <c r="M998" s="10">
        <f>('[1](C50) Cancer de Mama_Inc_2021'!S1000-'[1](C50) Cancer de Mama_Inc_2021'!S$1843)/'[1](C50) Cancer de Mama_Inc_2021'!S$1846</f>
        <v>-0.4560982785340662</v>
      </c>
      <c r="N998" s="10">
        <f>('[1](C50) Cancer de Mama_Inc_2021'!T1000-'[1](C50) Cancer de Mama_Inc_2021'!T$1843)/'[1](C50) Cancer de Mama_Inc_2021'!T$1846</f>
        <v>1.4684426942982429</v>
      </c>
      <c r="O998" s="10">
        <f>('[1](C50) Cancer de Mama_Inc_2021'!U1000-'[1](C50) Cancer de Mama_Inc_2021'!U$1843)/'[1](C50) Cancer de Mama_Inc_2021'!U$1846</f>
        <v>-1.2122823424052724</v>
      </c>
      <c r="P998" s="10">
        <f>('[1](C50) Cancer de Mama_Inc_2021'!V1000-'[1](C50) Cancer de Mama_Inc_2021'!V$1843)/'[1](C50) Cancer de Mama_Inc_2021'!V$1846</f>
        <v>-1</v>
      </c>
    </row>
    <row r="999" spans="1:16" x14ac:dyDescent="0.35">
      <c r="A999" s="10">
        <f>('[1](C50) Cancer de Mama_Inc_2021'!E1001-'[1](C50) Cancer de Mama_Inc_2021'!E$1843)/'[1](C50) Cancer de Mama_Inc_2021'!E$1846</f>
        <v>-0.79799851006697498</v>
      </c>
      <c r="B999" s="10">
        <f>('[1](C50) Cancer de Mama_Inc_2021'!H1001-'[1](C50) Cancer de Mama_Inc_2021'!H$1843)/'[1](C50) Cancer de Mama_Inc_2021'!H$1846</f>
        <v>-1.2898575664560763</v>
      </c>
      <c r="C999" s="10">
        <f>('[1](C50) Cancer de Mama_Inc_2021'!I1001-'[1](C50) Cancer de Mama_Inc_2021'!I$1843)/'[1](C50) Cancer de Mama_Inc_2021'!I$1846</f>
        <v>-1.2164610449785187</v>
      </c>
      <c r="D999" s="10">
        <f>('[1](C50) Cancer de Mama_Inc_2021'!J1001-'[1](C50) Cancer de Mama_Inc_2021'!J$1843)/'[1](C50) Cancer de Mama_Inc_2021'!J$1846</f>
        <v>0.94831645792352226</v>
      </c>
      <c r="E999" s="10">
        <f>('[1](C50) Cancer de Mama_Inc_2021'!K1001-'[1](C50) Cancer de Mama_Inc_2021'!K$1843)/'[1](C50) Cancer de Mama_Inc_2021'!K$1846</f>
        <v>1.4386321459094689</v>
      </c>
      <c r="F999" s="10">
        <f>('[1](C50) Cancer de Mama_Inc_2021'!L1001-'[1](C50) Cancer de Mama_Inc_2021'!L$1843)/'[1](C50) Cancer de Mama_Inc_2021'!L$1846</f>
        <v>-1.0057259531439477</v>
      </c>
      <c r="G999" s="10">
        <f>('[1](C50) Cancer de Mama_Inc_2021'!M1001-'[1](C50) Cancer de Mama_Inc_2021'!M$1843)/'[1](C50) Cancer de Mama_Inc_2021'!M$1846</f>
        <v>0.74257182771150598</v>
      </c>
      <c r="H999" s="10">
        <f>('[1](C50) Cancer de Mama_Inc_2021'!N1001-'[1](C50) Cancer de Mama_Inc_2021'!N$1843)/'[1](C50) Cancer de Mama_Inc_2021'!N$1846</f>
        <v>0.99268574246502761</v>
      </c>
      <c r="I999" s="10">
        <f>('[1](C50) Cancer de Mama_Inc_2021'!O1001-'[1](C50) Cancer de Mama_Inc_2021'!O$1843)/'[1](C50) Cancer de Mama_Inc_2021'!O$1846</f>
        <v>1.4166690227486805</v>
      </c>
      <c r="J999" s="10">
        <f>('[1](C50) Cancer de Mama_Inc_2021'!P1001-'[1](C50) Cancer de Mama_Inc_2021'!P$1843)/'[1](C50) Cancer de Mama_Inc_2021'!P$1846</f>
        <v>1.3310776524288521</v>
      </c>
      <c r="K999" s="10">
        <f>('[1](C50) Cancer de Mama_Inc_2021'!Q1001-'[1](C50) Cancer de Mama_Inc_2021'!Q$1843)/'[1](C50) Cancer de Mama_Inc_2021'!Q$1846</f>
        <v>-2.6516864810308204E-2</v>
      </c>
      <c r="L999" s="10">
        <f>('[1](C50) Cancer de Mama_Inc_2021'!R1001-'[1](C50) Cancer de Mama_Inc_2021'!R$1843)/'[1](C50) Cancer de Mama_Inc_2021'!R$1846</f>
        <v>-1.0167249453505449</v>
      </c>
      <c r="M999" s="10">
        <f>('[1](C50) Cancer de Mama_Inc_2021'!S1001-'[1](C50) Cancer de Mama_Inc_2021'!S$1843)/'[1](C50) Cancer de Mama_Inc_2021'!S$1846</f>
        <v>-0.4560982785340662</v>
      </c>
      <c r="N999" s="10">
        <f>('[1](C50) Cancer de Mama_Inc_2021'!T1001-'[1](C50) Cancer de Mama_Inc_2021'!T$1843)/'[1](C50) Cancer de Mama_Inc_2021'!T$1846</f>
        <v>0.17428960413156463</v>
      </c>
      <c r="O999" s="10">
        <f>('[1](C50) Cancer de Mama_Inc_2021'!U1001-'[1](C50) Cancer de Mama_Inc_2021'!U$1843)/'[1](C50) Cancer de Mama_Inc_2021'!U$1846</f>
        <v>-1.2122823424052724</v>
      </c>
      <c r="P999" s="10">
        <f>('[1](C50) Cancer de Mama_Inc_2021'!V1001-'[1](C50) Cancer de Mama_Inc_2021'!V$1843)/'[1](C50) Cancer de Mama_Inc_2021'!V$1846</f>
        <v>-1</v>
      </c>
    </row>
    <row r="1000" spans="1:16" x14ac:dyDescent="0.35">
      <c r="A1000" s="10">
        <f>('[1](C50) Cancer de Mama_Inc_2021'!E1002-'[1](C50) Cancer de Mama_Inc_2021'!E$1843)/'[1](C50) Cancer de Mama_Inc_2021'!E$1846</f>
        <v>-0.54185714515892858</v>
      </c>
      <c r="B1000" s="10">
        <f>('[1](C50) Cancer de Mama_Inc_2021'!H1002-'[1](C50) Cancer de Mama_Inc_2021'!H$1843)/'[1](C50) Cancer de Mama_Inc_2021'!H$1846</f>
        <v>-1.2898575664560763</v>
      </c>
      <c r="C1000" s="10">
        <f>('[1](C50) Cancer de Mama_Inc_2021'!I1002-'[1](C50) Cancer de Mama_Inc_2021'!I$1843)/'[1](C50) Cancer de Mama_Inc_2021'!I$1846</f>
        <v>1.2324408288206012</v>
      </c>
      <c r="D1000" s="10">
        <f>('[1](C50) Cancer de Mama_Inc_2021'!J1002-'[1](C50) Cancer de Mama_Inc_2021'!J$1843)/'[1](C50) Cancer de Mama_Inc_2021'!J$1846</f>
        <v>0.94831645792352226</v>
      </c>
      <c r="E1000" s="10">
        <f>('[1](C50) Cancer de Mama_Inc_2021'!K1002-'[1](C50) Cancer de Mama_Inc_2021'!K$1843)/'[1](C50) Cancer de Mama_Inc_2021'!K$1846</f>
        <v>-1.2143079556974634</v>
      </c>
      <c r="F1000" s="10">
        <f>('[1](C50) Cancer de Mama_Inc_2021'!L1002-'[1](C50) Cancer de Mama_Inc_2021'!L$1843)/'[1](C50) Cancer de Mama_Inc_2021'!L$1846</f>
        <v>0.99376596883629009</v>
      </c>
      <c r="G1000" s="10">
        <f>('[1](C50) Cancer de Mama_Inc_2021'!M1002-'[1](C50) Cancer de Mama_Inc_2021'!M$1843)/'[1](C50) Cancer de Mama_Inc_2021'!M$1846</f>
        <v>-1.7186890755533653</v>
      </c>
      <c r="H1000" s="10">
        <f>('[1](C50) Cancer de Mama_Inc_2021'!N1002-'[1](C50) Cancer de Mama_Inc_2021'!N$1843)/'[1](C50) Cancer de Mama_Inc_2021'!N$1846</f>
        <v>-1.0068203696852307</v>
      </c>
      <c r="I1000" s="10">
        <f>('[1](C50) Cancer de Mama_Inc_2021'!O1002-'[1](C50) Cancer de Mama_Inc_2021'!O$1843)/'[1](C50) Cancer de Mama_Inc_2021'!O$1846</f>
        <v>-1.2765642641239836</v>
      </c>
      <c r="J1000" s="10">
        <f>('[1](C50) Cancer de Mama_Inc_2021'!P1002-'[1](C50) Cancer de Mama_Inc_2021'!P$1843)/'[1](C50) Cancer de Mama_Inc_2021'!P$1846</f>
        <v>1.3310776524288521</v>
      </c>
      <c r="K1000" s="10">
        <f>('[1](C50) Cancer de Mama_Inc_2021'!Q1002-'[1](C50) Cancer de Mama_Inc_2021'!Q$1843)/'[1](C50) Cancer de Mama_Inc_2021'!Q$1846</f>
        <v>-1.4197887044147868</v>
      </c>
      <c r="L1000" s="10">
        <f>('[1](C50) Cancer de Mama_Inc_2021'!R1002-'[1](C50) Cancer de Mama_Inc_2021'!R$1843)/'[1](C50) Cancer de Mama_Inc_2021'!R$1846</f>
        <v>-1.0167249453505449</v>
      </c>
      <c r="M1000" s="10">
        <f>('[1](C50) Cancer de Mama_Inc_2021'!S1002-'[1](C50) Cancer de Mama_Inc_2021'!S$1843)/'[1](C50) Cancer de Mama_Inc_2021'!S$1846</f>
        <v>0.43715489955341819</v>
      </c>
      <c r="N1000" s="10">
        <f>('[1](C50) Cancer de Mama_Inc_2021'!T1002-'[1](C50) Cancer de Mama_Inc_2021'!T$1843)/'[1](C50) Cancer de Mama_Inc_2021'!T$1846</f>
        <v>-1.1198634860351135</v>
      </c>
      <c r="O1000" s="10">
        <f>('[1](C50) Cancer de Mama_Inc_2021'!U1002-'[1](C50) Cancer de Mama_Inc_2021'!U$1843)/'[1](C50) Cancer de Mama_Inc_2021'!U$1846</f>
        <v>-1.2122823424052724</v>
      </c>
      <c r="P1000" s="10">
        <f>('[1](C50) Cancer de Mama_Inc_2021'!V1002-'[1](C50) Cancer de Mama_Inc_2021'!V$1843)/'[1](C50) Cancer de Mama_Inc_2021'!V$1846</f>
        <v>-1</v>
      </c>
    </row>
    <row r="1001" spans="1:16" x14ac:dyDescent="0.35">
      <c r="A1001" s="10">
        <f>('[1](C50) Cancer de Mama_Inc_2021'!E1003-'[1](C50) Cancer de Mama_Inc_2021'!E$1843)/'[1](C50) Cancer de Mama_Inc_2021'!E$1846</f>
        <v>-0.88337896503632374</v>
      </c>
      <c r="B1001" s="10">
        <f>('[1](C50) Cancer de Mama_Inc_2021'!H1003-'[1](C50) Cancer de Mama_Inc_2021'!H$1843)/'[1](C50) Cancer de Mama_Inc_2021'!H$1846</f>
        <v>-1.2898575664560763</v>
      </c>
      <c r="C1001" s="10">
        <f>('[1](C50) Cancer de Mama_Inc_2021'!I1003-'[1](C50) Cancer de Mama_Inc_2021'!I$1843)/'[1](C50) Cancer de Mama_Inc_2021'!I$1846</f>
        <v>7.9898919210411746E-3</v>
      </c>
      <c r="D1001" s="10">
        <f>('[1](C50) Cancer de Mama_Inc_2021'!J1003-'[1](C50) Cancer de Mama_Inc_2021'!J$1843)/'[1](C50) Cancer de Mama_Inc_2021'!J$1846</f>
        <v>-1.0539269015728698</v>
      </c>
      <c r="E1001" s="10">
        <f>('[1](C50) Cancer de Mama_Inc_2021'!K1003-'[1](C50) Cancer de Mama_Inc_2021'!K$1843)/'[1](C50) Cancer de Mama_Inc_2021'!K$1846</f>
        <v>1.4386321459094689</v>
      </c>
      <c r="F1001" s="10">
        <f>('[1](C50) Cancer de Mama_Inc_2021'!L1003-'[1](C50) Cancer de Mama_Inc_2021'!L$1843)/'[1](C50) Cancer de Mama_Inc_2021'!L$1846</f>
        <v>0.99376596883629009</v>
      </c>
      <c r="G1001" s="10">
        <f>('[1](C50) Cancer de Mama_Inc_2021'!M1003-'[1](C50) Cancer de Mama_Inc_2021'!M$1843)/'[1](C50) Cancer de Mama_Inc_2021'!M$1846</f>
        <v>0.33236167716736076</v>
      </c>
      <c r="H1001" s="10">
        <f>('[1](C50) Cancer de Mama_Inc_2021'!N1003-'[1](C50) Cancer de Mama_Inc_2021'!N$1843)/'[1](C50) Cancer de Mama_Inc_2021'!N$1846</f>
        <v>-1.0068203696852307</v>
      </c>
      <c r="I1001" s="10">
        <f>('[1](C50) Cancer de Mama_Inc_2021'!O1003-'[1](C50) Cancer de Mama_Inc_2021'!O$1843)/'[1](C50) Cancer de Mama_Inc_2021'!O$1846</f>
        <v>-1.2765642641239836</v>
      </c>
      <c r="J1001" s="10">
        <f>('[1](C50) Cancer de Mama_Inc_2021'!P1003-'[1](C50) Cancer de Mama_Inc_2021'!P$1843)/'[1](C50) Cancer de Mama_Inc_2021'!P$1846</f>
        <v>1.3310776524288521</v>
      </c>
      <c r="K1001" s="10">
        <f>('[1](C50) Cancer de Mama_Inc_2021'!Q1003-'[1](C50) Cancer de Mama_Inc_2021'!Q$1843)/'[1](C50) Cancer de Mama_Inc_2021'!Q$1846</f>
        <v>0.67011905499193103</v>
      </c>
      <c r="L1001" s="10">
        <f>('[1](C50) Cancer de Mama_Inc_2021'!R1003-'[1](C50) Cancer de Mama_Inc_2021'!R$1843)/'[1](C50) Cancer de Mama_Inc_2021'!R$1846</f>
        <v>-1.0167249453505449</v>
      </c>
      <c r="M1001" s="10">
        <f>('[1](C50) Cancer de Mama_Inc_2021'!S1003-'[1](C50) Cancer de Mama_Inc_2021'!S$1843)/'[1](C50) Cancer de Mama_Inc_2021'!S$1846</f>
        <v>1.3304080776409024</v>
      </c>
      <c r="N1001" s="10">
        <f>('[1](C50) Cancer de Mama_Inc_2021'!T1003-'[1](C50) Cancer de Mama_Inc_2021'!T$1843)/'[1](C50) Cancer de Mama_Inc_2021'!T$1846</f>
        <v>-0.25709475925732811</v>
      </c>
      <c r="O1001" s="10">
        <f>('[1](C50) Cancer de Mama_Inc_2021'!U1003-'[1](C50) Cancer de Mama_Inc_2021'!U$1843)/'[1](C50) Cancer de Mama_Inc_2021'!U$1846</f>
        <v>1.2648145772428341</v>
      </c>
      <c r="P1001" s="10">
        <f>('[1](C50) Cancer de Mama_Inc_2021'!V1003-'[1](C50) Cancer de Mama_Inc_2021'!V$1843)/'[1](C50) Cancer de Mama_Inc_2021'!V$1846</f>
        <v>1.023102310231023</v>
      </c>
    </row>
    <row r="1002" spans="1:16" x14ac:dyDescent="0.35">
      <c r="A1002" s="10">
        <f>('[1](C50) Cancer de Mama_Inc_2021'!E1004-'[1](C50) Cancer de Mama_Inc_2021'!E$1843)/'[1](C50) Cancer de Mama_Inc_2021'!E$1846</f>
        <v>-0.20033532528153344</v>
      </c>
      <c r="B1002" s="10">
        <f>('[1](C50) Cancer de Mama_Inc_2021'!H1004-'[1](C50) Cancer de Mama_Inc_2021'!H$1843)/'[1](C50) Cancer de Mama_Inc_2021'!H$1846</f>
        <v>1.3408796587336365</v>
      </c>
      <c r="C1002" s="10">
        <f>('[1](C50) Cancer de Mama_Inc_2021'!I1004-'[1](C50) Cancer de Mama_Inc_2021'!I$1843)/'[1](C50) Cancer de Mama_Inc_2021'!I$1846</f>
        <v>-1.2164610449785187</v>
      </c>
      <c r="D1002" s="10">
        <f>('[1](C50) Cancer de Mama_Inc_2021'!J1004-'[1](C50) Cancer de Mama_Inc_2021'!J$1843)/'[1](C50) Cancer de Mama_Inc_2021'!J$1846</f>
        <v>-1.0539269015728698</v>
      </c>
      <c r="E1002" s="10">
        <f>('[1](C50) Cancer de Mama_Inc_2021'!K1004-'[1](C50) Cancer de Mama_Inc_2021'!K$1843)/'[1](C50) Cancer de Mama_Inc_2021'!K$1846</f>
        <v>-0.55107293029573035</v>
      </c>
      <c r="F1002" s="10">
        <f>('[1](C50) Cancer de Mama_Inc_2021'!L1004-'[1](C50) Cancer de Mama_Inc_2021'!L$1843)/'[1](C50) Cancer de Mama_Inc_2021'!L$1846</f>
        <v>-1.0057259531439477</v>
      </c>
      <c r="G1002" s="10">
        <f>('[1](C50) Cancer de Mama_Inc_2021'!M1004-'[1](C50) Cancer de Mama_Inc_2021'!M$1843)/'[1](C50) Cancer de Mama_Inc_2021'!M$1846</f>
        <v>-1.3084789250092201</v>
      </c>
      <c r="H1002" s="10">
        <f>('[1](C50) Cancer de Mama_Inc_2021'!N1004-'[1](C50) Cancer de Mama_Inc_2021'!N$1843)/'[1](C50) Cancer de Mama_Inc_2021'!N$1846</f>
        <v>0.99268574246502761</v>
      </c>
      <c r="I1002" s="10">
        <f>('[1](C50) Cancer de Mama_Inc_2021'!O1004-'[1](C50) Cancer de Mama_Inc_2021'!O$1843)/'[1](C50) Cancer de Mama_Inc_2021'!O$1846</f>
        <v>-0.37881983516642886</v>
      </c>
      <c r="J1002" s="10">
        <f>('[1](C50) Cancer de Mama_Inc_2021'!P1004-'[1](C50) Cancer de Mama_Inc_2021'!P$1843)/'[1](C50) Cancer de Mama_Inc_2021'!P$1846</f>
        <v>1.3310776524288521</v>
      </c>
      <c r="K1002" s="10">
        <f>('[1](C50) Cancer de Mama_Inc_2021'!Q1004-'[1](C50) Cancer de Mama_Inc_2021'!Q$1843)/'[1](C50) Cancer de Mama_Inc_2021'!Q$1846</f>
        <v>0.67011905499193103</v>
      </c>
      <c r="L1002" s="10">
        <f>('[1](C50) Cancer de Mama_Inc_2021'!R1004-'[1](C50) Cancer de Mama_Inc_2021'!R$1843)/'[1](C50) Cancer de Mama_Inc_2021'!R$1846</f>
        <v>-1.0167249453505449</v>
      </c>
      <c r="M1002" s="10">
        <f>('[1](C50) Cancer de Mama_Inc_2021'!S1004-'[1](C50) Cancer de Mama_Inc_2021'!S$1843)/'[1](C50) Cancer de Mama_Inc_2021'!S$1846</f>
        <v>-0.4560982785340662</v>
      </c>
      <c r="N1002" s="10">
        <f>('[1](C50) Cancer de Mama_Inc_2021'!T1004-'[1](C50) Cancer de Mama_Inc_2021'!T$1843)/'[1](C50) Cancer de Mama_Inc_2021'!T$1846</f>
        <v>0.17428960413156463</v>
      </c>
      <c r="O1002" s="10">
        <f>('[1](C50) Cancer de Mama_Inc_2021'!U1004-'[1](C50) Cancer de Mama_Inc_2021'!U$1843)/'[1](C50) Cancer de Mama_Inc_2021'!U$1846</f>
        <v>2.6266117418780904E-2</v>
      </c>
      <c r="P1002" s="10">
        <f>('[1](C50) Cancer de Mama_Inc_2021'!V1004-'[1](C50) Cancer de Mama_Inc_2021'!V$1843)/'[1](C50) Cancer de Mama_Inc_2021'!V$1846</f>
        <v>-1</v>
      </c>
    </row>
    <row r="1003" spans="1:16" x14ac:dyDescent="0.35">
      <c r="A1003" s="10">
        <f>('[1](C50) Cancer de Mama_Inc_2021'!E1005-'[1](C50) Cancer de Mama_Inc_2021'!E$1843)/'[1](C50) Cancer de Mama_Inc_2021'!E$1846</f>
        <v>-0.62723760012827734</v>
      </c>
      <c r="B1003" s="10">
        <f>('[1](C50) Cancer de Mama_Inc_2021'!H1005-'[1](C50) Cancer de Mama_Inc_2021'!H$1843)/'[1](C50) Cancer de Mama_Inc_2021'!H$1846</f>
        <v>1.3408796587336365</v>
      </c>
      <c r="C1003" s="10">
        <f>('[1](C50) Cancer de Mama_Inc_2021'!I1005-'[1](C50) Cancer de Mama_Inc_2021'!I$1843)/'[1](C50) Cancer de Mama_Inc_2021'!I$1846</f>
        <v>-1.2164610449785187</v>
      </c>
      <c r="D1003" s="10">
        <f>('[1](C50) Cancer de Mama_Inc_2021'!J1005-'[1](C50) Cancer de Mama_Inc_2021'!J$1843)/'[1](C50) Cancer de Mama_Inc_2021'!J$1846</f>
        <v>-1.0539269015728698</v>
      </c>
      <c r="E1003" s="10">
        <f>('[1](C50) Cancer de Mama_Inc_2021'!K1005-'[1](C50) Cancer de Mama_Inc_2021'!K$1843)/'[1](C50) Cancer de Mama_Inc_2021'!K$1846</f>
        <v>0.77539712050773579</v>
      </c>
      <c r="F1003" s="10">
        <f>('[1](C50) Cancer de Mama_Inc_2021'!L1005-'[1](C50) Cancer de Mama_Inc_2021'!L$1843)/'[1](C50) Cancer de Mama_Inc_2021'!L$1846</f>
        <v>-1.0057259531439477</v>
      </c>
      <c r="G1003" s="10">
        <f>('[1](C50) Cancer de Mama_Inc_2021'!M1005-'[1](C50) Cancer de Mama_Inc_2021'!M$1843)/'[1](C50) Cancer de Mama_Inc_2021'!M$1846</f>
        <v>0.74257182771150598</v>
      </c>
      <c r="H1003" s="10">
        <f>('[1](C50) Cancer de Mama_Inc_2021'!N1005-'[1](C50) Cancer de Mama_Inc_2021'!N$1843)/'[1](C50) Cancer de Mama_Inc_2021'!N$1846</f>
        <v>-1.0068203696852307</v>
      </c>
      <c r="I1003" s="10">
        <f>('[1](C50) Cancer de Mama_Inc_2021'!O1005-'[1](C50) Cancer de Mama_Inc_2021'!O$1843)/'[1](C50) Cancer de Mama_Inc_2021'!O$1846</f>
        <v>-0.37881983516642886</v>
      </c>
      <c r="J1003" s="10">
        <f>('[1](C50) Cancer de Mama_Inc_2021'!P1005-'[1](C50) Cancer de Mama_Inc_2021'!P$1843)/'[1](C50) Cancer de Mama_Inc_2021'!P$1846</f>
        <v>0.43900338026534658</v>
      </c>
      <c r="K1003" s="10">
        <f>('[1](C50) Cancer de Mama_Inc_2021'!Q1005-'[1](C50) Cancer de Mama_Inc_2021'!Q$1843)/'[1](C50) Cancer de Mama_Inc_2021'!Q$1846</f>
        <v>-2.6516864810308204E-2</v>
      </c>
      <c r="L1003" s="10">
        <f>('[1](C50) Cancer de Mama_Inc_2021'!R1005-'[1](C50) Cancer de Mama_Inc_2021'!R$1843)/'[1](C50) Cancer de Mama_Inc_2021'!R$1846</f>
        <v>-1.0167249453505449</v>
      </c>
      <c r="M1003" s="10">
        <f>('[1](C50) Cancer de Mama_Inc_2021'!S1005-'[1](C50) Cancer de Mama_Inc_2021'!S$1843)/'[1](C50) Cancer de Mama_Inc_2021'!S$1846</f>
        <v>-1.3493514566215505</v>
      </c>
      <c r="N1003" s="10">
        <f>('[1](C50) Cancer de Mama_Inc_2021'!T1005-'[1](C50) Cancer de Mama_Inc_2021'!T$1843)/'[1](C50) Cancer de Mama_Inc_2021'!T$1846</f>
        <v>0.17428960413156463</v>
      </c>
      <c r="O1003" s="10">
        <f>('[1](C50) Cancer de Mama_Inc_2021'!U1005-'[1](C50) Cancer de Mama_Inc_2021'!U$1843)/'[1](C50) Cancer de Mama_Inc_2021'!U$1846</f>
        <v>1.2648145772428341</v>
      </c>
      <c r="P1003" s="10">
        <f>('[1](C50) Cancer de Mama_Inc_2021'!V1005-'[1](C50) Cancer de Mama_Inc_2021'!V$1843)/'[1](C50) Cancer de Mama_Inc_2021'!V$1846</f>
        <v>-1</v>
      </c>
    </row>
    <row r="1004" spans="1:16" x14ac:dyDescent="0.35">
      <c r="A1004" s="10">
        <f>('[1](C50) Cancer de Mama_Inc_2021'!E1006-'[1](C50) Cancer de Mama_Inc_2021'!E$1843)/'[1](C50) Cancer de Mama_Inc_2021'!E$1846</f>
        <v>-0.371096235220231</v>
      </c>
      <c r="B1004" s="10">
        <f>('[1](C50) Cancer de Mama_Inc_2021'!H1006-'[1](C50) Cancer de Mama_Inc_2021'!H$1843)/'[1](C50) Cancer de Mama_Inc_2021'!H$1846</f>
        <v>1.3408796587336365</v>
      </c>
      <c r="C1004" s="10">
        <f>('[1](C50) Cancer de Mama_Inc_2021'!I1006-'[1](C50) Cancer de Mama_Inc_2021'!I$1843)/'[1](C50) Cancer de Mama_Inc_2021'!I$1846</f>
        <v>1.2324408288206012</v>
      </c>
      <c r="D1004" s="10">
        <f>('[1](C50) Cancer de Mama_Inc_2021'!J1006-'[1](C50) Cancer de Mama_Inc_2021'!J$1843)/'[1](C50) Cancer de Mama_Inc_2021'!J$1846</f>
        <v>0.94831645792352226</v>
      </c>
      <c r="E1004" s="10">
        <f>('[1](C50) Cancer de Mama_Inc_2021'!K1006-'[1](C50) Cancer de Mama_Inc_2021'!K$1843)/'[1](C50) Cancer de Mama_Inc_2021'!K$1846</f>
        <v>-1.2143079556974634</v>
      </c>
      <c r="F1004" s="10">
        <f>('[1](C50) Cancer de Mama_Inc_2021'!L1006-'[1](C50) Cancer de Mama_Inc_2021'!L$1843)/'[1](C50) Cancer de Mama_Inc_2021'!L$1846</f>
        <v>0.99376596883629009</v>
      </c>
      <c r="G1004" s="10">
        <f>('[1](C50) Cancer de Mama_Inc_2021'!M1006-'[1](C50) Cancer de Mama_Inc_2021'!M$1843)/'[1](C50) Cancer de Mama_Inc_2021'!M$1846</f>
        <v>-1.7186890755533653</v>
      </c>
      <c r="H1004" s="10">
        <f>('[1](C50) Cancer de Mama_Inc_2021'!N1006-'[1](C50) Cancer de Mama_Inc_2021'!N$1843)/'[1](C50) Cancer de Mama_Inc_2021'!N$1846</f>
        <v>-1.0068203696852307</v>
      </c>
      <c r="I1004" s="10">
        <f>('[1](C50) Cancer de Mama_Inc_2021'!O1006-'[1](C50) Cancer de Mama_Inc_2021'!O$1843)/'[1](C50) Cancer de Mama_Inc_2021'!O$1846</f>
        <v>1.4166690227486805</v>
      </c>
      <c r="J1004" s="10">
        <f>('[1](C50) Cancer de Mama_Inc_2021'!P1006-'[1](C50) Cancer de Mama_Inc_2021'!P$1843)/'[1](C50) Cancer de Mama_Inc_2021'!P$1846</f>
        <v>1.3310776524288521</v>
      </c>
      <c r="K1004" s="10">
        <f>('[1](C50) Cancer de Mama_Inc_2021'!Q1006-'[1](C50) Cancer de Mama_Inc_2021'!Q$1843)/'[1](C50) Cancer de Mama_Inc_2021'!Q$1846</f>
        <v>-1.4197887044147868</v>
      </c>
      <c r="L1004" s="10">
        <f>('[1](C50) Cancer de Mama_Inc_2021'!R1006-'[1](C50) Cancer de Mama_Inc_2021'!R$1843)/'[1](C50) Cancer de Mama_Inc_2021'!R$1846</f>
        <v>-1.0167249453505449</v>
      </c>
      <c r="M1004" s="10">
        <f>('[1](C50) Cancer de Mama_Inc_2021'!S1006-'[1](C50) Cancer de Mama_Inc_2021'!S$1843)/'[1](C50) Cancer de Mama_Inc_2021'!S$1846</f>
        <v>-0.4560982785340662</v>
      </c>
      <c r="N1004" s="10">
        <f>('[1](C50) Cancer de Mama_Inc_2021'!T1006-'[1](C50) Cancer de Mama_Inc_2021'!T$1843)/'[1](C50) Cancer de Mama_Inc_2021'!T$1846</f>
        <v>-1.1198634860351135</v>
      </c>
      <c r="O1004" s="10">
        <f>('[1](C50) Cancer de Mama_Inc_2021'!U1006-'[1](C50) Cancer de Mama_Inc_2021'!U$1843)/'[1](C50) Cancer de Mama_Inc_2021'!U$1846</f>
        <v>-1.2122823424052724</v>
      </c>
      <c r="P1004" s="10">
        <f>('[1](C50) Cancer de Mama_Inc_2021'!V1006-'[1](C50) Cancer de Mama_Inc_2021'!V$1843)/'[1](C50) Cancer de Mama_Inc_2021'!V$1846</f>
        <v>1.023102310231023</v>
      </c>
    </row>
    <row r="1005" spans="1:16" x14ac:dyDescent="0.35">
      <c r="A1005" s="10">
        <f>('[1](C50) Cancer de Mama_Inc_2021'!E1007-'[1](C50) Cancer de Mama_Inc_2021'!E$1843)/'[1](C50) Cancer de Mama_Inc_2021'!E$1846</f>
        <v>-0.71261805509762621</v>
      </c>
      <c r="B1005" s="10">
        <f>('[1](C50) Cancer de Mama_Inc_2021'!H1007-'[1](C50) Cancer de Mama_Inc_2021'!H$1843)/'[1](C50) Cancer de Mama_Inc_2021'!H$1846</f>
        <v>-0.41294515805950538</v>
      </c>
      <c r="C1005" s="10">
        <f>('[1](C50) Cancer de Mama_Inc_2021'!I1007-'[1](C50) Cancer de Mama_Inc_2021'!I$1843)/'[1](C50) Cancer de Mama_Inc_2021'!I$1846</f>
        <v>-1.2164610449785187</v>
      </c>
      <c r="D1005" s="10">
        <f>('[1](C50) Cancer de Mama_Inc_2021'!J1007-'[1](C50) Cancer de Mama_Inc_2021'!J$1843)/'[1](C50) Cancer de Mama_Inc_2021'!J$1846</f>
        <v>-1.0539269015728698</v>
      </c>
      <c r="E1005" s="10">
        <f>('[1](C50) Cancer de Mama_Inc_2021'!K1007-'[1](C50) Cancer de Mama_Inc_2021'!K$1843)/'[1](C50) Cancer de Mama_Inc_2021'!K$1846</f>
        <v>0.11216209510600274</v>
      </c>
      <c r="F1005" s="10">
        <f>('[1](C50) Cancer de Mama_Inc_2021'!L1007-'[1](C50) Cancer de Mama_Inc_2021'!L$1843)/'[1](C50) Cancer de Mama_Inc_2021'!L$1846</f>
        <v>0.99376596883629009</v>
      </c>
      <c r="G1005" s="10">
        <f>('[1](C50) Cancer de Mama_Inc_2021'!M1007-'[1](C50) Cancer de Mama_Inc_2021'!M$1843)/'[1](C50) Cancer de Mama_Inc_2021'!M$1846</f>
        <v>-7.784847337678448E-2</v>
      </c>
      <c r="H1005" s="10">
        <f>('[1](C50) Cancer de Mama_Inc_2021'!N1007-'[1](C50) Cancer de Mama_Inc_2021'!N$1843)/'[1](C50) Cancer de Mama_Inc_2021'!N$1846</f>
        <v>-1.0068203696852307</v>
      </c>
      <c r="I1005" s="10">
        <f>('[1](C50) Cancer de Mama_Inc_2021'!O1007-'[1](C50) Cancer de Mama_Inc_2021'!O$1843)/'[1](C50) Cancer de Mama_Inc_2021'!O$1846</f>
        <v>-0.37881983516642886</v>
      </c>
      <c r="J1005" s="10">
        <f>('[1](C50) Cancer de Mama_Inc_2021'!P1007-'[1](C50) Cancer de Mama_Inc_2021'!P$1843)/'[1](C50) Cancer de Mama_Inc_2021'!P$1846</f>
        <v>0.43900338026534658</v>
      </c>
      <c r="K1005" s="10">
        <f>('[1](C50) Cancer de Mama_Inc_2021'!Q1007-'[1](C50) Cancer de Mama_Inc_2021'!Q$1843)/'[1](C50) Cancer de Mama_Inc_2021'!Q$1846</f>
        <v>-2.6516864810308204E-2</v>
      </c>
      <c r="L1005" s="10">
        <f>('[1](C50) Cancer de Mama_Inc_2021'!R1007-'[1](C50) Cancer de Mama_Inc_2021'!R$1843)/'[1](C50) Cancer de Mama_Inc_2021'!R$1846</f>
        <v>-1.0167249453505449</v>
      </c>
      <c r="M1005" s="10">
        <f>('[1](C50) Cancer de Mama_Inc_2021'!S1007-'[1](C50) Cancer de Mama_Inc_2021'!S$1843)/'[1](C50) Cancer de Mama_Inc_2021'!S$1846</f>
        <v>0.43715489955341819</v>
      </c>
      <c r="N1005" s="10">
        <f>('[1](C50) Cancer de Mama_Inc_2021'!T1007-'[1](C50) Cancer de Mama_Inc_2021'!T$1843)/'[1](C50) Cancer de Mama_Inc_2021'!T$1846</f>
        <v>-0.68847912264622091</v>
      </c>
      <c r="O1005" s="10">
        <f>('[1](C50) Cancer de Mama_Inc_2021'!U1007-'[1](C50) Cancer de Mama_Inc_2021'!U$1843)/'[1](C50) Cancer de Mama_Inc_2021'!U$1846</f>
        <v>-1.2122823424052724</v>
      </c>
      <c r="P1005" s="10">
        <f>('[1](C50) Cancer de Mama_Inc_2021'!V1007-'[1](C50) Cancer de Mama_Inc_2021'!V$1843)/'[1](C50) Cancer de Mama_Inc_2021'!V$1846</f>
        <v>1.023102310231023</v>
      </c>
    </row>
    <row r="1006" spans="1:16" x14ac:dyDescent="0.35">
      <c r="A1006" s="10">
        <f>('[1](C50) Cancer de Mama_Inc_2021'!E1008-'[1](C50) Cancer de Mama_Inc_2021'!E$1843)/'[1](C50) Cancer de Mama_Inc_2021'!E$1846</f>
        <v>-0.79799851006697498</v>
      </c>
      <c r="B1006" s="10">
        <f>('[1](C50) Cancer de Mama_Inc_2021'!H1008-'[1](C50) Cancer de Mama_Inc_2021'!H$1843)/'[1](C50) Cancer de Mama_Inc_2021'!H$1846</f>
        <v>-0.41294515805950538</v>
      </c>
      <c r="C1006" s="10">
        <f>('[1](C50) Cancer de Mama_Inc_2021'!I1008-'[1](C50) Cancer de Mama_Inc_2021'!I$1843)/'[1](C50) Cancer de Mama_Inc_2021'!I$1846</f>
        <v>1.2324408288206012</v>
      </c>
      <c r="D1006" s="10">
        <f>('[1](C50) Cancer de Mama_Inc_2021'!J1008-'[1](C50) Cancer de Mama_Inc_2021'!J$1843)/'[1](C50) Cancer de Mama_Inc_2021'!J$1846</f>
        <v>0.94831645792352226</v>
      </c>
      <c r="E1006" s="10">
        <f>('[1](C50) Cancer de Mama_Inc_2021'!K1008-'[1](C50) Cancer de Mama_Inc_2021'!K$1843)/'[1](C50) Cancer de Mama_Inc_2021'!K$1846</f>
        <v>-0.55107293029573035</v>
      </c>
      <c r="F1006" s="10">
        <f>('[1](C50) Cancer de Mama_Inc_2021'!L1008-'[1](C50) Cancer de Mama_Inc_2021'!L$1843)/'[1](C50) Cancer de Mama_Inc_2021'!L$1846</f>
        <v>0.99376596883629009</v>
      </c>
      <c r="G1006" s="10">
        <f>('[1](C50) Cancer de Mama_Inc_2021'!M1008-'[1](C50) Cancer de Mama_Inc_2021'!M$1843)/'[1](C50) Cancer de Mama_Inc_2021'!M$1846</f>
        <v>0.74257182771150598</v>
      </c>
      <c r="H1006" s="10">
        <f>('[1](C50) Cancer de Mama_Inc_2021'!N1008-'[1](C50) Cancer de Mama_Inc_2021'!N$1843)/'[1](C50) Cancer de Mama_Inc_2021'!N$1846</f>
        <v>0.99268574246502761</v>
      </c>
      <c r="I1006" s="10">
        <f>('[1](C50) Cancer de Mama_Inc_2021'!O1008-'[1](C50) Cancer de Mama_Inc_2021'!O$1843)/'[1](C50) Cancer de Mama_Inc_2021'!O$1846</f>
        <v>1.4166690227486805</v>
      </c>
      <c r="J1006" s="10">
        <f>('[1](C50) Cancer de Mama_Inc_2021'!P1008-'[1](C50) Cancer de Mama_Inc_2021'!P$1843)/'[1](C50) Cancer de Mama_Inc_2021'!P$1846</f>
        <v>-1.3451451640616645</v>
      </c>
      <c r="K1006" s="10">
        <f>('[1](C50) Cancer de Mama_Inc_2021'!Q1008-'[1](C50) Cancer de Mama_Inc_2021'!Q$1843)/'[1](C50) Cancer de Mama_Inc_2021'!Q$1846</f>
        <v>0.67011905499193103</v>
      </c>
      <c r="L1006" s="10">
        <f>('[1](C50) Cancer de Mama_Inc_2021'!R1008-'[1](C50) Cancer de Mama_Inc_2021'!R$1843)/'[1](C50) Cancer de Mama_Inc_2021'!R$1846</f>
        <v>-1.0167249453505449</v>
      </c>
      <c r="M1006" s="10">
        <f>('[1](C50) Cancer de Mama_Inc_2021'!S1008-'[1](C50) Cancer de Mama_Inc_2021'!S$1843)/'[1](C50) Cancer de Mama_Inc_2021'!S$1846</f>
        <v>0.43715489955341819</v>
      </c>
      <c r="N1006" s="10">
        <f>('[1](C50) Cancer de Mama_Inc_2021'!T1008-'[1](C50) Cancer de Mama_Inc_2021'!T$1843)/'[1](C50) Cancer de Mama_Inc_2021'!T$1846</f>
        <v>-1.5512478494240063</v>
      </c>
      <c r="O1006" s="10">
        <f>('[1](C50) Cancer de Mama_Inc_2021'!U1008-'[1](C50) Cancer de Mama_Inc_2021'!U$1843)/'[1](C50) Cancer de Mama_Inc_2021'!U$1846</f>
        <v>2.6266117418780904E-2</v>
      </c>
      <c r="P1006" s="10">
        <f>('[1](C50) Cancer de Mama_Inc_2021'!V1008-'[1](C50) Cancer de Mama_Inc_2021'!V$1843)/'[1](C50) Cancer de Mama_Inc_2021'!V$1846</f>
        <v>-1</v>
      </c>
    </row>
    <row r="1007" spans="1:16" x14ac:dyDescent="0.35">
      <c r="A1007" s="10">
        <f>('[1](C50) Cancer de Mama_Inc_2021'!E1009-'[1](C50) Cancer de Mama_Inc_2021'!E$1843)/'[1](C50) Cancer de Mama_Inc_2021'!E$1846</f>
        <v>-2.9574415342835864E-2</v>
      </c>
      <c r="B1007" s="10">
        <f>('[1](C50) Cancer de Mama_Inc_2021'!H1009-'[1](C50) Cancer de Mama_Inc_2021'!H$1843)/'[1](C50) Cancer de Mama_Inc_2021'!H$1846</f>
        <v>0.46396725033706554</v>
      </c>
      <c r="C1007" s="10">
        <f>('[1](C50) Cancer de Mama_Inc_2021'!I1009-'[1](C50) Cancer de Mama_Inc_2021'!I$1843)/'[1](C50) Cancer de Mama_Inc_2021'!I$1846</f>
        <v>-1.2164610449785187</v>
      </c>
      <c r="D1007" s="10">
        <f>('[1](C50) Cancer de Mama_Inc_2021'!J1009-'[1](C50) Cancer de Mama_Inc_2021'!J$1843)/'[1](C50) Cancer de Mama_Inc_2021'!J$1846</f>
        <v>-1.0539269015728698</v>
      </c>
      <c r="E1007" s="10">
        <f>('[1](C50) Cancer de Mama_Inc_2021'!K1009-'[1](C50) Cancer de Mama_Inc_2021'!K$1843)/'[1](C50) Cancer de Mama_Inc_2021'!K$1846</f>
        <v>-1.8775429810991966</v>
      </c>
      <c r="F1007" s="10">
        <f>('[1](C50) Cancer de Mama_Inc_2021'!L1009-'[1](C50) Cancer de Mama_Inc_2021'!L$1843)/'[1](C50) Cancer de Mama_Inc_2021'!L$1846</f>
        <v>-1.0057259531439477</v>
      </c>
      <c r="G1007" s="10">
        <f>('[1](C50) Cancer de Mama_Inc_2021'!M1009-'[1](C50) Cancer de Mama_Inc_2021'!M$1843)/'[1](C50) Cancer de Mama_Inc_2021'!M$1846</f>
        <v>-2.1288992260975106</v>
      </c>
      <c r="H1007" s="10">
        <f>('[1](C50) Cancer de Mama_Inc_2021'!N1009-'[1](C50) Cancer de Mama_Inc_2021'!N$1843)/'[1](C50) Cancer de Mama_Inc_2021'!N$1846</f>
        <v>0.99268574246502761</v>
      </c>
      <c r="I1007" s="10">
        <f>('[1](C50) Cancer de Mama_Inc_2021'!O1009-'[1](C50) Cancer de Mama_Inc_2021'!O$1843)/'[1](C50) Cancer de Mama_Inc_2021'!O$1846</f>
        <v>-1.2765642641239836</v>
      </c>
      <c r="J1007" s="10">
        <f>('[1](C50) Cancer de Mama_Inc_2021'!P1009-'[1](C50) Cancer de Mama_Inc_2021'!P$1843)/'[1](C50) Cancer de Mama_Inc_2021'!P$1846</f>
        <v>1.3310776524288521</v>
      </c>
      <c r="K1007" s="10">
        <f>('[1](C50) Cancer de Mama_Inc_2021'!Q1009-'[1](C50) Cancer de Mama_Inc_2021'!Q$1843)/'[1](C50) Cancer de Mama_Inc_2021'!Q$1846</f>
        <v>-1.4197887044147868</v>
      </c>
      <c r="L1007" s="10">
        <f>('[1](C50) Cancer de Mama_Inc_2021'!R1009-'[1](C50) Cancer de Mama_Inc_2021'!R$1843)/'[1](C50) Cancer de Mama_Inc_2021'!R$1846</f>
        <v>0.98301534823197034</v>
      </c>
      <c r="M1007" s="10">
        <f>('[1](C50) Cancer de Mama_Inc_2021'!S1009-'[1](C50) Cancer de Mama_Inc_2021'!S$1843)/'[1](C50) Cancer de Mama_Inc_2021'!S$1846</f>
        <v>-1.3493514566215505</v>
      </c>
      <c r="N1007" s="10">
        <f>('[1](C50) Cancer de Mama_Inc_2021'!T1009-'[1](C50) Cancer de Mama_Inc_2021'!T$1843)/'[1](C50) Cancer de Mama_Inc_2021'!T$1846</f>
        <v>-1.5512478494240063</v>
      </c>
      <c r="O1007" s="10">
        <f>('[1](C50) Cancer de Mama_Inc_2021'!U1009-'[1](C50) Cancer de Mama_Inc_2021'!U$1843)/'[1](C50) Cancer de Mama_Inc_2021'!U$1846</f>
        <v>1.2648145772428341</v>
      </c>
      <c r="P1007" s="10">
        <f>('[1](C50) Cancer de Mama_Inc_2021'!V1009-'[1](C50) Cancer de Mama_Inc_2021'!V$1843)/'[1](C50) Cancer de Mama_Inc_2021'!V$1846</f>
        <v>-1</v>
      </c>
    </row>
    <row r="1008" spans="1:16" x14ac:dyDescent="0.35">
      <c r="A1008" s="10">
        <f>('[1](C50) Cancer de Mama_Inc_2021'!E1010-'[1](C50) Cancer de Mama_Inc_2021'!E$1843)/'[1](C50) Cancer de Mama_Inc_2021'!E$1846</f>
        <v>0.73884967938130319</v>
      </c>
      <c r="B1008" s="10">
        <f>('[1](C50) Cancer de Mama_Inc_2021'!H1010-'[1](C50) Cancer de Mama_Inc_2021'!H$1843)/'[1](C50) Cancer de Mama_Inc_2021'!H$1846</f>
        <v>1.3408796587336365</v>
      </c>
      <c r="C1008" s="10">
        <f>('[1](C50) Cancer de Mama_Inc_2021'!I1010-'[1](C50) Cancer de Mama_Inc_2021'!I$1843)/'[1](C50) Cancer de Mama_Inc_2021'!I$1846</f>
        <v>-1.2164610449785187</v>
      </c>
      <c r="D1008" s="10">
        <f>('[1](C50) Cancer de Mama_Inc_2021'!J1010-'[1](C50) Cancer de Mama_Inc_2021'!J$1843)/'[1](C50) Cancer de Mama_Inc_2021'!J$1846</f>
        <v>0.94831645792352226</v>
      </c>
      <c r="E1008" s="10">
        <f>('[1](C50) Cancer de Mama_Inc_2021'!K1010-'[1](C50) Cancer de Mama_Inc_2021'!K$1843)/'[1](C50) Cancer de Mama_Inc_2021'!K$1846</f>
        <v>-1.8775429810991966</v>
      </c>
      <c r="F1008" s="10">
        <f>('[1](C50) Cancer de Mama_Inc_2021'!L1010-'[1](C50) Cancer de Mama_Inc_2021'!L$1843)/'[1](C50) Cancer de Mama_Inc_2021'!L$1846</f>
        <v>-1.0057259531439477</v>
      </c>
      <c r="G1008" s="10">
        <f>('[1](C50) Cancer de Mama_Inc_2021'!M1010-'[1](C50) Cancer de Mama_Inc_2021'!M$1843)/'[1](C50) Cancer de Mama_Inc_2021'!M$1846</f>
        <v>-2.1288992260975106</v>
      </c>
      <c r="H1008" s="10">
        <f>('[1](C50) Cancer de Mama_Inc_2021'!N1010-'[1](C50) Cancer de Mama_Inc_2021'!N$1843)/'[1](C50) Cancer de Mama_Inc_2021'!N$1846</f>
        <v>0.99268574246502761</v>
      </c>
      <c r="I1008" s="10">
        <f>('[1](C50) Cancer de Mama_Inc_2021'!O1010-'[1](C50) Cancer de Mama_Inc_2021'!O$1843)/'[1](C50) Cancer de Mama_Inc_2021'!O$1846</f>
        <v>1.4166690227486805</v>
      </c>
      <c r="J1008" s="10">
        <f>('[1](C50) Cancer de Mama_Inc_2021'!P1010-'[1](C50) Cancer de Mama_Inc_2021'!P$1843)/'[1](C50) Cancer de Mama_Inc_2021'!P$1846</f>
        <v>0.43900338026534658</v>
      </c>
      <c r="K1008" s="10">
        <f>('[1](C50) Cancer de Mama_Inc_2021'!Q1010-'[1](C50) Cancer de Mama_Inc_2021'!Q$1843)/'[1](C50) Cancer de Mama_Inc_2021'!Q$1846</f>
        <v>-2.6516864810308204E-2</v>
      </c>
      <c r="L1008" s="10">
        <f>('[1](C50) Cancer de Mama_Inc_2021'!R1010-'[1](C50) Cancer de Mama_Inc_2021'!R$1843)/'[1](C50) Cancer de Mama_Inc_2021'!R$1846</f>
        <v>-1.0167249453505449</v>
      </c>
      <c r="M1008" s="10">
        <f>('[1](C50) Cancer de Mama_Inc_2021'!S1010-'[1](C50) Cancer de Mama_Inc_2021'!S$1843)/'[1](C50) Cancer de Mama_Inc_2021'!S$1846</f>
        <v>-0.4560982785340662</v>
      </c>
      <c r="N1008" s="10">
        <f>('[1](C50) Cancer de Mama_Inc_2021'!T1010-'[1](C50) Cancer de Mama_Inc_2021'!T$1843)/'[1](C50) Cancer de Mama_Inc_2021'!T$1846</f>
        <v>-1.1198634860351135</v>
      </c>
      <c r="O1008" s="10">
        <f>('[1](C50) Cancer de Mama_Inc_2021'!U1010-'[1](C50) Cancer de Mama_Inc_2021'!U$1843)/'[1](C50) Cancer de Mama_Inc_2021'!U$1846</f>
        <v>-1.2122823424052724</v>
      </c>
      <c r="P1008" s="10">
        <f>('[1](C50) Cancer de Mama_Inc_2021'!V1010-'[1](C50) Cancer de Mama_Inc_2021'!V$1843)/'[1](C50) Cancer de Mama_Inc_2021'!V$1846</f>
        <v>1.023102310231023</v>
      </c>
    </row>
    <row r="1009" spans="1:16" x14ac:dyDescent="0.35">
      <c r="A1009" s="10">
        <f>('[1](C50) Cancer de Mama_Inc_2021'!E1011-'[1](C50) Cancer de Mama_Inc_2021'!E$1843)/'[1](C50) Cancer de Mama_Inc_2021'!E$1846</f>
        <v>5.5806039626512927E-2</v>
      </c>
      <c r="B1009" s="10">
        <f>('[1](C50) Cancer de Mama_Inc_2021'!H1011-'[1](C50) Cancer de Mama_Inc_2021'!H$1843)/'[1](C50) Cancer de Mama_Inc_2021'!H$1846</f>
        <v>1.3408796587336365</v>
      </c>
      <c r="C1009" s="10">
        <f>('[1](C50) Cancer de Mama_Inc_2021'!I1011-'[1](C50) Cancer de Mama_Inc_2021'!I$1843)/'[1](C50) Cancer de Mama_Inc_2021'!I$1846</f>
        <v>7.9898919210411746E-3</v>
      </c>
      <c r="D1009" s="10">
        <f>('[1](C50) Cancer de Mama_Inc_2021'!J1011-'[1](C50) Cancer de Mama_Inc_2021'!J$1843)/'[1](C50) Cancer de Mama_Inc_2021'!J$1846</f>
        <v>-1.0539269015728698</v>
      </c>
      <c r="E1009" s="10">
        <f>('[1](C50) Cancer de Mama_Inc_2021'!K1011-'[1](C50) Cancer de Mama_Inc_2021'!K$1843)/'[1](C50) Cancer de Mama_Inc_2021'!K$1846</f>
        <v>0.77539712050773579</v>
      </c>
      <c r="F1009" s="10">
        <f>('[1](C50) Cancer de Mama_Inc_2021'!L1011-'[1](C50) Cancer de Mama_Inc_2021'!L$1843)/'[1](C50) Cancer de Mama_Inc_2021'!L$1846</f>
        <v>0.99376596883629009</v>
      </c>
      <c r="G1009" s="10">
        <f>('[1](C50) Cancer de Mama_Inc_2021'!M1011-'[1](C50) Cancer de Mama_Inc_2021'!M$1843)/'[1](C50) Cancer de Mama_Inc_2021'!M$1846</f>
        <v>0.74257182771150598</v>
      </c>
      <c r="H1009" s="10">
        <f>('[1](C50) Cancer de Mama_Inc_2021'!N1011-'[1](C50) Cancer de Mama_Inc_2021'!N$1843)/'[1](C50) Cancer de Mama_Inc_2021'!N$1846</f>
        <v>0.99268574246502761</v>
      </c>
      <c r="I1009" s="10">
        <f>('[1](C50) Cancer de Mama_Inc_2021'!O1011-'[1](C50) Cancer de Mama_Inc_2021'!O$1843)/'[1](C50) Cancer de Mama_Inc_2021'!O$1846</f>
        <v>-0.37881983516642886</v>
      </c>
      <c r="J1009" s="10">
        <f>('[1](C50) Cancer de Mama_Inc_2021'!P1011-'[1](C50) Cancer de Mama_Inc_2021'!P$1843)/'[1](C50) Cancer de Mama_Inc_2021'!P$1846</f>
        <v>1.3310776524288521</v>
      </c>
      <c r="K1009" s="10">
        <f>('[1](C50) Cancer de Mama_Inc_2021'!Q1011-'[1](C50) Cancer de Mama_Inc_2021'!Q$1843)/'[1](C50) Cancer de Mama_Inc_2021'!Q$1846</f>
        <v>-1.4197887044147868</v>
      </c>
      <c r="L1009" s="10">
        <f>('[1](C50) Cancer de Mama_Inc_2021'!R1011-'[1](C50) Cancer de Mama_Inc_2021'!R$1843)/'[1](C50) Cancer de Mama_Inc_2021'!R$1846</f>
        <v>-1.0167249453505449</v>
      </c>
      <c r="M1009" s="10">
        <f>('[1](C50) Cancer de Mama_Inc_2021'!S1011-'[1](C50) Cancer de Mama_Inc_2021'!S$1843)/'[1](C50) Cancer de Mama_Inc_2021'!S$1846</f>
        <v>1.3304080776409024</v>
      </c>
      <c r="N1009" s="10">
        <f>('[1](C50) Cancer de Mama_Inc_2021'!T1011-'[1](C50) Cancer de Mama_Inc_2021'!T$1843)/'[1](C50) Cancer de Mama_Inc_2021'!T$1846</f>
        <v>-1.5512478494240063</v>
      </c>
      <c r="O1009" s="10">
        <f>('[1](C50) Cancer de Mama_Inc_2021'!U1011-'[1](C50) Cancer de Mama_Inc_2021'!U$1843)/'[1](C50) Cancer de Mama_Inc_2021'!U$1846</f>
        <v>2.6266117418780904E-2</v>
      </c>
      <c r="P1009" s="10">
        <f>('[1](C50) Cancer de Mama_Inc_2021'!V1011-'[1](C50) Cancer de Mama_Inc_2021'!V$1843)/'[1](C50) Cancer de Mama_Inc_2021'!V$1846</f>
        <v>1.023102310231023</v>
      </c>
    </row>
    <row r="1010" spans="1:16" x14ac:dyDescent="0.35">
      <c r="A1010" s="10">
        <f>('[1](C50) Cancer de Mama_Inc_2021'!E1012-'[1](C50) Cancer de Mama_Inc_2021'!E$1843)/'[1](C50) Cancer de Mama_Inc_2021'!E$1846</f>
        <v>-0.79799851006697498</v>
      </c>
      <c r="B1010" s="10">
        <f>('[1](C50) Cancer de Mama_Inc_2021'!H1012-'[1](C50) Cancer de Mama_Inc_2021'!H$1843)/'[1](C50) Cancer de Mama_Inc_2021'!H$1846</f>
        <v>1.3408796587336365</v>
      </c>
      <c r="C1010" s="10">
        <f>('[1](C50) Cancer de Mama_Inc_2021'!I1012-'[1](C50) Cancer de Mama_Inc_2021'!I$1843)/'[1](C50) Cancer de Mama_Inc_2021'!I$1846</f>
        <v>-1.2164610449785187</v>
      </c>
      <c r="D1010" s="10">
        <f>('[1](C50) Cancer de Mama_Inc_2021'!J1012-'[1](C50) Cancer de Mama_Inc_2021'!J$1843)/'[1](C50) Cancer de Mama_Inc_2021'!J$1846</f>
        <v>0.94831645792352226</v>
      </c>
      <c r="E1010" s="10">
        <f>('[1](C50) Cancer de Mama_Inc_2021'!K1012-'[1](C50) Cancer de Mama_Inc_2021'!K$1843)/'[1](C50) Cancer de Mama_Inc_2021'!K$1846</f>
        <v>0.77539712050773579</v>
      </c>
      <c r="F1010" s="10">
        <f>('[1](C50) Cancer de Mama_Inc_2021'!L1012-'[1](C50) Cancer de Mama_Inc_2021'!L$1843)/'[1](C50) Cancer de Mama_Inc_2021'!L$1846</f>
        <v>0.99376596883629009</v>
      </c>
      <c r="G1010" s="10">
        <f>('[1](C50) Cancer de Mama_Inc_2021'!M1012-'[1](C50) Cancer de Mama_Inc_2021'!M$1843)/'[1](C50) Cancer de Mama_Inc_2021'!M$1846</f>
        <v>1.1527819782556512</v>
      </c>
      <c r="H1010" s="10">
        <f>('[1](C50) Cancer de Mama_Inc_2021'!N1012-'[1](C50) Cancer de Mama_Inc_2021'!N$1843)/'[1](C50) Cancer de Mama_Inc_2021'!N$1846</f>
        <v>0.99268574246502761</v>
      </c>
      <c r="I1010" s="10">
        <f>('[1](C50) Cancer de Mama_Inc_2021'!O1012-'[1](C50) Cancer de Mama_Inc_2021'!O$1843)/'[1](C50) Cancer de Mama_Inc_2021'!O$1846</f>
        <v>1.4166690227486805</v>
      </c>
      <c r="J1010" s="10">
        <f>('[1](C50) Cancer de Mama_Inc_2021'!P1012-'[1](C50) Cancer de Mama_Inc_2021'!P$1843)/'[1](C50) Cancer de Mama_Inc_2021'!P$1846</f>
        <v>-0.45307089189815897</v>
      </c>
      <c r="K1010" s="10">
        <f>('[1](C50) Cancer de Mama_Inc_2021'!Q1012-'[1](C50) Cancer de Mama_Inc_2021'!Q$1843)/'[1](C50) Cancer de Mama_Inc_2021'!Q$1846</f>
        <v>0.67011905499193103</v>
      </c>
      <c r="L1010" s="10">
        <f>('[1](C50) Cancer de Mama_Inc_2021'!R1012-'[1](C50) Cancer de Mama_Inc_2021'!R$1843)/'[1](C50) Cancer de Mama_Inc_2021'!R$1846</f>
        <v>-1.0167249453505449</v>
      </c>
      <c r="M1010" s="10">
        <f>('[1](C50) Cancer de Mama_Inc_2021'!S1012-'[1](C50) Cancer de Mama_Inc_2021'!S$1843)/'[1](C50) Cancer de Mama_Inc_2021'!S$1846</f>
        <v>1.3304080776409024</v>
      </c>
      <c r="N1010" s="10">
        <f>('[1](C50) Cancer de Mama_Inc_2021'!T1012-'[1](C50) Cancer de Mama_Inc_2021'!T$1843)/'[1](C50) Cancer de Mama_Inc_2021'!T$1846</f>
        <v>1.0370583309093502</v>
      </c>
      <c r="O1010" s="10">
        <f>('[1](C50) Cancer de Mama_Inc_2021'!U1012-'[1](C50) Cancer de Mama_Inc_2021'!U$1843)/'[1](C50) Cancer de Mama_Inc_2021'!U$1846</f>
        <v>1.2648145772428341</v>
      </c>
      <c r="P1010" s="10">
        <f>('[1](C50) Cancer de Mama_Inc_2021'!V1012-'[1](C50) Cancer de Mama_Inc_2021'!V$1843)/'[1](C50) Cancer de Mama_Inc_2021'!V$1846</f>
        <v>-1</v>
      </c>
    </row>
    <row r="1011" spans="1:16" x14ac:dyDescent="0.35">
      <c r="A1011" s="10">
        <f>('[1](C50) Cancer de Mama_Inc_2021'!E1013-'[1](C50) Cancer de Mama_Inc_2021'!E$1843)/'[1](C50) Cancer de Mama_Inc_2021'!E$1846</f>
        <v>-0.62723760012827734</v>
      </c>
      <c r="B1011" s="10">
        <f>('[1](C50) Cancer de Mama_Inc_2021'!H1013-'[1](C50) Cancer de Mama_Inc_2021'!H$1843)/'[1](C50) Cancer de Mama_Inc_2021'!H$1846</f>
        <v>0.46396725033706554</v>
      </c>
      <c r="C1011" s="10">
        <f>('[1](C50) Cancer de Mama_Inc_2021'!I1013-'[1](C50) Cancer de Mama_Inc_2021'!I$1843)/'[1](C50) Cancer de Mama_Inc_2021'!I$1846</f>
        <v>-1.2164610449785187</v>
      </c>
      <c r="D1011" s="10">
        <f>('[1](C50) Cancer de Mama_Inc_2021'!J1013-'[1](C50) Cancer de Mama_Inc_2021'!J$1843)/'[1](C50) Cancer de Mama_Inc_2021'!J$1846</f>
        <v>0.94831645792352226</v>
      </c>
      <c r="E1011" s="10">
        <f>('[1](C50) Cancer de Mama_Inc_2021'!K1013-'[1](C50) Cancer de Mama_Inc_2021'!K$1843)/'[1](C50) Cancer de Mama_Inc_2021'!K$1846</f>
        <v>1.4386321459094689</v>
      </c>
      <c r="F1011" s="10">
        <f>('[1](C50) Cancer de Mama_Inc_2021'!L1013-'[1](C50) Cancer de Mama_Inc_2021'!L$1843)/'[1](C50) Cancer de Mama_Inc_2021'!L$1846</f>
        <v>0.99376596883629009</v>
      </c>
      <c r="G1011" s="10">
        <f>('[1](C50) Cancer de Mama_Inc_2021'!M1013-'[1](C50) Cancer de Mama_Inc_2021'!M$1843)/'[1](C50) Cancer de Mama_Inc_2021'!M$1846</f>
        <v>0.74257182771150598</v>
      </c>
      <c r="H1011" s="10">
        <f>('[1](C50) Cancer de Mama_Inc_2021'!N1013-'[1](C50) Cancer de Mama_Inc_2021'!N$1843)/'[1](C50) Cancer de Mama_Inc_2021'!N$1846</f>
        <v>-1.0068203696852307</v>
      </c>
      <c r="I1011" s="10">
        <f>('[1](C50) Cancer de Mama_Inc_2021'!O1013-'[1](C50) Cancer de Mama_Inc_2021'!O$1843)/'[1](C50) Cancer de Mama_Inc_2021'!O$1846</f>
        <v>-1.2765642641239836</v>
      </c>
      <c r="J1011" s="10">
        <f>('[1](C50) Cancer de Mama_Inc_2021'!P1013-'[1](C50) Cancer de Mama_Inc_2021'!P$1843)/'[1](C50) Cancer de Mama_Inc_2021'!P$1846</f>
        <v>0.43900338026534658</v>
      </c>
      <c r="K1011" s="10">
        <f>('[1](C50) Cancer de Mama_Inc_2021'!Q1013-'[1](C50) Cancer de Mama_Inc_2021'!Q$1843)/'[1](C50) Cancer de Mama_Inc_2021'!Q$1846</f>
        <v>-1.4197887044147868</v>
      </c>
      <c r="L1011" s="10">
        <f>('[1](C50) Cancer de Mama_Inc_2021'!R1013-'[1](C50) Cancer de Mama_Inc_2021'!R$1843)/'[1](C50) Cancer de Mama_Inc_2021'!R$1846</f>
        <v>0.98301534823197034</v>
      </c>
      <c r="M1011" s="10">
        <f>('[1](C50) Cancer de Mama_Inc_2021'!S1013-'[1](C50) Cancer de Mama_Inc_2021'!S$1843)/'[1](C50) Cancer de Mama_Inc_2021'!S$1846</f>
        <v>1.3304080776409024</v>
      </c>
      <c r="N1011" s="10">
        <f>('[1](C50) Cancer de Mama_Inc_2021'!T1013-'[1](C50) Cancer de Mama_Inc_2021'!T$1843)/'[1](C50) Cancer de Mama_Inc_2021'!T$1846</f>
        <v>-1.5512478494240063</v>
      </c>
      <c r="O1011" s="10">
        <f>('[1](C50) Cancer de Mama_Inc_2021'!U1013-'[1](C50) Cancer de Mama_Inc_2021'!U$1843)/'[1](C50) Cancer de Mama_Inc_2021'!U$1846</f>
        <v>1.2648145772428341</v>
      </c>
      <c r="P1011" s="10">
        <f>('[1](C50) Cancer de Mama_Inc_2021'!V1013-'[1](C50) Cancer de Mama_Inc_2021'!V$1843)/'[1](C50) Cancer de Mama_Inc_2021'!V$1846</f>
        <v>-1</v>
      </c>
    </row>
    <row r="1012" spans="1:16" x14ac:dyDescent="0.35">
      <c r="A1012" s="10">
        <f>('[1](C50) Cancer de Mama_Inc_2021'!E1014-'[1](C50) Cancer de Mama_Inc_2021'!E$1843)/'[1](C50) Cancer de Mama_Inc_2021'!E$1846</f>
        <v>-2.9574415342835864E-2</v>
      </c>
      <c r="B1012" s="10">
        <f>('[1](C50) Cancer de Mama_Inc_2021'!H1014-'[1](C50) Cancer de Mama_Inc_2021'!H$1843)/'[1](C50) Cancer de Mama_Inc_2021'!H$1846</f>
        <v>-0.41294515805950538</v>
      </c>
      <c r="C1012" s="10">
        <f>('[1](C50) Cancer de Mama_Inc_2021'!I1014-'[1](C50) Cancer de Mama_Inc_2021'!I$1843)/'[1](C50) Cancer de Mama_Inc_2021'!I$1846</f>
        <v>1.2324408288206012</v>
      </c>
      <c r="D1012" s="10">
        <f>('[1](C50) Cancer de Mama_Inc_2021'!J1014-'[1](C50) Cancer de Mama_Inc_2021'!J$1843)/'[1](C50) Cancer de Mama_Inc_2021'!J$1846</f>
        <v>0.94831645792352226</v>
      </c>
      <c r="E1012" s="10">
        <f>('[1](C50) Cancer de Mama_Inc_2021'!K1014-'[1](C50) Cancer de Mama_Inc_2021'!K$1843)/'[1](C50) Cancer de Mama_Inc_2021'!K$1846</f>
        <v>-1.2143079556974634</v>
      </c>
      <c r="F1012" s="10">
        <f>('[1](C50) Cancer de Mama_Inc_2021'!L1014-'[1](C50) Cancer de Mama_Inc_2021'!L$1843)/'[1](C50) Cancer de Mama_Inc_2021'!L$1846</f>
        <v>-1.0057259531439477</v>
      </c>
      <c r="G1012" s="10">
        <f>('[1](C50) Cancer de Mama_Inc_2021'!M1014-'[1](C50) Cancer de Mama_Inc_2021'!M$1843)/'[1](C50) Cancer de Mama_Inc_2021'!M$1846</f>
        <v>-1.7186890755533653</v>
      </c>
      <c r="H1012" s="10">
        <f>('[1](C50) Cancer de Mama_Inc_2021'!N1014-'[1](C50) Cancer de Mama_Inc_2021'!N$1843)/'[1](C50) Cancer de Mama_Inc_2021'!N$1846</f>
        <v>-1.0068203696852307</v>
      </c>
      <c r="I1012" s="10">
        <f>('[1](C50) Cancer de Mama_Inc_2021'!O1014-'[1](C50) Cancer de Mama_Inc_2021'!O$1843)/'[1](C50) Cancer de Mama_Inc_2021'!O$1846</f>
        <v>0.51892459379112577</v>
      </c>
      <c r="J1012" s="10">
        <f>('[1](C50) Cancer de Mama_Inc_2021'!P1014-'[1](C50) Cancer de Mama_Inc_2021'!P$1843)/'[1](C50) Cancer de Mama_Inc_2021'!P$1846</f>
        <v>-0.45307089189815897</v>
      </c>
      <c r="K1012" s="10">
        <f>('[1](C50) Cancer de Mama_Inc_2021'!Q1014-'[1](C50) Cancer de Mama_Inc_2021'!Q$1843)/'[1](C50) Cancer de Mama_Inc_2021'!Q$1846</f>
        <v>-2.6516864810308204E-2</v>
      </c>
      <c r="L1012" s="10">
        <f>('[1](C50) Cancer de Mama_Inc_2021'!R1014-'[1](C50) Cancer de Mama_Inc_2021'!R$1843)/'[1](C50) Cancer de Mama_Inc_2021'!R$1846</f>
        <v>0.98301534823197034</v>
      </c>
      <c r="M1012" s="10">
        <f>('[1](C50) Cancer de Mama_Inc_2021'!S1014-'[1](C50) Cancer de Mama_Inc_2021'!S$1843)/'[1](C50) Cancer de Mama_Inc_2021'!S$1846</f>
        <v>0.43715489955341819</v>
      </c>
      <c r="N1012" s="10">
        <f>('[1](C50) Cancer de Mama_Inc_2021'!T1014-'[1](C50) Cancer de Mama_Inc_2021'!T$1843)/'[1](C50) Cancer de Mama_Inc_2021'!T$1846</f>
        <v>1.0370583309093502</v>
      </c>
      <c r="O1012" s="10">
        <f>('[1](C50) Cancer de Mama_Inc_2021'!U1014-'[1](C50) Cancer de Mama_Inc_2021'!U$1843)/'[1](C50) Cancer de Mama_Inc_2021'!U$1846</f>
        <v>1.2648145772428341</v>
      </c>
      <c r="P1012" s="10">
        <f>('[1](C50) Cancer de Mama_Inc_2021'!V1014-'[1](C50) Cancer de Mama_Inc_2021'!V$1843)/'[1](C50) Cancer de Mama_Inc_2021'!V$1846</f>
        <v>-1</v>
      </c>
    </row>
    <row r="1013" spans="1:16" x14ac:dyDescent="0.35">
      <c r="A1013" s="10">
        <f>('[1](C50) Cancer de Mama_Inc_2021'!E1015-'[1](C50) Cancer de Mama_Inc_2021'!E$1843)/'[1](C50) Cancer de Mama_Inc_2021'!E$1846</f>
        <v>-0.54185714515892858</v>
      </c>
      <c r="B1013" s="10">
        <f>('[1](C50) Cancer de Mama_Inc_2021'!H1015-'[1](C50) Cancer de Mama_Inc_2021'!H$1843)/'[1](C50) Cancer de Mama_Inc_2021'!H$1846</f>
        <v>1.3408796587336365</v>
      </c>
      <c r="C1013" s="10">
        <f>('[1](C50) Cancer de Mama_Inc_2021'!I1015-'[1](C50) Cancer de Mama_Inc_2021'!I$1843)/'[1](C50) Cancer de Mama_Inc_2021'!I$1846</f>
        <v>-1.2164610449785187</v>
      </c>
      <c r="D1013" s="10">
        <f>('[1](C50) Cancer de Mama_Inc_2021'!J1015-'[1](C50) Cancer de Mama_Inc_2021'!J$1843)/'[1](C50) Cancer de Mama_Inc_2021'!J$1846</f>
        <v>-1.0539269015728698</v>
      </c>
      <c r="E1013" s="10">
        <f>('[1](C50) Cancer de Mama_Inc_2021'!K1015-'[1](C50) Cancer de Mama_Inc_2021'!K$1843)/'[1](C50) Cancer de Mama_Inc_2021'!K$1846</f>
        <v>0.77539712050773579</v>
      </c>
      <c r="F1013" s="10">
        <f>('[1](C50) Cancer de Mama_Inc_2021'!L1015-'[1](C50) Cancer de Mama_Inc_2021'!L$1843)/'[1](C50) Cancer de Mama_Inc_2021'!L$1846</f>
        <v>0.99376596883629009</v>
      </c>
      <c r="G1013" s="10">
        <f>('[1](C50) Cancer de Mama_Inc_2021'!M1015-'[1](C50) Cancer de Mama_Inc_2021'!M$1843)/'[1](C50) Cancer de Mama_Inc_2021'!M$1846</f>
        <v>1.1527819782556512</v>
      </c>
      <c r="H1013" s="10">
        <f>('[1](C50) Cancer de Mama_Inc_2021'!N1015-'[1](C50) Cancer de Mama_Inc_2021'!N$1843)/'[1](C50) Cancer de Mama_Inc_2021'!N$1846</f>
        <v>0.99268574246502761</v>
      </c>
      <c r="I1013" s="10">
        <f>('[1](C50) Cancer de Mama_Inc_2021'!O1015-'[1](C50) Cancer de Mama_Inc_2021'!O$1843)/'[1](C50) Cancer de Mama_Inc_2021'!O$1846</f>
        <v>0.51892459379112577</v>
      </c>
      <c r="J1013" s="10">
        <f>('[1](C50) Cancer de Mama_Inc_2021'!P1015-'[1](C50) Cancer de Mama_Inc_2021'!P$1843)/'[1](C50) Cancer de Mama_Inc_2021'!P$1846</f>
        <v>0.43900338026534658</v>
      </c>
      <c r="K1013" s="10">
        <f>('[1](C50) Cancer de Mama_Inc_2021'!Q1015-'[1](C50) Cancer de Mama_Inc_2021'!Q$1843)/'[1](C50) Cancer de Mama_Inc_2021'!Q$1846</f>
        <v>0.67011905499193103</v>
      </c>
      <c r="L1013" s="10">
        <f>('[1](C50) Cancer de Mama_Inc_2021'!R1015-'[1](C50) Cancer de Mama_Inc_2021'!R$1843)/'[1](C50) Cancer de Mama_Inc_2021'!R$1846</f>
        <v>-1.0167249453505449</v>
      </c>
      <c r="M1013" s="10">
        <f>('[1](C50) Cancer de Mama_Inc_2021'!S1015-'[1](C50) Cancer de Mama_Inc_2021'!S$1843)/'[1](C50) Cancer de Mama_Inc_2021'!S$1846</f>
        <v>-1.3493514566215505</v>
      </c>
      <c r="N1013" s="10">
        <f>('[1](C50) Cancer de Mama_Inc_2021'!T1015-'[1](C50) Cancer de Mama_Inc_2021'!T$1843)/'[1](C50) Cancer de Mama_Inc_2021'!T$1846</f>
        <v>-0.25709475925732811</v>
      </c>
      <c r="O1013" s="10">
        <f>('[1](C50) Cancer de Mama_Inc_2021'!U1015-'[1](C50) Cancer de Mama_Inc_2021'!U$1843)/'[1](C50) Cancer de Mama_Inc_2021'!U$1846</f>
        <v>1.2648145772428341</v>
      </c>
      <c r="P1013" s="10">
        <f>('[1](C50) Cancer de Mama_Inc_2021'!V1015-'[1](C50) Cancer de Mama_Inc_2021'!V$1843)/'[1](C50) Cancer de Mama_Inc_2021'!V$1846</f>
        <v>1.023102310231023</v>
      </c>
    </row>
    <row r="1014" spans="1:16" x14ac:dyDescent="0.35">
      <c r="A1014" s="10">
        <f>('[1](C50) Cancer de Mama_Inc_2021'!E1016-'[1](C50) Cancer de Mama_Inc_2021'!E$1843)/'[1](C50) Cancer de Mama_Inc_2021'!E$1846</f>
        <v>-0.71261805509762621</v>
      </c>
      <c r="B1014" s="10">
        <f>('[1](C50) Cancer de Mama_Inc_2021'!H1016-'[1](C50) Cancer de Mama_Inc_2021'!H$1843)/'[1](C50) Cancer de Mama_Inc_2021'!H$1846</f>
        <v>-0.41294515805950538</v>
      </c>
      <c r="C1014" s="10">
        <f>('[1](C50) Cancer de Mama_Inc_2021'!I1016-'[1](C50) Cancer de Mama_Inc_2021'!I$1843)/'[1](C50) Cancer de Mama_Inc_2021'!I$1846</f>
        <v>7.9898919210411746E-3</v>
      </c>
      <c r="D1014" s="10">
        <f>('[1](C50) Cancer de Mama_Inc_2021'!J1016-'[1](C50) Cancer de Mama_Inc_2021'!J$1843)/'[1](C50) Cancer de Mama_Inc_2021'!J$1846</f>
        <v>-1.0539269015728698</v>
      </c>
      <c r="E1014" s="10">
        <f>('[1](C50) Cancer de Mama_Inc_2021'!K1016-'[1](C50) Cancer de Mama_Inc_2021'!K$1843)/'[1](C50) Cancer de Mama_Inc_2021'!K$1846</f>
        <v>-0.55107293029573035</v>
      </c>
      <c r="F1014" s="10">
        <f>('[1](C50) Cancer de Mama_Inc_2021'!L1016-'[1](C50) Cancer de Mama_Inc_2021'!L$1843)/'[1](C50) Cancer de Mama_Inc_2021'!L$1846</f>
        <v>-1.0057259531439477</v>
      </c>
      <c r="G1014" s="10">
        <f>('[1](C50) Cancer de Mama_Inc_2021'!M1016-'[1](C50) Cancer de Mama_Inc_2021'!M$1843)/'[1](C50) Cancer de Mama_Inc_2021'!M$1846</f>
        <v>-7.784847337678448E-2</v>
      </c>
      <c r="H1014" s="10">
        <f>('[1](C50) Cancer de Mama_Inc_2021'!N1016-'[1](C50) Cancer de Mama_Inc_2021'!N$1843)/'[1](C50) Cancer de Mama_Inc_2021'!N$1846</f>
        <v>0.99268574246502761</v>
      </c>
      <c r="I1014" s="10">
        <f>('[1](C50) Cancer de Mama_Inc_2021'!O1016-'[1](C50) Cancer de Mama_Inc_2021'!O$1843)/'[1](C50) Cancer de Mama_Inc_2021'!O$1846</f>
        <v>-0.37881983516642886</v>
      </c>
      <c r="J1014" s="10">
        <f>('[1](C50) Cancer de Mama_Inc_2021'!P1016-'[1](C50) Cancer de Mama_Inc_2021'!P$1843)/'[1](C50) Cancer de Mama_Inc_2021'!P$1846</f>
        <v>-1.3451451640616645</v>
      </c>
      <c r="K1014" s="10">
        <f>('[1](C50) Cancer de Mama_Inc_2021'!Q1016-'[1](C50) Cancer de Mama_Inc_2021'!Q$1843)/'[1](C50) Cancer de Mama_Inc_2021'!Q$1846</f>
        <v>0.67011905499193103</v>
      </c>
      <c r="L1014" s="10">
        <f>('[1](C50) Cancer de Mama_Inc_2021'!R1016-'[1](C50) Cancer de Mama_Inc_2021'!R$1843)/'[1](C50) Cancer de Mama_Inc_2021'!R$1846</f>
        <v>-1.0167249453505449</v>
      </c>
      <c r="M1014" s="10">
        <f>('[1](C50) Cancer de Mama_Inc_2021'!S1016-'[1](C50) Cancer de Mama_Inc_2021'!S$1843)/'[1](C50) Cancer de Mama_Inc_2021'!S$1846</f>
        <v>0.43715489955341819</v>
      </c>
      <c r="N1014" s="10">
        <f>('[1](C50) Cancer de Mama_Inc_2021'!T1016-'[1](C50) Cancer de Mama_Inc_2021'!T$1843)/'[1](C50) Cancer de Mama_Inc_2021'!T$1846</f>
        <v>-1.5512478494240063</v>
      </c>
      <c r="O1014" s="10">
        <f>('[1](C50) Cancer de Mama_Inc_2021'!U1016-'[1](C50) Cancer de Mama_Inc_2021'!U$1843)/'[1](C50) Cancer de Mama_Inc_2021'!U$1846</f>
        <v>2.6266117418780904E-2</v>
      </c>
      <c r="P1014" s="10">
        <f>('[1](C50) Cancer de Mama_Inc_2021'!V1016-'[1](C50) Cancer de Mama_Inc_2021'!V$1843)/'[1](C50) Cancer de Mama_Inc_2021'!V$1846</f>
        <v>1.023102310231023</v>
      </c>
    </row>
    <row r="1015" spans="1:16" x14ac:dyDescent="0.35">
      <c r="A1015" s="10">
        <f>('[1](C50) Cancer de Mama_Inc_2021'!E1017-'[1](C50) Cancer de Mama_Inc_2021'!E$1843)/'[1](C50) Cancer de Mama_Inc_2021'!E$1846</f>
        <v>-0.71261805509762621</v>
      </c>
      <c r="B1015" s="10">
        <f>('[1](C50) Cancer de Mama_Inc_2021'!H1017-'[1](C50) Cancer de Mama_Inc_2021'!H$1843)/'[1](C50) Cancer de Mama_Inc_2021'!H$1846</f>
        <v>1.3408796587336365</v>
      </c>
      <c r="C1015" s="10">
        <f>('[1](C50) Cancer de Mama_Inc_2021'!I1017-'[1](C50) Cancer de Mama_Inc_2021'!I$1843)/'[1](C50) Cancer de Mama_Inc_2021'!I$1846</f>
        <v>1.2324408288206012</v>
      </c>
      <c r="D1015" s="10">
        <f>('[1](C50) Cancer de Mama_Inc_2021'!J1017-'[1](C50) Cancer de Mama_Inc_2021'!J$1843)/'[1](C50) Cancer de Mama_Inc_2021'!J$1846</f>
        <v>0.94831645792352226</v>
      </c>
      <c r="E1015" s="10">
        <f>('[1](C50) Cancer de Mama_Inc_2021'!K1017-'[1](C50) Cancer de Mama_Inc_2021'!K$1843)/'[1](C50) Cancer de Mama_Inc_2021'!K$1846</f>
        <v>0.11216209510600274</v>
      </c>
      <c r="F1015" s="10">
        <f>('[1](C50) Cancer de Mama_Inc_2021'!L1017-'[1](C50) Cancer de Mama_Inc_2021'!L$1843)/'[1](C50) Cancer de Mama_Inc_2021'!L$1846</f>
        <v>-1.0057259531439477</v>
      </c>
      <c r="G1015" s="10">
        <f>('[1](C50) Cancer de Mama_Inc_2021'!M1017-'[1](C50) Cancer de Mama_Inc_2021'!M$1843)/'[1](C50) Cancer de Mama_Inc_2021'!M$1846</f>
        <v>-7.784847337678448E-2</v>
      </c>
      <c r="H1015" s="10">
        <f>('[1](C50) Cancer de Mama_Inc_2021'!N1017-'[1](C50) Cancer de Mama_Inc_2021'!N$1843)/'[1](C50) Cancer de Mama_Inc_2021'!N$1846</f>
        <v>0.99268574246502761</v>
      </c>
      <c r="I1015" s="10">
        <f>('[1](C50) Cancer de Mama_Inc_2021'!O1017-'[1](C50) Cancer de Mama_Inc_2021'!O$1843)/'[1](C50) Cancer de Mama_Inc_2021'!O$1846</f>
        <v>-1.2765642641239836</v>
      </c>
      <c r="J1015" s="10">
        <f>('[1](C50) Cancer de Mama_Inc_2021'!P1017-'[1](C50) Cancer de Mama_Inc_2021'!P$1843)/'[1](C50) Cancer de Mama_Inc_2021'!P$1846</f>
        <v>0.43900338026534658</v>
      </c>
      <c r="K1015" s="10">
        <f>('[1](C50) Cancer de Mama_Inc_2021'!Q1017-'[1](C50) Cancer de Mama_Inc_2021'!Q$1843)/'[1](C50) Cancer de Mama_Inc_2021'!Q$1846</f>
        <v>-0.72315278461254739</v>
      </c>
      <c r="L1015" s="10">
        <f>('[1](C50) Cancer de Mama_Inc_2021'!R1017-'[1](C50) Cancer de Mama_Inc_2021'!R$1843)/'[1](C50) Cancer de Mama_Inc_2021'!R$1846</f>
        <v>0.98301534823197034</v>
      </c>
      <c r="M1015" s="10">
        <f>('[1](C50) Cancer de Mama_Inc_2021'!S1017-'[1](C50) Cancer de Mama_Inc_2021'!S$1843)/'[1](C50) Cancer de Mama_Inc_2021'!S$1846</f>
        <v>0.43715489955341819</v>
      </c>
      <c r="N1015" s="10">
        <f>('[1](C50) Cancer de Mama_Inc_2021'!T1017-'[1](C50) Cancer de Mama_Inc_2021'!T$1843)/'[1](C50) Cancer de Mama_Inc_2021'!T$1846</f>
        <v>-0.68847912264622091</v>
      </c>
      <c r="O1015" s="10">
        <f>('[1](C50) Cancer de Mama_Inc_2021'!U1017-'[1](C50) Cancer de Mama_Inc_2021'!U$1843)/'[1](C50) Cancer de Mama_Inc_2021'!U$1846</f>
        <v>-1.2122823424052724</v>
      </c>
      <c r="P1015" s="10">
        <f>('[1](C50) Cancer de Mama_Inc_2021'!V1017-'[1](C50) Cancer de Mama_Inc_2021'!V$1843)/'[1](C50) Cancer de Mama_Inc_2021'!V$1846</f>
        <v>1.023102310231023</v>
      </c>
    </row>
    <row r="1016" spans="1:16" x14ac:dyDescent="0.35">
      <c r="A1016" s="10">
        <f>('[1](C50) Cancer de Mama_Inc_2021'!E1018-'[1](C50) Cancer de Mama_Inc_2021'!E$1843)/'[1](C50) Cancer de Mama_Inc_2021'!E$1846</f>
        <v>-0.62723760012827734</v>
      </c>
      <c r="B1016" s="10">
        <f>('[1](C50) Cancer de Mama_Inc_2021'!H1018-'[1](C50) Cancer de Mama_Inc_2021'!H$1843)/'[1](C50) Cancer de Mama_Inc_2021'!H$1846</f>
        <v>-1.2898575664560763</v>
      </c>
      <c r="C1016" s="10">
        <f>('[1](C50) Cancer de Mama_Inc_2021'!I1018-'[1](C50) Cancer de Mama_Inc_2021'!I$1843)/'[1](C50) Cancer de Mama_Inc_2021'!I$1846</f>
        <v>7.9898919210411746E-3</v>
      </c>
      <c r="D1016" s="10">
        <f>('[1](C50) Cancer de Mama_Inc_2021'!J1018-'[1](C50) Cancer de Mama_Inc_2021'!J$1843)/'[1](C50) Cancer de Mama_Inc_2021'!J$1846</f>
        <v>0.94831645792352226</v>
      </c>
      <c r="E1016" s="10">
        <f>('[1](C50) Cancer de Mama_Inc_2021'!K1018-'[1](C50) Cancer de Mama_Inc_2021'!K$1843)/'[1](C50) Cancer de Mama_Inc_2021'!K$1846</f>
        <v>0.77539712050773579</v>
      </c>
      <c r="F1016" s="10">
        <f>('[1](C50) Cancer de Mama_Inc_2021'!L1018-'[1](C50) Cancer de Mama_Inc_2021'!L$1843)/'[1](C50) Cancer de Mama_Inc_2021'!L$1846</f>
        <v>0.99376596883629009</v>
      </c>
      <c r="G1016" s="10">
        <f>('[1](C50) Cancer de Mama_Inc_2021'!M1018-'[1](C50) Cancer de Mama_Inc_2021'!M$1843)/'[1](C50) Cancer de Mama_Inc_2021'!M$1846</f>
        <v>1.1527819782556512</v>
      </c>
      <c r="H1016" s="10">
        <f>('[1](C50) Cancer de Mama_Inc_2021'!N1018-'[1](C50) Cancer de Mama_Inc_2021'!N$1843)/'[1](C50) Cancer de Mama_Inc_2021'!N$1846</f>
        <v>0.99268574246502761</v>
      </c>
      <c r="I1016" s="10">
        <f>('[1](C50) Cancer de Mama_Inc_2021'!O1018-'[1](C50) Cancer de Mama_Inc_2021'!O$1843)/'[1](C50) Cancer de Mama_Inc_2021'!O$1846</f>
        <v>1.4166690227486805</v>
      </c>
      <c r="J1016" s="10">
        <f>('[1](C50) Cancer de Mama_Inc_2021'!P1018-'[1](C50) Cancer de Mama_Inc_2021'!P$1843)/'[1](C50) Cancer de Mama_Inc_2021'!P$1846</f>
        <v>1.3310776524288521</v>
      </c>
      <c r="K1016" s="10">
        <f>('[1](C50) Cancer de Mama_Inc_2021'!Q1018-'[1](C50) Cancer de Mama_Inc_2021'!Q$1843)/'[1](C50) Cancer de Mama_Inc_2021'!Q$1846</f>
        <v>1.3667549747941703</v>
      </c>
      <c r="L1016" s="10">
        <f>('[1](C50) Cancer de Mama_Inc_2021'!R1018-'[1](C50) Cancer de Mama_Inc_2021'!R$1843)/'[1](C50) Cancer de Mama_Inc_2021'!R$1846</f>
        <v>-1.0167249453505449</v>
      </c>
      <c r="M1016" s="10">
        <f>('[1](C50) Cancer de Mama_Inc_2021'!S1018-'[1](C50) Cancer de Mama_Inc_2021'!S$1843)/'[1](C50) Cancer de Mama_Inc_2021'!S$1846</f>
        <v>-1.3493514566215505</v>
      </c>
      <c r="N1016" s="10">
        <f>('[1](C50) Cancer de Mama_Inc_2021'!T1018-'[1](C50) Cancer de Mama_Inc_2021'!T$1843)/'[1](C50) Cancer de Mama_Inc_2021'!T$1846</f>
        <v>-1.5512478494240063</v>
      </c>
      <c r="O1016" s="10">
        <f>('[1](C50) Cancer de Mama_Inc_2021'!U1018-'[1](C50) Cancer de Mama_Inc_2021'!U$1843)/'[1](C50) Cancer de Mama_Inc_2021'!U$1846</f>
        <v>2.6266117418780904E-2</v>
      </c>
      <c r="P1016" s="10">
        <f>('[1](C50) Cancer de Mama_Inc_2021'!V1018-'[1](C50) Cancer de Mama_Inc_2021'!V$1843)/'[1](C50) Cancer de Mama_Inc_2021'!V$1846</f>
        <v>-1</v>
      </c>
    </row>
    <row r="1017" spans="1:16" x14ac:dyDescent="0.35">
      <c r="A1017" s="10">
        <f>('[1](C50) Cancer de Mama_Inc_2021'!E1019-'[1](C50) Cancer de Mama_Inc_2021'!E$1843)/'[1](C50) Cancer de Mama_Inc_2021'!E$1846</f>
        <v>-0.45647669018957981</v>
      </c>
      <c r="B1017" s="10">
        <f>('[1](C50) Cancer de Mama_Inc_2021'!H1019-'[1](C50) Cancer de Mama_Inc_2021'!H$1843)/'[1](C50) Cancer de Mama_Inc_2021'!H$1846</f>
        <v>1.3408796587336365</v>
      </c>
      <c r="C1017" s="10">
        <f>('[1](C50) Cancer de Mama_Inc_2021'!I1019-'[1](C50) Cancer de Mama_Inc_2021'!I$1843)/'[1](C50) Cancer de Mama_Inc_2021'!I$1846</f>
        <v>-1.2164610449785187</v>
      </c>
      <c r="D1017" s="10">
        <f>('[1](C50) Cancer de Mama_Inc_2021'!J1019-'[1](C50) Cancer de Mama_Inc_2021'!J$1843)/'[1](C50) Cancer de Mama_Inc_2021'!J$1846</f>
        <v>-1.0539269015728698</v>
      </c>
      <c r="E1017" s="10">
        <f>('[1](C50) Cancer de Mama_Inc_2021'!K1019-'[1](C50) Cancer de Mama_Inc_2021'!K$1843)/'[1](C50) Cancer de Mama_Inc_2021'!K$1846</f>
        <v>0.77539712050773579</v>
      </c>
      <c r="F1017" s="10">
        <f>('[1](C50) Cancer de Mama_Inc_2021'!L1019-'[1](C50) Cancer de Mama_Inc_2021'!L$1843)/'[1](C50) Cancer de Mama_Inc_2021'!L$1846</f>
        <v>0.99376596883629009</v>
      </c>
      <c r="G1017" s="10">
        <f>('[1](C50) Cancer de Mama_Inc_2021'!M1019-'[1](C50) Cancer de Mama_Inc_2021'!M$1843)/'[1](C50) Cancer de Mama_Inc_2021'!M$1846</f>
        <v>0.74257182771150598</v>
      </c>
      <c r="H1017" s="10">
        <f>('[1](C50) Cancer de Mama_Inc_2021'!N1019-'[1](C50) Cancer de Mama_Inc_2021'!N$1843)/'[1](C50) Cancer de Mama_Inc_2021'!N$1846</f>
        <v>-1.0068203696852307</v>
      </c>
      <c r="I1017" s="10">
        <f>('[1](C50) Cancer de Mama_Inc_2021'!O1019-'[1](C50) Cancer de Mama_Inc_2021'!O$1843)/'[1](C50) Cancer de Mama_Inc_2021'!O$1846</f>
        <v>1.4166690227486805</v>
      </c>
      <c r="J1017" s="10">
        <f>('[1](C50) Cancer de Mama_Inc_2021'!P1019-'[1](C50) Cancer de Mama_Inc_2021'!P$1843)/'[1](C50) Cancer de Mama_Inc_2021'!P$1846</f>
        <v>1.3310776524288521</v>
      </c>
      <c r="K1017" s="10">
        <f>('[1](C50) Cancer de Mama_Inc_2021'!Q1019-'[1](C50) Cancer de Mama_Inc_2021'!Q$1843)/'[1](C50) Cancer de Mama_Inc_2021'!Q$1846</f>
        <v>0.67011905499193103</v>
      </c>
      <c r="L1017" s="10">
        <f>('[1](C50) Cancer de Mama_Inc_2021'!R1019-'[1](C50) Cancer de Mama_Inc_2021'!R$1843)/'[1](C50) Cancer de Mama_Inc_2021'!R$1846</f>
        <v>-1.0167249453505449</v>
      </c>
      <c r="M1017" s="10">
        <f>('[1](C50) Cancer de Mama_Inc_2021'!S1019-'[1](C50) Cancer de Mama_Inc_2021'!S$1843)/'[1](C50) Cancer de Mama_Inc_2021'!S$1846</f>
        <v>1.3304080776409024</v>
      </c>
      <c r="N1017" s="10">
        <f>('[1](C50) Cancer de Mama_Inc_2021'!T1019-'[1](C50) Cancer de Mama_Inc_2021'!T$1843)/'[1](C50) Cancer de Mama_Inc_2021'!T$1846</f>
        <v>-1.5512478494240063</v>
      </c>
      <c r="O1017" s="10">
        <f>('[1](C50) Cancer de Mama_Inc_2021'!U1019-'[1](C50) Cancer de Mama_Inc_2021'!U$1843)/'[1](C50) Cancer de Mama_Inc_2021'!U$1846</f>
        <v>1.2648145772428341</v>
      </c>
      <c r="P1017" s="10">
        <f>('[1](C50) Cancer de Mama_Inc_2021'!V1019-'[1](C50) Cancer de Mama_Inc_2021'!V$1843)/'[1](C50) Cancer de Mama_Inc_2021'!V$1846</f>
        <v>-1</v>
      </c>
    </row>
    <row r="1018" spans="1:16" x14ac:dyDescent="0.35">
      <c r="A1018" s="10">
        <f>('[1](C50) Cancer de Mama_Inc_2021'!E1020-'[1](C50) Cancer de Mama_Inc_2021'!E$1843)/'[1](C50) Cancer de Mama_Inc_2021'!E$1846</f>
        <v>-0.62723760012827734</v>
      </c>
      <c r="B1018" s="10">
        <f>('[1](C50) Cancer de Mama_Inc_2021'!H1020-'[1](C50) Cancer de Mama_Inc_2021'!H$1843)/'[1](C50) Cancer de Mama_Inc_2021'!H$1846</f>
        <v>0.46396725033706554</v>
      </c>
      <c r="C1018" s="10">
        <f>('[1](C50) Cancer de Mama_Inc_2021'!I1020-'[1](C50) Cancer de Mama_Inc_2021'!I$1843)/'[1](C50) Cancer de Mama_Inc_2021'!I$1846</f>
        <v>1.2324408288206012</v>
      </c>
      <c r="D1018" s="10">
        <f>('[1](C50) Cancer de Mama_Inc_2021'!J1020-'[1](C50) Cancer de Mama_Inc_2021'!J$1843)/'[1](C50) Cancer de Mama_Inc_2021'!J$1846</f>
        <v>-1.0539269015728698</v>
      </c>
      <c r="E1018" s="10">
        <f>('[1](C50) Cancer de Mama_Inc_2021'!K1020-'[1](C50) Cancer de Mama_Inc_2021'!K$1843)/'[1](C50) Cancer de Mama_Inc_2021'!K$1846</f>
        <v>-0.55107293029573035</v>
      </c>
      <c r="F1018" s="10">
        <f>('[1](C50) Cancer de Mama_Inc_2021'!L1020-'[1](C50) Cancer de Mama_Inc_2021'!L$1843)/'[1](C50) Cancer de Mama_Inc_2021'!L$1846</f>
        <v>0.99376596883629009</v>
      </c>
      <c r="G1018" s="10">
        <f>('[1](C50) Cancer de Mama_Inc_2021'!M1020-'[1](C50) Cancer de Mama_Inc_2021'!M$1843)/'[1](C50) Cancer de Mama_Inc_2021'!M$1846</f>
        <v>0.33236167716736076</v>
      </c>
      <c r="H1018" s="10">
        <f>('[1](C50) Cancer de Mama_Inc_2021'!N1020-'[1](C50) Cancer de Mama_Inc_2021'!N$1843)/'[1](C50) Cancer de Mama_Inc_2021'!N$1846</f>
        <v>0.99268574246502761</v>
      </c>
      <c r="I1018" s="10">
        <f>('[1](C50) Cancer de Mama_Inc_2021'!O1020-'[1](C50) Cancer de Mama_Inc_2021'!O$1843)/'[1](C50) Cancer de Mama_Inc_2021'!O$1846</f>
        <v>-1.2765642641239836</v>
      </c>
      <c r="J1018" s="10">
        <f>('[1](C50) Cancer de Mama_Inc_2021'!P1020-'[1](C50) Cancer de Mama_Inc_2021'!P$1843)/'[1](C50) Cancer de Mama_Inc_2021'!P$1846</f>
        <v>-1.3451451640616645</v>
      </c>
      <c r="K1018" s="10">
        <f>('[1](C50) Cancer de Mama_Inc_2021'!Q1020-'[1](C50) Cancer de Mama_Inc_2021'!Q$1843)/'[1](C50) Cancer de Mama_Inc_2021'!Q$1846</f>
        <v>-1.4197887044147868</v>
      </c>
      <c r="L1018" s="10">
        <f>('[1](C50) Cancer de Mama_Inc_2021'!R1020-'[1](C50) Cancer de Mama_Inc_2021'!R$1843)/'[1](C50) Cancer de Mama_Inc_2021'!R$1846</f>
        <v>-1.0167249453505449</v>
      </c>
      <c r="M1018" s="10">
        <f>('[1](C50) Cancer de Mama_Inc_2021'!S1020-'[1](C50) Cancer de Mama_Inc_2021'!S$1843)/'[1](C50) Cancer de Mama_Inc_2021'!S$1846</f>
        <v>-0.4560982785340662</v>
      </c>
      <c r="N1018" s="10">
        <f>('[1](C50) Cancer de Mama_Inc_2021'!T1020-'[1](C50) Cancer de Mama_Inc_2021'!T$1843)/'[1](C50) Cancer de Mama_Inc_2021'!T$1846</f>
        <v>0.60567396752045743</v>
      </c>
      <c r="O1018" s="10">
        <f>('[1](C50) Cancer de Mama_Inc_2021'!U1020-'[1](C50) Cancer de Mama_Inc_2021'!U$1843)/'[1](C50) Cancer de Mama_Inc_2021'!U$1846</f>
        <v>2.6266117418780904E-2</v>
      </c>
      <c r="P1018" s="10">
        <f>('[1](C50) Cancer de Mama_Inc_2021'!V1020-'[1](C50) Cancer de Mama_Inc_2021'!V$1843)/'[1](C50) Cancer de Mama_Inc_2021'!V$1846</f>
        <v>-1</v>
      </c>
    </row>
    <row r="1019" spans="1:16" x14ac:dyDescent="0.35">
      <c r="A1019" s="10">
        <f>('[1](C50) Cancer de Mama_Inc_2021'!E1021-'[1](C50) Cancer de Mama_Inc_2021'!E$1843)/'[1](C50) Cancer de Mama_Inc_2021'!E$1846</f>
        <v>-0.62723760012827734</v>
      </c>
      <c r="B1019" s="10">
        <f>('[1](C50) Cancer de Mama_Inc_2021'!H1021-'[1](C50) Cancer de Mama_Inc_2021'!H$1843)/'[1](C50) Cancer de Mama_Inc_2021'!H$1846</f>
        <v>1.3408796587336365</v>
      </c>
      <c r="C1019" s="10">
        <f>('[1](C50) Cancer de Mama_Inc_2021'!I1021-'[1](C50) Cancer de Mama_Inc_2021'!I$1843)/'[1](C50) Cancer de Mama_Inc_2021'!I$1846</f>
        <v>1.2324408288206012</v>
      </c>
      <c r="D1019" s="10">
        <f>('[1](C50) Cancer de Mama_Inc_2021'!J1021-'[1](C50) Cancer de Mama_Inc_2021'!J$1843)/'[1](C50) Cancer de Mama_Inc_2021'!J$1846</f>
        <v>0.94831645792352226</v>
      </c>
      <c r="E1019" s="10">
        <f>('[1](C50) Cancer de Mama_Inc_2021'!K1021-'[1](C50) Cancer de Mama_Inc_2021'!K$1843)/'[1](C50) Cancer de Mama_Inc_2021'!K$1846</f>
        <v>1.4386321459094689</v>
      </c>
      <c r="F1019" s="10">
        <f>('[1](C50) Cancer de Mama_Inc_2021'!L1021-'[1](C50) Cancer de Mama_Inc_2021'!L$1843)/'[1](C50) Cancer de Mama_Inc_2021'!L$1846</f>
        <v>-1.0057259531439477</v>
      </c>
      <c r="G1019" s="10">
        <f>('[1](C50) Cancer de Mama_Inc_2021'!M1021-'[1](C50) Cancer de Mama_Inc_2021'!M$1843)/'[1](C50) Cancer de Mama_Inc_2021'!M$1846</f>
        <v>1.1527819782556512</v>
      </c>
      <c r="H1019" s="10">
        <f>('[1](C50) Cancer de Mama_Inc_2021'!N1021-'[1](C50) Cancer de Mama_Inc_2021'!N$1843)/'[1](C50) Cancer de Mama_Inc_2021'!N$1846</f>
        <v>0.99268574246502761</v>
      </c>
      <c r="I1019" s="10">
        <f>('[1](C50) Cancer de Mama_Inc_2021'!O1021-'[1](C50) Cancer de Mama_Inc_2021'!O$1843)/'[1](C50) Cancer de Mama_Inc_2021'!O$1846</f>
        <v>1.4166690227486805</v>
      </c>
      <c r="J1019" s="10">
        <f>('[1](C50) Cancer de Mama_Inc_2021'!P1021-'[1](C50) Cancer de Mama_Inc_2021'!P$1843)/'[1](C50) Cancer de Mama_Inc_2021'!P$1846</f>
        <v>-1.3451451640616645</v>
      </c>
      <c r="K1019" s="10">
        <f>('[1](C50) Cancer de Mama_Inc_2021'!Q1021-'[1](C50) Cancer de Mama_Inc_2021'!Q$1843)/'[1](C50) Cancer de Mama_Inc_2021'!Q$1846</f>
        <v>-2.6516864810308204E-2</v>
      </c>
      <c r="L1019" s="10">
        <f>('[1](C50) Cancer de Mama_Inc_2021'!R1021-'[1](C50) Cancer de Mama_Inc_2021'!R$1843)/'[1](C50) Cancer de Mama_Inc_2021'!R$1846</f>
        <v>-1.0167249453505449</v>
      </c>
      <c r="M1019" s="10">
        <f>('[1](C50) Cancer de Mama_Inc_2021'!S1021-'[1](C50) Cancer de Mama_Inc_2021'!S$1843)/'[1](C50) Cancer de Mama_Inc_2021'!S$1846</f>
        <v>1.3304080776409024</v>
      </c>
      <c r="N1019" s="10">
        <f>('[1](C50) Cancer de Mama_Inc_2021'!T1021-'[1](C50) Cancer de Mama_Inc_2021'!T$1843)/'[1](C50) Cancer de Mama_Inc_2021'!T$1846</f>
        <v>-1.1198634860351135</v>
      </c>
      <c r="O1019" s="10">
        <f>('[1](C50) Cancer de Mama_Inc_2021'!U1021-'[1](C50) Cancer de Mama_Inc_2021'!U$1843)/'[1](C50) Cancer de Mama_Inc_2021'!U$1846</f>
        <v>1.2648145772428341</v>
      </c>
      <c r="P1019" s="10">
        <f>('[1](C50) Cancer de Mama_Inc_2021'!V1021-'[1](C50) Cancer de Mama_Inc_2021'!V$1843)/'[1](C50) Cancer de Mama_Inc_2021'!V$1846</f>
        <v>-1</v>
      </c>
    </row>
    <row r="1020" spans="1:16" x14ac:dyDescent="0.35">
      <c r="A1020" s="10">
        <f>('[1](C50) Cancer de Mama_Inc_2021'!E1022-'[1](C50) Cancer de Mama_Inc_2021'!E$1843)/'[1](C50) Cancer de Mama_Inc_2021'!E$1846</f>
        <v>-0.62723760012827734</v>
      </c>
      <c r="B1020" s="10">
        <f>('[1](C50) Cancer de Mama_Inc_2021'!H1022-'[1](C50) Cancer de Mama_Inc_2021'!H$1843)/'[1](C50) Cancer de Mama_Inc_2021'!H$1846</f>
        <v>-0.41294515805950538</v>
      </c>
      <c r="C1020" s="10">
        <f>('[1](C50) Cancer de Mama_Inc_2021'!I1022-'[1](C50) Cancer de Mama_Inc_2021'!I$1843)/'[1](C50) Cancer de Mama_Inc_2021'!I$1846</f>
        <v>7.9898919210411746E-3</v>
      </c>
      <c r="D1020" s="10">
        <f>('[1](C50) Cancer de Mama_Inc_2021'!J1022-'[1](C50) Cancer de Mama_Inc_2021'!J$1843)/'[1](C50) Cancer de Mama_Inc_2021'!J$1846</f>
        <v>0.94831645792352226</v>
      </c>
      <c r="E1020" s="10">
        <f>('[1](C50) Cancer de Mama_Inc_2021'!K1022-'[1](C50) Cancer de Mama_Inc_2021'!K$1843)/'[1](C50) Cancer de Mama_Inc_2021'!K$1846</f>
        <v>0.11216209510600274</v>
      </c>
      <c r="F1020" s="10">
        <f>('[1](C50) Cancer de Mama_Inc_2021'!L1022-'[1](C50) Cancer de Mama_Inc_2021'!L$1843)/'[1](C50) Cancer de Mama_Inc_2021'!L$1846</f>
        <v>-1.0057259531439477</v>
      </c>
      <c r="G1020" s="10">
        <f>('[1](C50) Cancer de Mama_Inc_2021'!M1022-'[1](C50) Cancer de Mama_Inc_2021'!M$1843)/'[1](C50) Cancer de Mama_Inc_2021'!M$1846</f>
        <v>1.1527819782556512</v>
      </c>
      <c r="H1020" s="10">
        <f>('[1](C50) Cancer de Mama_Inc_2021'!N1022-'[1](C50) Cancer de Mama_Inc_2021'!N$1843)/'[1](C50) Cancer de Mama_Inc_2021'!N$1846</f>
        <v>-1.0068203696852307</v>
      </c>
      <c r="I1020" s="10">
        <f>('[1](C50) Cancer de Mama_Inc_2021'!O1022-'[1](C50) Cancer de Mama_Inc_2021'!O$1843)/'[1](C50) Cancer de Mama_Inc_2021'!O$1846</f>
        <v>-0.37881983516642886</v>
      </c>
      <c r="J1020" s="10">
        <f>('[1](C50) Cancer de Mama_Inc_2021'!P1022-'[1](C50) Cancer de Mama_Inc_2021'!P$1843)/'[1](C50) Cancer de Mama_Inc_2021'!P$1846</f>
        <v>1.3310776524288521</v>
      </c>
      <c r="K1020" s="10">
        <f>('[1](C50) Cancer de Mama_Inc_2021'!Q1022-'[1](C50) Cancer de Mama_Inc_2021'!Q$1843)/'[1](C50) Cancer de Mama_Inc_2021'!Q$1846</f>
        <v>-0.72315278461254739</v>
      </c>
      <c r="L1020" s="10">
        <f>('[1](C50) Cancer de Mama_Inc_2021'!R1022-'[1](C50) Cancer de Mama_Inc_2021'!R$1843)/'[1](C50) Cancer de Mama_Inc_2021'!R$1846</f>
        <v>0.98301534823197034</v>
      </c>
      <c r="M1020" s="10">
        <f>('[1](C50) Cancer de Mama_Inc_2021'!S1022-'[1](C50) Cancer de Mama_Inc_2021'!S$1843)/'[1](C50) Cancer de Mama_Inc_2021'!S$1846</f>
        <v>-0.4560982785340662</v>
      </c>
      <c r="N1020" s="10">
        <f>('[1](C50) Cancer de Mama_Inc_2021'!T1022-'[1](C50) Cancer de Mama_Inc_2021'!T$1843)/'[1](C50) Cancer de Mama_Inc_2021'!T$1846</f>
        <v>0.60567396752045743</v>
      </c>
      <c r="O1020" s="10">
        <f>('[1](C50) Cancer de Mama_Inc_2021'!U1022-'[1](C50) Cancer de Mama_Inc_2021'!U$1843)/'[1](C50) Cancer de Mama_Inc_2021'!U$1846</f>
        <v>1.2648145772428341</v>
      </c>
      <c r="P1020" s="10">
        <f>('[1](C50) Cancer de Mama_Inc_2021'!V1022-'[1](C50) Cancer de Mama_Inc_2021'!V$1843)/'[1](C50) Cancer de Mama_Inc_2021'!V$1846</f>
        <v>-1</v>
      </c>
    </row>
    <row r="1021" spans="1:16" x14ac:dyDescent="0.35">
      <c r="A1021" s="10">
        <f>('[1](C50) Cancer de Mama_Inc_2021'!E1023-'[1](C50) Cancer de Mama_Inc_2021'!E$1843)/'[1](C50) Cancer de Mama_Inc_2021'!E$1846</f>
        <v>-0.62723760012827734</v>
      </c>
      <c r="B1021" s="10">
        <f>('[1](C50) Cancer de Mama_Inc_2021'!H1023-'[1](C50) Cancer de Mama_Inc_2021'!H$1843)/'[1](C50) Cancer de Mama_Inc_2021'!H$1846</f>
        <v>-0.41294515805950538</v>
      </c>
      <c r="C1021" s="10">
        <f>('[1](C50) Cancer de Mama_Inc_2021'!I1023-'[1](C50) Cancer de Mama_Inc_2021'!I$1843)/'[1](C50) Cancer de Mama_Inc_2021'!I$1846</f>
        <v>7.9898919210411746E-3</v>
      </c>
      <c r="D1021" s="10">
        <f>('[1](C50) Cancer de Mama_Inc_2021'!J1023-'[1](C50) Cancer de Mama_Inc_2021'!J$1843)/'[1](C50) Cancer de Mama_Inc_2021'!J$1846</f>
        <v>-1.0539269015728698</v>
      </c>
      <c r="E1021" s="10">
        <f>('[1](C50) Cancer de Mama_Inc_2021'!K1023-'[1](C50) Cancer de Mama_Inc_2021'!K$1843)/'[1](C50) Cancer de Mama_Inc_2021'!K$1846</f>
        <v>-0.55107293029573035</v>
      </c>
      <c r="F1021" s="10">
        <f>('[1](C50) Cancer de Mama_Inc_2021'!L1023-'[1](C50) Cancer de Mama_Inc_2021'!L$1843)/'[1](C50) Cancer de Mama_Inc_2021'!L$1846</f>
        <v>0.99376596883629009</v>
      </c>
      <c r="G1021" s="10">
        <f>('[1](C50) Cancer de Mama_Inc_2021'!M1023-'[1](C50) Cancer de Mama_Inc_2021'!M$1843)/'[1](C50) Cancer de Mama_Inc_2021'!M$1846</f>
        <v>0.74257182771150598</v>
      </c>
      <c r="H1021" s="10">
        <f>('[1](C50) Cancer de Mama_Inc_2021'!N1023-'[1](C50) Cancer de Mama_Inc_2021'!N$1843)/'[1](C50) Cancer de Mama_Inc_2021'!N$1846</f>
        <v>-1.0068203696852307</v>
      </c>
      <c r="I1021" s="10">
        <f>('[1](C50) Cancer de Mama_Inc_2021'!O1023-'[1](C50) Cancer de Mama_Inc_2021'!O$1843)/'[1](C50) Cancer de Mama_Inc_2021'!O$1846</f>
        <v>-1.2765642641239836</v>
      </c>
      <c r="J1021" s="10">
        <f>('[1](C50) Cancer de Mama_Inc_2021'!P1023-'[1](C50) Cancer de Mama_Inc_2021'!P$1843)/'[1](C50) Cancer de Mama_Inc_2021'!P$1846</f>
        <v>0.43900338026534658</v>
      </c>
      <c r="K1021" s="10">
        <f>('[1](C50) Cancer de Mama_Inc_2021'!Q1023-'[1](C50) Cancer de Mama_Inc_2021'!Q$1843)/'[1](C50) Cancer de Mama_Inc_2021'!Q$1846</f>
        <v>1.3667549747941703</v>
      </c>
      <c r="L1021" s="10">
        <f>('[1](C50) Cancer de Mama_Inc_2021'!R1023-'[1](C50) Cancer de Mama_Inc_2021'!R$1843)/'[1](C50) Cancer de Mama_Inc_2021'!R$1846</f>
        <v>0.98301534823197034</v>
      </c>
      <c r="M1021" s="10">
        <f>('[1](C50) Cancer de Mama_Inc_2021'!S1023-'[1](C50) Cancer de Mama_Inc_2021'!S$1843)/'[1](C50) Cancer de Mama_Inc_2021'!S$1846</f>
        <v>-0.4560982785340662</v>
      </c>
      <c r="N1021" s="10">
        <f>('[1](C50) Cancer de Mama_Inc_2021'!T1023-'[1](C50) Cancer de Mama_Inc_2021'!T$1843)/'[1](C50) Cancer de Mama_Inc_2021'!T$1846</f>
        <v>-1.1198634860351135</v>
      </c>
      <c r="O1021" s="10">
        <f>('[1](C50) Cancer de Mama_Inc_2021'!U1023-'[1](C50) Cancer de Mama_Inc_2021'!U$1843)/'[1](C50) Cancer de Mama_Inc_2021'!U$1846</f>
        <v>2.6266117418780904E-2</v>
      </c>
      <c r="P1021" s="10">
        <f>('[1](C50) Cancer de Mama_Inc_2021'!V1023-'[1](C50) Cancer de Mama_Inc_2021'!V$1843)/'[1](C50) Cancer de Mama_Inc_2021'!V$1846</f>
        <v>-1</v>
      </c>
    </row>
    <row r="1022" spans="1:16" x14ac:dyDescent="0.35">
      <c r="A1022" s="10">
        <f>('[1](C50) Cancer de Mama_Inc_2021'!E1024-'[1](C50) Cancer de Mama_Inc_2021'!E$1843)/'[1](C50) Cancer de Mama_Inc_2021'!E$1846</f>
        <v>-0.62723760012827734</v>
      </c>
      <c r="B1022" s="10">
        <f>('[1](C50) Cancer de Mama_Inc_2021'!H1024-'[1](C50) Cancer de Mama_Inc_2021'!H$1843)/'[1](C50) Cancer de Mama_Inc_2021'!H$1846</f>
        <v>0.46396725033706554</v>
      </c>
      <c r="C1022" s="10">
        <f>('[1](C50) Cancer de Mama_Inc_2021'!I1024-'[1](C50) Cancer de Mama_Inc_2021'!I$1843)/'[1](C50) Cancer de Mama_Inc_2021'!I$1846</f>
        <v>-1.2164610449785187</v>
      </c>
      <c r="D1022" s="10">
        <f>('[1](C50) Cancer de Mama_Inc_2021'!J1024-'[1](C50) Cancer de Mama_Inc_2021'!J$1843)/'[1](C50) Cancer de Mama_Inc_2021'!J$1846</f>
        <v>-1.0539269015728698</v>
      </c>
      <c r="E1022" s="10">
        <f>('[1](C50) Cancer de Mama_Inc_2021'!K1024-'[1](C50) Cancer de Mama_Inc_2021'!K$1843)/'[1](C50) Cancer de Mama_Inc_2021'!K$1846</f>
        <v>-0.55107293029573035</v>
      </c>
      <c r="F1022" s="10">
        <f>('[1](C50) Cancer de Mama_Inc_2021'!L1024-'[1](C50) Cancer de Mama_Inc_2021'!L$1843)/'[1](C50) Cancer de Mama_Inc_2021'!L$1846</f>
        <v>-1.0057259531439477</v>
      </c>
      <c r="G1022" s="10">
        <f>('[1](C50) Cancer de Mama_Inc_2021'!M1024-'[1](C50) Cancer de Mama_Inc_2021'!M$1843)/'[1](C50) Cancer de Mama_Inc_2021'!M$1846</f>
        <v>1.1527819782556512</v>
      </c>
      <c r="H1022" s="10">
        <f>('[1](C50) Cancer de Mama_Inc_2021'!N1024-'[1](C50) Cancer de Mama_Inc_2021'!N$1843)/'[1](C50) Cancer de Mama_Inc_2021'!N$1846</f>
        <v>-1.0068203696852307</v>
      </c>
      <c r="I1022" s="10">
        <f>('[1](C50) Cancer de Mama_Inc_2021'!O1024-'[1](C50) Cancer de Mama_Inc_2021'!O$1843)/'[1](C50) Cancer de Mama_Inc_2021'!O$1846</f>
        <v>-1.2765642641239836</v>
      </c>
      <c r="J1022" s="10">
        <f>('[1](C50) Cancer de Mama_Inc_2021'!P1024-'[1](C50) Cancer de Mama_Inc_2021'!P$1843)/'[1](C50) Cancer de Mama_Inc_2021'!P$1846</f>
        <v>-0.45307089189815897</v>
      </c>
      <c r="K1022" s="10">
        <f>('[1](C50) Cancer de Mama_Inc_2021'!Q1024-'[1](C50) Cancer de Mama_Inc_2021'!Q$1843)/'[1](C50) Cancer de Mama_Inc_2021'!Q$1846</f>
        <v>-2.6516864810308204E-2</v>
      </c>
      <c r="L1022" s="10">
        <f>('[1](C50) Cancer de Mama_Inc_2021'!R1024-'[1](C50) Cancer de Mama_Inc_2021'!R$1843)/'[1](C50) Cancer de Mama_Inc_2021'!R$1846</f>
        <v>-1.0167249453505449</v>
      </c>
      <c r="M1022" s="10">
        <f>('[1](C50) Cancer de Mama_Inc_2021'!S1024-'[1](C50) Cancer de Mama_Inc_2021'!S$1843)/'[1](C50) Cancer de Mama_Inc_2021'!S$1846</f>
        <v>1.3304080776409024</v>
      </c>
      <c r="N1022" s="10">
        <f>('[1](C50) Cancer de Mama_Inc_2021'!T1024-'[1](C50) Cancer de Mama_Inc_2021'!T$1843)/'[1](C50) Cancer de Mama_Inc_2021'!T$1846</f>
        <v>1.0370583309093502</v>
      </c>
      <c r="O1022" s="10">
        <f>('[1](C50) Cancer de Mama_Inc_2021'!U1024-'[1](C50) Cancer de Mama_Inc_2021'!U$1843)/'[1](C50) Cancer de Mama_Inc_2021'!U$1846</f>
        <v>2.6266117418780904E-2</v>
      </c>
      <c r="P1022" s="10">
        <f>('[1](C50) Cancer de Mama_Inc_2021'!V1024-'[1](C50) Cancer de Mama_Inc_2021'!V$1843)/'[1](C50) Cancer de Mama_Inc_2021'!V$1846</f>
        <v>-1</v>
      </c>
    </row>
    <row r="1023" spans="1:16" x14ac:dyDescent="0.35">
      <c r="A1023" s="10">
        <f>('[1](C50) Cancer de Mama_Inc_2021'!E1025-'[1](C50) Cancer de Mama_Inc_2021'!E$1843)/'[1](C50) Cancer de Mama_Inc_2021'!E$1846</f>
        <v>0.31194740453455927</v>
      </c>
      <c r="B1023" s="10">
        <f>('[1](C50) Cancer de Mama_Inc_2021'!H1025-'[1](C50) Cancer de Mama_Inc_2021'!H$1843)/'[1](C50) Cancer de Mama_Inc_2021'!H$1846</f>
        <v>0.46396725033706554</v>
      </c>
      <c r="C1023" s="10">
        <f>('[1](C50) Cancer de Mama_Inc_2021'!I1025-'[1](C50) Cancer de Mama_Inc_2021'!I$1843)/'[1](C50) Cancer de Mama_Inc_2021'!I$1846</f>
        <v>7.9898919210411746E-3</v>
      </c>
      <c r="D1023" s="10">
        <f>('[1](C50) Cancer de Mama_Inc_2021'!J1025-'[1](C50) Cancer de Mama_Inc_2021'!J$1843)/'[1](C50) Cancer de Mama_Inc_2021'!J$1846</f>
        <v>-1.0539269015728698</v>
      </c>
      <c r="E1023" s="10">
        <f>('[1](C50) Cancer de Mama_Inc_2021'!K1025-'[1](C50) Cancer de Mama_Inc_2021'!K$1843)/'[1](C50) Cancer de Mama_Inc_2021'!K$1846</f>
        <v>-1.2143079556974634</v>
      </c>
      <c r="F1023" s="10">
        <f>('[1](C50) Cancer de Mama_Inc_2021'!L1025-'[1](C50) Cancer de Mama_Inc_2021'!L$1843)/'[1](C50) Cancer de Mama_Inc_2021'!L$1846</f>
        <v>-1.0057259531439477</v>
      </c>
      <c r="G1023" s="10">
        <f>('[1](C50) Cancer de Mama_Inc_2021'!M1025-'[1](C50) Cancer de Mama_Inc_2021'!M$1843)/'[1](C50) Cancer de Mama_Inc_2021'!M$1846</f>
        <v>-0.89826877446507492</v>
      </c>
      <c r="H1023" s="10">
        <f>('[1](C50) Cancer de Mama_Inc_2021'!N1025-'[1](C50) Cancer de Mama_Inc_2021'!N$1843)/'[1](C50) Cancer de Mama_Inc_2021'!N$1846</f>
        <v>0.99268574246502761</v>
      </c>
      <c r="I1023" s="10">
        <f>('[1](C50) Cancer de Mama_Inc_2021'!O1025-'[1](C50) Cancer de Mama_Inc_2021'!O$1843)/'[1](C50) Cancer de Mama_Inc_2021'!O$1846</f>
        <v>0.51892459379112577</v>
      </c>
      <c r="J1023" s="10">
        <f>('[1](C50) Cancer de Mama_Inc_2021'!P1025-'[1](C50) Cancer de Mama_Inc_2021'!P$1843)/'[1](C50) Cancer de Mama_Inc_2021'!P$1846</f>
        <v>1.3310776524288521</v>
      </c>
      <c r="K1023" s="10">
        <f>('[1](C50) Cancer de Mama_Inc_2021'!Q1025-'[1](C50) Cancer de Mama_Inc_2021'!Q$1843)/'[1](C50) Cancer de Mama_Inc_2021'!Q$1846</f>
        <v>-2.6516864810308204E-2</v>
      </c>
      <c r="L1023" s="10">
        <f>('[1](C50) Cancer de Mama_Inc_2021'!R1025-'[1](C50) Cancer de Mama_Inc_2021'!R$1843)/'[1](C50) Cancer de Mama_Inc_2021'!R$1846</f>
        <v>0.98301534823197034</v>
      </c>
      <c r="M1023" s="10">
        <f>('[1](C50) Cancer de Mama_Inc_2021'!S1025-'[1](C50) Cancer de Mama_Inc_2021'!S$1843)/'[1](C50) Cancer de Mama_Inc_2021'!S$1846</f>
        <v>-0.4560982785340662</v>
      </c>
      <c r="N1023" s="10">
        <f>('[1](C50) Cancer de Mama_Inc_2021'!T1025-'[1](C50) Cancer de Mama_Inc_2021'!T$1843)/'[1](C50) Cancer de Mama_Inc_2021'!T$1846</f>
        <v>-0.68847912264622091</v>
      </c>
      <c r="O1023" s="10">
        <f>('[1](C50) Cancer de Mama_Inc_2021'!U1025-'[1](C50) Cancer de Mama_Inc_2021'!U$1843)/'[1](C50) Cancer de Mama_Inc_2021'!U$1846</f>
        <v>1.2648145772428341</v>
      </c>
      <c r="P1023" s="10">
        <f>('[1](C50) Cancer de Mama_Inc_2021'!V1025-'[1](C50) Cancer de Mama_Inc_2021'!V$1843)/'[1](C50) Cancer de Mama_Inc_2021'!V$1846</f>
        <v>1.023102310231023</v>
      </c>
    </row>
    <row r="1024" spans="1:16" x14ac:dyDescent="0.35">
      <c r="A1024" s="10">
        <f>('[1](C50) Cancer de Mama_Inc_2021'!E1026-'[1](C50) Cancer de Mama_Inc_2021'!E$1843)/'[1](C50) Cancer de Mama_Inc_2021'!E$1846</f>
        <v>0.56808876944260567</v>
      </c>
      <c r="B1024" s="10">
        <f>('[1](C50) Cancer de Mama_Inc_2021'!H1026-'[1](C50) Cancer de Mama_Inc_2021'!H$1843)/'[1](C50) Cancer de Mama_Inc_2021'!H$1846</f>
        <v>1.3408796587336365</v>
      </c>
      <c r="C1024" s="10">
        <f>('[1](C50) Cancer de Mama_Inc_2021'!I1026-'[1](C50) Cancer de Mama_Inc_2021'!I$1843)/'[1](C50) Cancer de Mama_Inc_2021'!I$1846</f>
        <v>-1.2164610449785187</v>
      </c>
      <c r="D1024" s="10">
        <f>('[1](C50) Cancer de Mama_Inc_2021'!J1026-'[1](C50) Cancer de Mama_Inc_2021'!J$1843)/'[1](C50) Cancer de Mama_Inc_2021'!J$1846</f>
        <v>0.94831645792352226</v>
      </c>
      <c r="E1024" s="10">
        <f>('[1](C50) Cancer de Mama_Inc_2021'!K1026-'[1](C50) Cancer de Mama_Inc_2021'!K$1843)/'[1](C50) Cancer de Mama_Inc_2021'!K$1846</f>
        <v>-0.55107293029573035</v>
      </c>
      <c r="F1024" s="10">
        <f>('[1](C50) Cancer de Mama_Inc_2021'!L1026-'[1](C50) Cancer de Mama_Inc_2021'!L$1843)/'[1](C50) Cancer de Mama_Inc_2021'!L$1846</f>
        <v>0.99376596883629009</v>
      </c>
      <c r="G1024" s="10">
        <f>('[1](C50) Cancer de Mama_Inc_2021'!M1026-'[1](C50) Cancer de Mama_Inc_2021'!M$1843)/'[1](C50) Cancer de Mama_Inc_2021'!M$1846</f>
        <v>-0.89826877446507492</v>
      </c>
      <c r="H1024" s="10">
        <f>('[1](C50) Cancer de Mama_Inc_2021'!N1026-'[1](C50) Cancer de Mama_Inc_2021'!N$1843)/'[1](C50) Cancer de Mama_Inc_2021'!N$1846</f>
        <v>-1.0068203696852307</v>
      </c>
      <c r="I1024" s="10">
        <f>('[1](C50) Cancer de Mama_Inc_2021'!O1026-'[1](C50) Cancer de Mama_Inc_2021'!O$1843)/'[1](C50) Cancer de Mama_Inc_2021'!O$1846</f>
        <v>0.51892459379112577</v>
      </c>
      <c r="J1024" s="10">
        <f>('[1](C50) Cancer de Mama_Inc_2021'!P1026-'[1](C50) Cancer de Mama_Inc_2021'!P$1843)/'[1](C50) Cancer de Mama_Inc_2021'!P$1846</f>
        <v>1.3310776524288521</v>
      </c>
      <c r="K1024" s="10">
        <f>('[1](C50) Cancer de Mama_Inc_2021'!Q1026-'[1](C50) Cancer de Mama_Inc_2021'!Q$1843)/'[1](C50) Cancer de Mama_Inc_2021'!Q$1846</f>
        <v>1.3667549747941703</v>
      </c>
      <c r="L1024" s="10">
        <f>('[1](C50) Cancer de Mama_Inc_2021'!R1026-'[1](C50) Cancer de Mama_Inc_2021'!R$1843)/'[1](C50) Cancer de Mama_Inc_2021'!R$1846</f>
        <v>0.98301534823197034</v>
      </c>
      <c r="M1024" s="10">
        <f>('[1](C50) Cancer de Mama_Inc_2021'!S1026-'[1](C50) Cancer de Mama_Inc_2021'!S$1843)/'[1](C50) Cancer de Mama_Inc_2021'!S$1846</f>
        <v>1.3304080776409024</v>
      </c>
      <c r="N1024" s="10">
        <f>('[1](C50) Cancer de Mama_Inc_2021'!T1026-'[1](C50) Cancer de Mama_Inc_2021'!T$1843)/'[1](C50) Cancer de Mama_Inc_2021'!T$1846</f>
        <v>-0.25709475925732811</v>
      </c>
      <c r="O1024" s="10">
        <f>('[1](C50) Cancer de Mama_Inc_2021'!U1026-'[1](C50) Cancer de Mama_Inc_2021'!U$1843)/'[1](C50) Cancer de Mama_Inc_2021'!U$1846</f>
        <v>2.6266117418780904E-2</v>
      </c>
      <c r="P1024" s="10">
        <f>('[1](C50) Cancer de Mama_Inc_2021'!V1026-'[1](C50) Cancer de Mama_Inc_2021'!V$1843)/'[1](C50) Cancer de Mama_Inc_2021'!V$1846</f>
        <v>1.023102310231023</v>
      </c>
    </row>
    <row r="1025" spans="1:16" x14ac:dyDescent="0.35">
      <c r="A1025" s="10">
        <f>('[1](C50) Cancer de Mama_Inc_2021'!E1027-'[1](C50) Cancer de Mama_Inc_2021'!E$1843)/'[1](C50) Cancer de Mama_Inc_2021'!E$1846</f>
        <v>0.65346922441195443</v>
      </c>
      <c r="B1025" s="10">
        <f>('[1](C50) Cancer de Mama_Inc_2021'!H1027-'[1](C50) Cancer de Mama_Inc_2021'!H$1843)/'[1](C50) Cancer de Mama_Inc_2021'!H$1846</f>
        <v>0.46396725033706554</v>
      </c>
      <c r="C1025" s="10">
        <f>('[1](C50) Cancer de Mama_Inc_2021'!I1027-'[1](C50) Cancer de Mama_Inc_2021'!I$1843)/'[1](C50) Cancer de Mama_Inc_2021'!I$1846</f>
        <v>-1.2164610449785187</v>
      </c>
      <c r="D1025" s="10">
        <f>('[1](C50) Cancer de Mama_Inc_2021'!J1027-'[1](C50) Cancer de Mama_Inc_2021'!J$1843)/'[1](C50) Cancer de Mama_Inc_2021'!J$1846</f>
        <v>-1.0539269015728698</v>
      </c>
      <c r="E1025" s="10">
        <f>('[1](C50) Cancer de Mama_Inc_2021'!K1027-'[1](C50) Cancer de Mama_Inc_2021'!K$1843)/'[1](C50) Cancer de Mama_Inc_2021'!K$1846</f>
        <v>-1.8775429810991966</v>
      </c>
      <c r="F1025" s="10">
        <f>('[1](C50) Cancer de Mama_Inc_2021'!L1027-'[1](C50) Cancer de Mama_Inc_2021'!L$1843)/'[1](C50) Cancer de Mama_Inc_2021'!L$1846</f>
        <v>0.99376596883629009</v>
      </c>
      <c r="G1025" s="10">
        <f>('[1](C50) Cancer de Mama_Inc_2021'!M1027-'[1](C50) Cancer de Mama_Inc_2021'!M$1843)/'[1](C50) Cancer de Mama_Inc_2021'!M$1846</f>
        <v>-1.3084789250092201</v>
      </c>
      <c r="H1025" s="10">
        <f>('[1](C50) Cancer de Mama_Inc_2021'!N1027-'[1](C50) Cancer de Mama_Inc_2021'!N$1843)/'[1](C50) Cancer de Mama_Inc_2021'!N$1846</f>
        <v>-1.0068203696852307</v>
      </c>
      <c r="I1025" s="10">
        <f>('[1](C50) Cancer de Mama_Inc_2021'!O1027-'[1](C50) Cancer de Mama_Inc_2021'!O$1843)/'[1](C50) Cancer de Mama_Inc_2021'!O$1846</f>
        <v>-1.2765642641239836</v>
      </c>
      <c r="J1025" s="10">
        <f>('[1](C50) Cancer de Mama_Inc_2021'!P1027-'[1](C50) Cancer de Mama_Inc_2021'!P$1843)/'[1](C50) Cancer de Mama_Inc_2021'!P$1846</f>
        <v>0.43900338026534658</v>
      </c>
      <c r="K1025" s="10">
        <f>('[1](C50) Cancer de Mama_Inc_2021'!Q1027-'[1](C50) Cancer de Mama_Inc_2021'!Q$1843)/'[1](C50) Cancer de Mama_Inc_2021'!Q$1846</f>
        <v>-1.4197887044147868</v>
      </c>
      <c r="L1025" s="10">
        <f>('[1](C50) Cancer de Mama_Inc_2021'!R1027-'[1](C50) Cancer de Mama_Inc_2021'!R$1843)/'[1](C50) Cancer de Mama_Inc_2021'!R$1846</f>
        <v>0.98301534823197034</v>
      </c>
      <c r="M1025" s="10">
        <f>('[1](C50) Cancer de Mama_Inc_2021'!S1027-'[1](C50) Cancer de Mama_Inc_2021'!S$1843)/'[1](C50) Cancer de Mama_Inc_2021'!S$1846</f>
        <v>-0.4560982785340662</v>
      </c>
      <c r="N1025" s="10">
        <f>('[1](C50) Cancer de Mama_Inc_2021'!T1027-'[1](C50) Cancer de Mama_Inc_2021'!T$1843)/'[1](C50) Cancer de Mama_Inc_2021'!T$1846</f>
        <v>0.17428960413156463</v>
      </c>
      <c r="O1025" s="10">
        <f>('[1](C50) Cancer de Mama_Inc_2021'!U1027-'[1](C50) Cancer de Mama_Inc_2021'!U$1843)/'[1](C50) Cancer de Mama_Inc_2021'!U$1846</f>
        <v>-1.2122823424052724</v>
      </c>
      <c r="P1025" s="10">
        <f>('[1](C50) Cancer de Mama_Inc_2021'!V1027-'[1](C50) Cancer de Mama_Inc_2021'!V$1843)/'[1](C50) Cancer de Mama_Inc_2021'!V$1846</f>
        <v>1.023102310231023</v>
      </c>
    </row>
    <row r="1026" spans="1:16" x14ac:dyDescent="0.35">
      <c r="A1026" s="10">
        <f>('[1](C50) Cancer de Mama_Inc_2021'!E1028-'[1](C50) Cancer de Mama_Inc_2021'!E$1843)/'[1](C50) Cancer de Mama_Inc_2021'!E$1846</f>
        <v>-0.28571578025088223</v>
      </c>
      <c r="B1026" s="10">
        <f>('[1](C50) Cancer de Mama_Inc_2021'!H1028-'[1](C50) Cancer de Mama_Inc_2021'!H$1843)/'[1](C50) Cancer de Mama_Inc_2021'!H$1846</f>
        <v>0.46396725033706554</v>
      </c>
      <c r="C1026" s="10">
        <f>('[1](C50) Cancer de Mama_Inc_2021'!I1028-'[1](C50) Cancer de Mama_Inc_2021'!I$1843)/'[1](C50) Cancer de Mama_Inc_2021'!I$1846</f>
        <v>-1.2164610449785187</v>
      </c>
      <c r="D1026" s="10">
        <f>('[1](C50) Cancer de Mama_Inc_2021'!J1028-'[1](C50) Cancer de Mama_Inc_2021'!J$1843)/'[1](C50) Cancer de Mama_Inc_2021'!J$1846</f>
        <v>0.94831645792352226</v>
      </c>
      <c r="E1026" s="10">
        <f>('[1](C50) Cancer de Mama_Inc_2021'!K1028-'[1](C50) Cancer de Mama_Inc_2021'!K$1843)/'[1](C50) Cancer de Mama_Inc_2021'!K$1846</f>
        <v>-0.55107293029573035</v>
      </c>
      <c r="F1026" s="10">
        <f>('[1](C50) Cancer de Mama_Inc_2021'!L1028-'[1](C50) Cancer de Mama_Inc_2021'!L$1843)/'[1](C50) Cancer de Mama_Inc_2021'!L$1846</f>
        <v>0.99376596883629009</v>
      </c>
      <c r="G1026" s="10">
        <f>('[1](C50) Cancer de Mama_Inc_2021'!M1028-'[1](C50) Cancer de Mama_Inc_2021'!M$1843)/'[1](C50) Cancer de Mama_Inc_2021'!M$1846</f>
        <v>-1.7186890755533653</v>
      </c>
      <c r="H1026" s="10">
        <f>('[1](C50) Cancer de Mama_Inc_2021'!N1028-'[1](C50) Cancer de Mama_Inc_2021'!N$1843)/'[1](C50) Cancer de Mama_Inc_2021'!N$1846</f>
        <v>-1.0068203696852307</v>
      </c>
      <c r="I1026" s="10">
        <f>('[1](C50) Cancer de Mama_Inc_2021'!O1028-'[1](C50) Cancer de Mama_Inc_2021'!O$1843)/'[1](C50) Cancer de Mama_Inc_2021'!O$1846</f>
        <v>0.51892459379112577</v>
      </c>
      <c r="J1026" s="10">
        <f>('[1](C50) Cancer de Mama_Inc_2021'!P1028-'[1](C50) Cancer de Mama_Inc_2021'!P$1843)/'[1](C50) Cancer de Mama_Inc_2021'!P$1846</f>
        <v>1.3310776524288521</v>
      </c>
      <c r="K1026" s="10">
        <f>('[1](C50) Cancer de Mama_Inc_2021'!Q1028-'[1](C50) Cancer de Mama_Inc_2021'!Q$1843)/'[1](C50) Cancer de Mama_Inc_2021'!Q$1846</f>
        <v>0.67011905499193103</v>
      </c>
      <c r="L1026" s="10">
        <f>('[1](C50) Cancer de Mama_Inc_2021'!R1028-'[1](C50) Cancer de Mama_Inc_2021'!R$1843)/'[1](C50) Cancer de Mama_Inc_2021'!R$1846</f>
        <v>0.98301534823197034</v>
      </c>
      <c r="M1026" s="10">
        <f>('[1](C50) Cancer de Mama_Inc_2021'!S1028-'[1](C50) Cancer de Mama_Inc_2021'!S$1843)/'[1](C50) Cancer de Mama_Inc_2021'!S$1846</f>
        <v>-1.3493514566215505</v>
      </c>
      <c r="N1026" s="10">
        <f>('[1](C50) Cancer de Mama_Inc_2021'!T1028-'[1](C50) Cancer de Mama_Inc_2021'!T$1843)/'[1](C50) Cancer de Mama_Inc_2021'!T$1846</f>
        <v>-0.25709475925732811</v>
      </c>
      <c r="O1026" s="10">
        <f>('[1](C50) Cancer de Mama_Inc_2021'!U1028-'[1](C50) Cancer de Mama_Inc_2021'!U$1843)/'[1](C50) Cancer de Mama_Inc_2021'!U$1846</f>
        <v>2.6266117418780904E-2</v>
      </c>
      <c r="P1026" s="10">
        <f>('[1](C50) Cancer de Mama_Inc_2021'!V1028-'[1](C50) Cancer de Mama_Inc_2021'!V$1843)/'[1](C50) Cancer de Mama_Inc_2021'!V$1846</f>
        <v>-1</v>
      </c>
    </row>
    <row r="1027" spans="1:16" x14ac:dyDescent="0.35">
      <c r="A1027" s="10">
        <f>('[1](C50) Cancer de Mama_Inc_2021'!E1029-'[1](C50) Cancer de Mama_Inc_2021'!E$1843)/'[1](C50) Cancer de Mama_Inc_2021'!E$1846</f>
        <v>0.31194740453455927</v>
      </c>
      <c r="B1027" s="10">
        <f>('[1](C50) Cancer de Mama_Inc_2021'!H1029-'[1](C50) Cancer de Mama_Inc_2021'!H$1843)/'[1](C50) Cancer de Mama_Inc_2021'!H$1846</f>
        <v>1.3408796587336365</v>
      </c>
      <c r="C1027" s="10">
        <f>('[1](C50) Cancer de Mama_Inc_2021'!I1029-'[1](C50) Cancer de Mama_Inc_2021'!I$1843)/'[1](C50) Cancer de Mama_Inc_2021'!I$1846</f>
        <v>7.9898919210411746E-3</v>
      </c>
      <c r="D1027" s="10">
        <f>('[1](C50) Cancer de Mama_Inc_2021'!J1029-'[1](C50) Cancer de Mama_Inc_2021'!J$1843)/'[1](C50) Cancer de Mama_Inc_2021'!J$1846</f>
        <v>0.94831645792352226</v>
      </c>
      <c r="E1027" s="10">
        <f>('[1](C50) Cancer de Mama_Inc_2021'!K1029-'[1](C50) Cancer de Mama_Inc_2021'!K$1843)/'[1](C50) Cancer de Mama_Inc_2021'!K$1846</f>
        <v>1.4386321459094689</v>
      </c>
      <c r="F1027" s="10">
        <f>('[1](C50) Cancer de Mama_Inc_2021'!L1029-'[1](C50) Cancer de Mama_Inc_2021'!L$1843)/'[1](C50) Cancer de Mama_Inc_2021'!L$1846</f>
        <v>-1.0057259531439477</v>
      </c>
      <c r="G1027" s="10">
        <f>('[1](C50) Cancer de Mama_Inc_2021'!M1029-'[1](C50) Cancer de Mama_Inc_2021'!M$1843)/'[1](C50) Cancer de Mama_Inc_2021'!M$1846</f>
        <v>0.74257182771150598</v>
      </c>
      <c r="H1027" s="10">
        <f>('[1](C50) Cancer de Mama_Inc_2021'!N1029-'[1](C50) Cancer de Mama_Inc_2021'!N$1843)/'[1](C50) Cancer de Mama_Inc_2021'!N$1846</f>
        <v>-1.0068203696852307</v>
      </c>
      <c r="I1027" s="10">
        <f>('[1](C50) Cancer de Mama_Inc_2021'!O1029-'[1](C50) Cancer de Mama_Inc_2021'!O$1843)/'[1](C50) Cancer de Mama_Inc_2021'!O$1846</f>
        <v>0.51892459379112577</v>
      </c>
      <c r="J1027" s="10">
        <f>('[1](C50) Cancer de Mama_Inc_2021'!P1029-'[1](C50) Cancer de Mama_Inc_2021'!P$1843)/'[1](C50) Cancer de Mama_Inc_2021'!P$1846</f>
        <v>-0.45307089189815897</v>
      </c>
      <c r="K1027" s="10">
        <f>('[1](C50) Cancer de Mama_Inc_2021'!Q1029-'[1](C50) Cancer de Mama_Inc_2021'!Q$1843)/'[1](C50) Cancer de Mama_Inc_2021'!Q$1846</f>
        <v>0.67011905499193103</v>
      </c>
      <c r="L1027" s="10">
        <f>('[1](C50) Cancer de Mama_Inc_2021'!R1029-'[1](C50) Cancer de Mama_Inc_2021'!R$1843)/'[1](C50) Cancer de Mama_Inc_2021'!R$1846</f>
        <v>-1.0167249453505449</v>
      </c>
      <c r="M1027" s="10">
        <f>('[1](C50) Cancer de Mama_Inc_2021'!S1029-'[1](C50) Cancer de Mama_Inc_2021'!S$1843)/'[1](C50) Cancer de Mama_Inc_2021'!S$1846</f>
        <v>-0.4560982785340662</v>
      </c>
      <c r="N1027" s="10">
        <f>('[1](C50) Cancer de Mama_Inc_2021'!T1029-'[1](C50) Cancer de Mama_Inc_2021'!T$1843)/'[1](C50) Cancer de Mama_Inc_2021'!T$1846</f>
        <v>0.60567396752045743</v>
      </c>
      <c r="O1027" s="10">
        <f>('[1](C50) Cancer de Mama_Inc_2021'!U1029-'[1](C50) Cancer de Mama_Inc_2021'!U$1843)/'[1](C50) Cancer de Mama_Inc_2021'!U$1846</f>
        <v>1.2648145772428341</v>
      </c>
      <c r="P1027" s="10">
        <f>('[1](C50) Cancer de Mama_Inc_2021'!V1029-'[1](C50) Cancer de Mama_Inc_2021'!V$1843)/'[1](C50) Cancer de Mama_Inc_2021'!V$1846</f>
        <v>-1</v>
      </c>
    </row>
    <row r="1028" spans="1:16" x14ac:dyDescent="0.35">
      <c r="A1028" s="10">
        <f>('[1](C50) Cancer de Mama_Inc_2021'!E1030-'[1](C50) Cancer de Mama_Inc_2021'!E$1843)/'[1](C50) Cancer de Mama_Inc_2021'!E$1846</f>
        <v>-2.9574415342835864E-2</v>
      </c>
      <c r="B1028" s="10">
        <f>('[1](C50) Cancer de Mama_Inc_2021'!H1030-'[1](C50) Cancer de Mama_Inc_2021'!H$1843)/'[1](C50) Cancer de Mama_Inc_2021'!H$1846</f>
        <v>1.3408796587336365</v>
      </c>
      <c r="C1028" s="10">
        <f>('[1](C50) Cancer de Mama_Inc_2021'!I1030-'[1](C50) Cancer de Mama_Inc_2021'!I$1843)/'[1](C50) Cancer de Mama_Inc_2021'!I$1846</f>
        <v>7.9898919210411746E-3</v>
      </c>
      <c r="D1028" s="10">
        <f>('[1](C50) Cancer de Mama_Inc_2021'!J1030-'[1](C50) Cancer de Mama_Inc_2021'!J$1843)/'[1](C50) Cancer de Mama_Inc_2021'!J$1846</f>
        <v>0.94831645792352226</v>
      </c>
      <c r="E1028" s="10">
        <f>('[1](C50) Cancer de Mama_Inc_2021'!K1030-'[1](C50) Cancer de Mama_Inc_2021'!K$1843)/'[1](C50) Cancer de Mama_Inc_2021'!K$1846</f>
        <v>1.4386321459094689</v>
      </c>
      <c r="F1028" s="10">
        <f>('[1](C50) Cancer de Mama_Inc_2021'!L1030-'[1](C50) Cancer de Mama_Inc_2021'!L$1843)/'[1](C50) Cancer de Mama_Inc_2021'!L$1846</f>
        <v>0.99376596883629009</v>
      </c>
      <c r="G1028" s="10">
        <f>('[1](C50) Cancer de Mama_Inc_2021'!M1030-'[1](C50) Cancer de Mama_Inc_2021'!M$1843)/'[1](C50) Cancer de Mama_Inc_2021'!M$1846</f>
        <v>0.74257182771150598</v>
      </c>
      <c r="H1028" s="10">
        <f>('[1](C50) Cancer de Mama_Inc_2021'!N1030-'[1](C50) Cancer de Mama_Inc_2021'!N$1843)/'[1](C50) Cancer de Mama_Inc_2021'!N$1846</f>
        <v>0.99268574246502761</v>
      </c>
      <c r="I1028" s="10">
        <f>('[1](C50) Cancer de Mama_Inc_2021'!O1030-'[1](C50) Cancer de Mama_Inc_2021'!O$1843)/'[1](C50) Cancer de Mama_Inc_2021'!O$1846</f>
        <v>0.51892459379112577</v>
      </c>
      <c r="J1028" s="10">
        <f>('[1](C50) Cancer de Mama_Inc_2021'!P1030-'[1](C50) Cancer de Mama_Inc_2021'!P$1843)/'[1](C50) Cancer de Mama_Inc_2021'!P$1846</f>
        <v>1.3310776524288521</v>
      </c>
      <c r="K1028" s="10">
        <f>('[1](C50) Cancer de Mama_Inc_2021'!Q1030-'[1](C50) Cancer de Mama_Inc_2021'!Q$1843)/'[1](C50) Cancer de Mama_Inc_2021'!Q$1846</f>
        <v>-0.72315278461254739</v>
      </c>
      <c r="L1028" s="10">
        <f>('[1](C50) Cancer de Mama_Inc_2021'!R1030-'[1](C50) Cancer de Mama_Inc_2021'!R$1843)/'[1](C50) Cancer de Mama_Inc_2021'!R$1846</f>
        <v>-1.0167249453505449</v>
      </c>
      <c r="M1028" s="10">
        <f>('[1](C50) Cancer de Mama_Inc_2021'!S1030-'[1](C50) Cancer de Mama_Inc_2021'!S$1843)/'[1](C50) Cancer de Mama_Inc_2021'!S$1846</f>
        <v>-1.3493514566215505</v>
      </c>
      <c r="N1028" s="10">
        <f>('[1](C50) Cancer de Mama_Inc_2021'!T1030-'[1](C50) Cancer de Mama_Inc_2021'!T$1843)/'[1](C50) Cancer de Mama_Inc_2021'!T$1846</f>
        <v>0.17428960413156463</v>
      </c>
      <c r="O1028" s="10">
        <f>('[1](C50) Cancer de Mama_Inc_2021'!U1030-'[1](C50) Cancer de Mama_Inc_2021'!U$1843)/'[1](C50) Cancer de Mama_Inc_2021'!U$1846</f>
        <v>-1.2122823424052724</v>
      </c>
      <c r="P1028" s="10">
        <f>('[1](C50) Cancer de Mama_Inc_2021'!V1030-'[1](C50) Cancer de Mama_Inc_2021'!V$1843)/'[1](C50) Cancer de Mama_Inc_2021'!V$1846</f>
        <v>-1</v>
      </c>
    </row>
    <row r="1029" spans="1:16" x14ac:dyDescent="0.35">
      <c r="A1029" s="10">
        <f>('[1](C50) Cancer de Mama_Inc_2021'!E1031-'[1](C50) Cancer de Mama_Inc_2021'!E$1843)/'[1](C50) Cancer de Mama_Inc_2021'!E$1846</f>
        <v>-0.79799851006697498</v>
      </c>
      <c r="B1029" s="10">
        <f>('[1](C50) Cancer de Mama_Inc_2021'!H1031-'[1](C50) Cancer de Mama_Inc_2021'!H$1843)/'[1](C50) Cancer de Mama_Inc_2021'!H$1846</f>
        <v>1.3408796587336365</v>
      </c>
      <c r="C1029" s="10">
        <f>('[1](C50) Cancer de Mama_Inc_2021'!I1031-'[1](C50) Cancer de Mama_Inc_2021'!I$1843)/'[1](C50) Cancer de Mama_Inc_2021'!I$1846</f>
        <v>1.2324408288206012</v>
      </c>
      <c r="D1029" s="10">
        <f>('[1](C50) Cancer de Mama_Inc_2021'!J1031-'[1](C50) Cancer de Mama_Inc_2021'!J$1843)/'[1](C50) Cancer de Mama_Inc_2021'!J$1846</f>
        <v>0.94831645792352226</v>
      </c>
      <c r="E1029" s="10">
        <f>('[1](C50) Cancer de Mama_Inc_2021'!K1031-'[1](C50) Cancer de Mama_Inc_2021'!K$1843)/'[1](C50) Cancer de Mama_Inc_2021'!K$1846</f>
        <v>0.77539712050773579</v>
      </c>
      <c r="F1029" s="10">
        <f>('[1](C50) Cancer de Mama_Inc_2021'!L1031-'[1](C50) Cancer de Mama_Inc_2021'!L$1843)/'[1](C50) Cancer de Mama_Inc_2021'!L$1846</f>
        <v>-1.0057259531439477</v>
      </c>
      <c r="G1029" s="10">
        <f>('[1](C50) Cancer de Mama_Inc_2021'!M1031-'[1](C50) Cancer de Mama_Inc_2021'!M$1843)/'[1](C50) Cancer de Mama_Inc_2021'!M$1846</f>
        <v>0.33236167716736076</v>
      </c>
      <c r="H1029" s="10">
        <f>('[1](C50) Cancer de Mama_Inc_2021'!N1031-'[1](C50) Cancer de Mama_Inc_2021'!N$1843)/'[1](C50) Cancer de Mama_Inc_2021'!N$1846</f>
        <v>0.99268574246502761</v>
      </c>
      <c r="I1029" s="10">
        <f>('[1](C50) Cancer de Mama_Inc_2021'!O1031-'[1](C50) Cancer de Mama_Inc_2021'!O$1843)/'[1](C50) Cancer de Mama_Inc_2021'!O$1846</f>
        <v>0.51892459379112577</v>
      </c>
      <c r="J1029" s="10">
        <f>('[1](C50) Cancer de Mama_Inc_2021'!P1031-'[1](C50) Cancer de Mama_Inc_2021'!P$1843)/'[1](C50) Cancer de Mama_Inc_2021'!P$1846</f>
        <v>0.43900338026534658</v>
      </c>
      <c r="K1029" s="10">
        <f>('[1](C50) Cancer de Mama_Inc_2021'!Q1031-'[1](C50) Cancer de Mama_Inc_2021'!Q$1843)/'[1](C50) Cancer de Mama_Inc_2021'!Q$1846</f>
        <v>-2.6516864810308204E-2</v>
      </c>
      <c r="L1029" s="10">
        <f>('[1](C50) Cancer de Mama_Inc_2021'!R1031-'[1](C50) Cancer de Mama_Inc_2021'!R$1843)/'[1](C50) Cancer de Mama_Inc_2021'!R$1846</f>
        <v>-1.0167249453505449</v>
      </c>
      <c r="M1029" s="10">
        <f>('[1](C50) Cancer de Mama_Inc_2021'!S1031-'[1](C50) Cancer de Mama_Inc_2021'!S$1843)/'[1](C50) Cancer de Mama_Inc_2021'!S$1846</f>
        <v>1.3304080776409024</v>
      </c>
      <c r="N1029" s="10">
        <f>('[1](C50) Cancer de Mama_Inc_2021'!T1031-'[1](C50) Cancer de Mama_Inc_2021'!T$1843)/'[1](C50) Cancer de Mama_Inc_2021'!T$1846</f>
        <v>1.0370583309093502</v>
      </c>
      <c r="O1029" s="10">
        <f>('[1](C50) Cancer de Mama_Inc_2021'!U1031-'[1](C50) Cancer de Mama_Inc_2021'!U$1843)/'[1](C50) Cancer de Mama_Inc_2021'!U$1846</f>
        <v>1.2648145772428341</v>
      </c>
      <c r="P1029" s="10">
        <f>('[1](C50) Cancer de Mama_Inc_2021'!V1031-'[1](C50) Cancer de Mama_Inc_2021'!V$1843)/'[1](C50) Cancer de Mama_Inc_2021'!V$1846</f>
        <v>-1</v>
      </c>
    </row>
    <row r="1030" spans="1:16" x14ac:dyDescent="0.35">
      <c r="A1030" s="10">
        <f>('[1](C50) Cancer de Mama_Inc_2021'!E1032-'[1](C50) Cancer de Mama_Inc_2021'!E$1843)/'[1](C50) Cancer de Mama_Inc_2021'!E$1846</f>
        <v>-0.79799851006697498</v>
      </c>
      <c r="B1030" s="10">
        <f>('[1](C50) Cancer de Mama_Inc_2021'!H1032-'[1](C50) Cancer de Mama_Inc_2021'!H$1843)/'[1](C50) Cancer de Mama_Inc_2021'!H$1846</f>
        <v>-1.2898575664560763</v>
      </c>
      <c r="C1030" s="10">
        <f>('[1](C50) Cancer de Mama_Inc_2021'!I1032-'[1](C50) Cancer de Mama_Inc_2021'!I$1843)/'[1](C50) Cancer de Mama_Inc_2021'!I$1846</f>
        <v>7.9898919210411746E-3</v>
      </c>
      <c r="D1030" s="10">
        <f>('[1](C50) Cancer de Mama_Inc_2021'!J1032-'[1](C50) Cancer de Mama_Inc_2021'!J$1843)/'[1](C50) Cancer de Mama_Inc_2021'!J$1846</f>
        <v>0.94831645792352226</v>
      </c>
      <c r="E1030" s="10">
        <f>('[1](C50) Cancer de Mama_Inc_2021'!K1032-'[1](C50) Cancer de Mama_Inc_2021'!K$1843)/'[1](C50) Cancer de Mama_Inc_2021'!K$1846</f>
        <v>0.77539712050773579</v>
      </c>
      <c r="F1030" s="10">
        <f>('[1](C50) Cancer de Mama_Inc_2021'!L1032-'[1](C50) Cancer de Mama_Inc_2021'!L$1843)/'[1](C50) Cancer de Mama_Inc_2021'!L$1846</f>
        <v>-1.0057259531439477</v>
      </c>
      <c r="G1030" s="10">
        <f>('[1](C50) Cancer de Mama_Inc_2021'!M1032-'[1](C50) Cancer de Mama_Inc_2021'!M$1843)/'[1](C50) Cancer de Mama_Inc_2021'!M$1846</f>
        <v>0.74257182771150598</v>
      </c>
      <c r="H1030" s="10">
        <f>('[1](C50) Cancer de Mama_Inc_2021'!N1032-'[1](C50) Cancer de Mama_Inc_2021'!N$1843)/'[1](C50) Cancer de Mama_Inc_2021'!N$1846</f>
        <v>-1.0068203696852307</v>
      </c>
      <c r="I1030" s="10">
        <f>('[1](C50) Cancer de Mama_Inc_2021'!O1032-'[1](C50) Cancer de Mama_Inc_2021'!O$1843)/'[1](C50) Cancer de Mama_Inc_2021'!O$1846</f>
        <v>0.51892459379112577</v>
      </c>
      <c r="J1030" s="10">
        <f>('[1](C50) Cancer de Mama_Inc_2021'!P1032-'[1](C50) Cancer de Mama_Inc_2021'!P$1843)/'[1](C50) Cancer de Mama_Inc_2021'!P$1846</f>
        <v>-0.45307089189815897</v>
      </c>
      <c r="K1030" s="10">
        <f>('[1](C50) Cancer de Mama_Inc_2021'!Q1032-'[1](C50) Cancer de Mama_Inc_2021'!Q$1843)/'[1](C50) Cancer de Mama_Inc_2021'!Q$1846</f>
        <v>0.67011905499193103</v>
      </c>
      <c r="L1030" s="10">
        <f>('[1](C50) Cancer de Mama_Inc_2021'!R1032-'[1](C50) Cancer de Mama_Inc_2021'!R$1843)/'[1](C50) Cancer de Mama_Inc_2021'!R$1846</f>
        <v>0.98301534823197034</v>
      </c>
      <c r="M1030" s="10">
        <f>('[1](C50) Cancer de Mama_Inc_2021'!S1032-'[1](C50) Cancer de Mama_Inc_2021'!S$1843)/'[1](C50) Cancer de Mama_Inc_2021'!S$1846</f>
        <v>1.3304080776409024</v>
      </c>
      <c r="N1030" s="10">
        <f>('[1](C50) Cancer de Mama_Inc_2021'!T1032-'[1](C50) Cancer de Mama_Inc_2021'!T$1843)/'[1](C50) Cancer de Mama_Inc_2021'!T$1846</f>
        <v>-1.5512478494240063</v>
      </c>
      <c r="O1030" s="10">
        <f>('[1](C50) Cancer de Mama_Inc_2021'!U1032-'[1](C50) Cancer de Mama_Inc_2021'!U$1843)/'[1](C50) Cancer de Mama_Inc_2021'!U$1846</f>
        <v>-1.2122823424052724</v>
      </c>
      <c r="P1030" s="10">
        <f>('[1](C50) Cancer de Mama_Inc_2021'!V1032-'[1](C50) Cancer de Mama_Inc_2021'!V$1843)/'[1](C50) Cancer de Mama_Inc_2021'!V$1846</f>
        <v>-1</v>
      </c>
    </row>
    <row r="1031" spans="1:16" x14ac:dyDescent="0.35">
      <c r="A1031" s="10">
        <f>('[1](C50) Cancer de Mama_Inc_2021'!E1033-'[1](C50) Cancer de Mama_Inc_2021'!E$1843)/'[1](C50) Cancer de Mama_Inc_2021'!E$1846</f>
        <v>-0.54185714515892858</v>
      </c>
      <c r="B1031" s="10">
        <f>('[1](C50) Cancer de Mama_Inc_2021'!H1033-'[1](C50) Cancer de Mama_Inc_2021'!H$1843)/'[1](C50) Cancer de Mama_Inc_2021'!H$1846</f>
        <v>-1.2898575664560763</v>
      </c>
      <c r="C1031" s="10">
        <f>('[1](C50) Cancer de Mama_Inc_2021'!I1033-'[1](C50) Cancer de Mama_Inc_2021'!I$1843)/'[1](C50) Cancer de Mama_Inc_2021'!I$1846</f>
        <v>1.2324408288206012</v>
      </c>
      <c r="D1031" s="10">
        <f>('[1](C50) Cancer de Mama_Inc_2021'!J1033-'[1](C50) Cancer de Mama_Inc_2021'!J$1843)/'[1](C50) Cancer de Mama_Inc_2021'!J$1846</f>
        <v>0.94831645792352226</v>
      </c>
      <c r="E1031" s="10">
        <f>('[1](C50) Cancer de Mama_Inc_2021'!K1033-'[1](C50) Cancer de Mama_Inc_2021'!K$1843)/'[1](C50) Cancer de Mama_Inc_2021'!K$1846</f>
        <v>1.4386321459094689</v>
      </c>
      <c r="F1031" s="10">
        <f>('[1](C50) Cancer de Mama_Inc_2021'!L1033-'[1](C50) Cancer de Mama_Inc_2021'!L$1843)/'[1](C50) Cancer de Mama_Inc_2021'!L$1846</f>
        <v>-1.0057259531439477</v>
      </c>
      <c r="G1031" s="10">
        <f>('[1](C50) Cancer de Mama_Inc_2021'!M1033-'[1](C50) Cancer de Mama_Inc_2021'!M$1843)/'[1](C50) Cancer de Mama_Inc_2021'!M$1846</f>
        <v>1.1527819782556512</v>
      </c>
      <c r="H1031" s="10">
        <f>('[1](C50) Cancer de Mama_Inc_2021'!N1033-'[1](C50) Cancer de Mama_Inc_2021'!N$1843)/'[1](C50) Cancer de Mama_Inc_2021'!N$1846</f>
        <v>-1.0068203696852307</v>
      </c>
      <c r="I1031" s="10">
        <f>('[1](C50) Cancer de Mama_Inc_2021'!O1033-'[1](C50) Cancer de Mama_Inc_2021'!O$1843)/'[1](C50) Cancer de Mama_Inc_2021'!O$1846</f>
        <v>1.4166690227486805</v>
      </c>
      <c r="J1031" s="10">
        <f>('[1](C50) Cancer de Mama_Inc_2021'!P1033-'[1](C50) Cancer de Mama_Inc_2021'!P$1843)/'[1](C50) Cancer de Mama_Inc_2021'!P$1846</f>
        <v>1.3310776524288521</v>
      </c>
      <c r="K1031" s="10">
        <f>('[1](C50) Cancer de Mama_Inc_2021'!Q1033-'[1](C50) Cancer de Mama_Inc_2021'!Q$1843)/'[1](C50) Cancer de Mama_Inc_2021'!Q$1846</f>
        <v>-2.6516864810308204E-2</v>
      </c>
      <c r="L1031" s="10">
        <f>('[1](C50) Cancer de Mama_Inc_2021'!R1033-'[1](C50) Cancer de Mama_Inc_2021'!R$1843)/'[1](C50) Cancer de Mama_Inc_2021'!R$1846</f>
        <v>-1.0167249453505449</v>
      </c>
      <c r="M1031" s="10">
        <f>('[1](C50) Cancer de Mama_Inc_2021'!S1033-'[1](C50) Cancer de Mama_Inc_2021'!S$1843)/'[1](C50) Cancer de Mama_Inc_2021'!S$1846</f>
        <v>1.3304080776409024</v>
      </c>
      <c r="N1031" s="10">
        <f>('[1](C50) Cancer de Mama_Inc_2021'!T1033-'[1](C50) Cancer de Mama_Inc_2021'!T$1843)/'[1](C50) Cancer de Mama_Inc_2021'!T$1846</f>
        <v>1.0370583309093502</v>
      </c>
      <c r="O1031" s="10">
        <f>('[1](C50) Cancer de Mama_Inc_2021'!U1033-'[1](C50) Cancer de Mama_Inc_2021'!U$1843)/'[1](C50) Cancer de Mama_Inc_2021'!U$1846</f>
        <v>2.6266117418780904E-2</v>
      </c>
      <c r="P1031" s="10">
        <f>('[1](C50) Cancer de Mama_Inc_2021'!V1033-'[1](C50) Cancer de Mama_Inc_2021'!V$1843)/'[1](C50) Cancer de Mama_Inc_2021'!V$1846</f>
        <v>1.023102310231023</v>
      </c>
    </row>
    <row r="1032" spans="1:16" x14ac:dyDescent="0.35">
      <c r="A1032" s="10">
        <f>('[1](C50) Cancer de Mama_Inc_2021'!E1034-'[1](C50) Cancer de Mama_Inc_2021'!E$1843)/'[1](C50) Cancer de Mama_Inc_2021'!E$1846</f>
        <v>0.73884967938130319</v>
      </c>
      <c r="B1032" s="10">
        <f>('[1](C50) Cancer de Mama_Inc_2021'!H1034-'[1](C50) Cancer de Mama_Inc_2021'!H$1843)/'[1](C50) Cancer de Mama_Inc_2021'!H$1846</f>
        <v>1.3408796587336365</v>
      </c>
      <c r="C1032" s="10">
        <f>('[1](C50) Cancer de Mama_Inc_2021'!I1034-'[1](C50) Cancer de Mama_Inc_2021'!I$1843)/'[1](C50) Cancer de Mama_Inc_2021'!I$1846</f>
        <v>1.2324408288206012</v>
      </c>
      <c r="D1032" s="10">
        <f>('[1](C50) Cancer de Mama_Inc_2021'!J1034-'[1](C50) Cancer de Mama_Inc_2021'!J$1843)/'[1](C50) Cancer de Mama_Inc_2021'!J$1846</f>
        <v>0.94831645792352226</v>
      </c>
      <c r="E1032" s="10">
        <f>('[1](C50) Cancer de Mama_Inc_2021'!K1034-'[1](C50) Cancer de Mama_Inc_2021'!K$1843)/'[1](C50) Cancer de Mama_Inc_2021'!K$1846</f>
        <v>-0.55107293029573035</v>
      </c>
      <c r="F1032" s="10">
        <f>('[1](C50) Cancer de Mama_Inc_2021'!L1034-'[1](C50) Cancer de Mama_Inc_2021'!L$1843)/'[1](C50) Cancer de Mama_Inc_2021'!L$1846</f>
        <v>0.99376596883629009</v>
      </c>
      <c r="G1032" s="10">
        <f>('[1](C50) Cancer de Mama_Inc_2021'!M1034-'[1](C50) Cancer de Mama_Inc_2021'!M$1843)/'[1](C50) Cancer de Mama_Inc_2021'!M$1846</f>
        <v>-0.89826877446507492</v>
      </c>
      <c r="H1032" s="10">
        <f>('[1](C50) Cancer de Mama_Inc_2021'!N1034-'[1](C50) Cancer de Mama_Inc_2021'!N$1843)/'[1](C50) Cancer de Mama_Inc_2021'!N$1846</f>
        <v>-1.0068203696852307</v>
      </c>
      <c r="I1032" s="10">
        <f>('[1](C50) Cancer de Mama_Inc_2021'!O1034-'[1](C50) Cancer de Mama_Inc_2021'!O$1843)/'[1](C50) Cancer de Mama_Inc_2021'!O$1846</f>
        <v>-1.2765642641239836</v>
      </c>
      <c r="J1032" s="10">
        <f>('[1](C50) Cancer de Mama_Inc_2021'!P1034-'[1](C50) Cancer de Mama_Inc_2021'!P$1843)/'[1](C50) Cancer de Mama_Inc_2021'!P$1846</f>
        <v>1.3310776524288521</v>
      </c>
      <c r="K1032" s="10">
        <f>('[1](C50) Cancer de Mama_Inc_2021'!Q1034-'[1](C50) Cancer de Mama_Inc_2021'!Q$1843)/'[1](C50) Cancer de Mama_Inc_2021'!Q$1846</f>
        <v>-1.4197887044147868</v>
      </c>
      <c r="L1032" s="10">
        <f>('[1](C50) Cancer de Mama_Inc_2021'!R1034-'[1](C50) Cancer de Mama_Inc_2021'!R$1843)/'[1](C50) Cancer de Mama_Inc_2021'!R$1846</f>
        <v>-1.0167249453505449</v>
      </c>
      <c r="M1032" s="10">
        <f>('[1](C50) Cancer de Mama_Inc_2021'!S1034-'[1](C50) Cancer de Mama_Inc_2021'!S$1843)/'[1](C50) Cancer de Mama_Inc_2021'!S$1846</f>
        <v>0.43715489955341819</v>
      </c>
      <c r="N1032" s="10">
        <f>('[1](C50) Cancer de Mama_Inc_2021'!T1034-'[1](C50) Cancer de Mama_Inc_2021'!T$1843)/'[1](C50) Cancer de Mama_Inc_2021'!T$1846</f>
        <v>1.4684426942982429</v>
      </c>
      <c r="O1032" s="10">
        <f>('[1](C50) Cancer de Mama_Inc_2021'!U1034-'[1](C50) Cancer de Mama_Inc_2021'!U$1843)/'[1](C50) Cancer de Mama_Inc_2021'!U$1846</f>
        <v>2.6266117418780904E-2</v>
      </c>
      <c r="P1032" s="10">
        <f>('[1](C50) Cancer de Mama_Inc_2021'!V1034-'[1](C50) Cancer de Mama_Inc_2021'!V$1843)/'[1](C50) Cancer de Mama_Inc_2021'!V$1846</f>
        <v>1.023102310231023</v>
      </c>
    </row>
    <row r="1033" spans="1:16" x14ac:dyDescent="0.35">
      <c r="A1033" s="10">
        <f>('[1](C50) Cancer de Mama_Inc_2021'!E1035-'[1](C50) Cancer de Mama_Inc_2021'!E$1843)/'[1](C50) Cancer de Mama_Inc_2021'!E$1846</f>
        <v>-0.88337896503632374</v>
      </c>
      <c r="B1033" s="10">
        <f>('[1](C50) Cancer de Mama_Inc_2021'!H1035-'[1](C50) Cancer de Mama_Inc_2021'!H$1843)/'[1](C50) Cancer de Mama_Inc_2021'!H$1846</f>
        <v>-1.2898575664560763</v>
      </c>
      <c r="C1033" s="10">
        <f>('[1](C50) Cancer de Mama_Inc_2021'!I1035-'[1](C50) Cancer de Mama_Inc_2021'!I$1843)/'[1](C50) Cancer de Mama_Inc_2021'!I$1846</f>
        <v>1.2324408288206012</v>
      </c>
      <c r="D1033" s="10">
        <f>('[1](C50) Cancer de Mama_Inc_2021'!J1035-'[1](C50) Cancer de Mama_Inc_2021'!J$1843)/'[1](C50) Cancer de Mama_Inc_2021'!J$1846</f>
        <v>0.94831645792352226</v>
      </c>
      <c r="E1033" s="10">
        <f>('[1](C50) Cancer de Mama_Inc_2021'!K1035-'[1](C50) Cancer de Mama_Inc_2021'!K$1843)/'[1](C50) Cancer de Mama_Inc_2021'!K$1846</f>
        <v>-0.55107293029573035</v>
      </c>
      <c r="F1033" s="10">
        <f>('[1](C50) Cancer de Mama_Inc_2021'!L1035-'[1](C50) Cancer de Mama_Inc_2021'!L$1843)/'[1](C50) Cancer de Mama_Inc_2021'!L$1846</f>
        <v>-1.0057259531439477</v>
      </c>
      <c r="G1033" s="10">
        <f>('[1](C50) Cancer de Mama_Inc_2021'!M1035-'[1](C50) Cancer de Mama_Inc_2021'!M$1843)/'[1](C50) Cancer de Mama_Inc_2021'!M$1846</f>
        <v>1.1527819782556512</v>
      </c>
      <c r="H1033" s="10">
        <f>('[1](C50) Cancer de Mama_Inc_2021'!N1035-'[1](C50) Cancer de Mama_Inc_2021'!N$1843)/'[1](C50) Cancer de Mama_Inc_2021'!N$1846</f>
        <v>-1.0068203696852307</v>
      </c>
      <c r="I1033" s="10">
        <f>('[1](C50) Cancer de Mama_Inc_2021'!O1035-'[1](C50) Cancer de Mama_Inc_2021'!O$1843)/'[1](C50) Cancer de Mama_Inc_2021'!O$1846</f>
        <v>-0.37881983516642886</v>
      </c>
      <c r="J1033" s="10">
        <f>('[1](C50) Cancer de Mama_Inc_2021'!P1035-'[1](C50) Cancer de Mama_Inc_2021'!P$1843)/'[1](C50) Cancer de Mama_Inc_2021'!P$1846</f>
        <v>0.43900338026534658</v>
      </c>
      <c r="K1033" s="10">
        <f>('[1](C50) Cancer de Mama_Inc_2021'!Q1035-'[1](C50) Cancer de Mama_Inc_2021'!Q$1843)/'[1](C50) Cancer de Mama_Inc_2021'!Q$1846</f>
        <v>-1.4197887044147868</v>
      </c>
      <c r="L1033" s="10">
        <f>('[1](C50) Cancer de Mama_Inc_2021'!R1035-'[1](C50) Cancer de Mama_Inc_2021'!R$1843)/'[1](C50) Cancer de Mama_Inc_2021'!R$1846</f>
        <v>-1.0167249453505449</v>
      </c>
      <c r="M1033" s="10">
        <f>('[1](C50) Cancer de Mama_Inc_2021'!S1035-'[1](C50) Cancer de Mama_Inc_2021'!S$1843)/'[1](C50) Cancer de Mama_Inc_2021'!S$1846</f>
        <v>0.43715489955341819</v>
      </c>
      <c r="N1033" s="10">
        <f>('[1](C50) Cancer de Mama_Inc_2021'!T1035-'[1](C50) Cancer de Mama_Inc_2021'!T$1843)/'[1](C50) Cancer de Mama_Inc_2021'!T$1846</f>
        <v>-0.25709475925732811</v>
      </c>
      <c r="O1033" s="10">
        <f>('[1](C50) Cancer de Mama_Inc_2021'!U1035-'[1](C50) Cancer de Mama_Inc_2021'!U$1843)/'[1](C50) Cancer de Mama_Inc_2021'!U$1846</f>
        <v>-1.2122823424052724</v>
      </c>
      <c r="P1033" s="10">
        <f>('[1](C50) Cancer de Mama_Inc_2021'!V1035-'[1](C50) Cancer de Mama_Inc_2021'!V$1843)/'[1](C50) Cancer de Mama_Inc_2021'!V$1846</f>
        <v>1.023102310231023</v>
      </c>
    </row>
    <row r="1034" spans="1:16" x14ac:dyDescent="0.35">
      <c r="A1034" s="10">
        <f>('[1](C50) Cancer de Mama_Inc_2021'!E1036-'[1](C50) Cancer de Mama_Inc_2021'!E$1843)/'[1](C50) Cancer de Mama_Inc_2021'!E$1846</f>
        <v>-0.28571578025088223</v>
      </c>
      <c r="B1034" s="10">
        <f>('[1](C50) Cancer de Mama_Inc_2021'!H1036-'[1](C50) Cancer de Mama_Inc_2021'!H$1843)/'[1](C50) Cancer de Mama_Inc_2021'!H$1846</f>
        <v>-1.2898575664560763</v>
      </c>
      <c r="C1034" s="10">
        <f>('[1](C50) Cancer de Mama_Inc_2021'!I1036-'[1](C50) Cancer de Mama_Inc_2021'!I$1843)/'[1](C50) Cancer de Mama_Inc_2021'!I$1846</f>
        <v>-1.2164610449785187</v>
      </c>
      <c r="D1034" s="10">
        <f>('[1](C50) Cancer de Mama_Inc_2021'!J1036-'[1](C50) Cancer de Mama_Inc_2021'!J$1843)/'[1](C50) Cancer de Mama_Inc_2021'!J$1846</f>
        <v>-1.0539269015728698</v>
      </c>
      <c r="E1034" s="10">
        <f>('[1](C50) Cancer de Mama_Inc_2021'!K1036-'[1](C50) Cancer de Mama_Inc_2021'!K$1843)/'[1](C50) Cancer de Mama_Inc_2021'!K$1846</f>
        <v>0.77539712050773579</v>
      </c>
      <c r="F1034" s="10">
        <f>('[1](C50) Cancer de Mama_Inc_2021'!L1036-'[1](C50) Cancer de Mama_Inc_2021'!L$1843)/'[1](C50) Cancer de Mama_Inc_2021'!L$1846</f>
        <v>0.99376596883629009</v>
      </c>
      <c r="G1034" s="10">
        <f>('[1](C50) Cancer de Mama_Inc_2021'!M1036-'[1](C50) Cancer de Mama_Inc_2021'!M$1843)/'[1](C50) Cancer de Mama_Inc_2021'!M$1846</f>
        <v>-7.784847337678448E-2</v>
      </c>
      <c r="H1034" s="10">
        <f>('[1](C50) Cancer de Mama_Inc_2021'!N1036-'[1](C50) Cancer de Mama_Inc_2021'!N$1843)/'[1](C50) Cancer de Mama_Inc_2021'!N$1846</f>
        <v>-1.0068203696852307</v>
      </c>
      <c r="I1034" s="10">
        <f>('[1](C50) Cancer de Mama_Inc_2021'!O1036-'[1](C50) Cancer de Mama_Inc_2021'!O$1843)/'[1](C50) Cancer de Mama_Inc_2021'!O$1846</f>
        <v>1.4166690227486805</v>
      </c>
      <c r="J1034" s="10">
        <f>('[1](C50) Cancer de Mama_Inc_2021'!P1036-'[1](C50) Cancer de Mama_Inc_2021'!P$1843)/'[1](C50) Cancer de Mama_Inc_2021'!P$1846</f>
        <v>-1.3451451640616645</v>
      </c>
      <c r="K1034" s="10">
        <f>('[1](C50) Cancer de Mama_Inc_2021'!Q1036-'[1](C50) Cancer de Mama_Inc_2021'!Q$1843)/'[1](C50) Cancer de Mama_Inc_2021'!Q$1846</f>
        <v>-0.72315278461254739</v>
      </c>
      <c r="L1034" s="10">
        <f>('[1](C50) Cancer de Mama_Inc_2021'!R1036-'[1](C50) Cancer de Mama_Inc_2021'!R$1843)/'[1](C50) Cancer de Mama_Inc_2021'!R$1846</f>
        <v>0.98301534823197034</v>
      </c>
      <c r="M1034" s="10">
        <f>('[1](C50) Cancer de Mama_Inc_2021'!S1036-'[1](C50) Cancer de Mama_Inc_2021'!S$1843)/'[1](C50) Cancer de Mama_Inc_2021'!S$1846</f>
        <v>1.3304080776409024</v>
      </c>
      <c r="N1034" s="10">
        <f>('[1](C50) Cancer de Mama_Inc_2021'!T1036-'[1](C50) Cancer de Mama_Inc_2021'!T$1843)/'[1](C50) Cancer de Mama_Inc_2021'!T$1846</f>
        <v>-0.68847912264622091</v>
      </c>
      <c r="O1034" s="10">
        <f>('[1](C50) Cancer de Mama_Inc_2021'!U1036-'[1](C50) Cancer de Mama_Inc_2021'!U$1843)/'[1](C50) Cancer de Mama_Inc_2021'!U$1846</f>
        <v>1.2648145772428341</v>
      </c>
      <c r="P1034" s="10">
        <f>('[1](C50) Cancer de Mama_Inc_2021'!V1036-'[1](C50) Cancer de Mama_Inc_2021'!V$1843)/'[1](C50) Cancer de Mama_Inc_2021'!V$1846</f>
        <v>1.023102310231023</v>
      </c>
    </row>
    <row r="1035" spans="1:16" x14ac:dyDescent="0.35">
      <c r="A1035" s="10">
        <f>('[1](C50) Cancer de Mama_Inc_2021'!E1037-'[1](C50) Cancer de Mama_Inc_2021'!E$1843)/'[1](C50) Cancer de Mama_Inc_2021'!E$1846</f>
        <v>-0.62723760012827734</v>
      </c>
      <c r="B1035" s="10">
        <f>('[1](C50) Cancer de Mama_Inc_2021'!H1037-'[1](C50) Cancer de Mama_Inc_2021'!H$1843)/'[1](C50) Cancer de Mama_Inc_2021'!H$1846</f>
        <v>-1.2898575664560763</v>
      </c>
      <c r="C1035" s="10">
        <f>('[1](C50) Cancer de Mama_Inc_2021'!I1037-'[1](C50) Cancer de Mama_Inc_2021'!I$1843)/'[1](C50) Cancer de Mama_Inc_2021'!I$1846</f>
        <v>7.9898919210411746E-3</v>
      </c>
      <c r="D1035" s="10">
        <f>('[1](C50) Cancer de Mama_Inc_2021'!J1037-'[1](C50) Cancer de Mama_Inc_2021'!J$1843)/'[1](C50) Cancer de Mama_Inc_2021'!J$1846</f>
        <v>0.94831645792352226</v>
      </c>
      <c r="E1035" s="10">
        <f>('[1](C50) Cancer de Mama_Inc_2021'!K1037-'[1](C50) Cancer de Mama_Inc_2021'!K$1843)/'[1](C50) Cancer de Mama_Inc_2021'!K$1846</f>
        <v>0.11216209510600274</v>
      </c>
      <c r="F1035" s="10">
        <f>('[1](C50) Cancer de Mama_Inc_2021'!L1037-'[1](C50) Cancer de Mama_Inc_2021'!L$1843)/'[1](C50) Cancer de Mama_Inc_2021'!L$1846</f>
        <v>-1.0057259531439477</v>
      </c>
      <c r="G1035" s="10">
        <f>('[1](C50) Cancer de Mama_Inc_2021'!M1037-'[1](C50) Cancer de Mama_Inc_2021'!M$1843)/'[1](C50) Cancer de Mama_Inc_2021'!M$1846</f>
        <v>0.33236167716736076</v>
      </c>
      <c r="H1035" s="10">
        <f>('[1](C50) Cancer de Mama_Inc_2021'!N1037-'[1](C50) Cancer de Mama_Inc_2021'!N$1843)/'[1](C50) Cancer de Mama_Inc_2021'!N$1846</f>
        <v>0.99268574246502761</v>
      </c>
      <c r="I1035" s="10">
        <f>('[1](C50) Cancer de Mama_Inc_2021'!O1037-'[1](C50) Cancer de Mama_Inc_2021'!O$1843)/'[1](C50) Cancer de Mama_Inc_2021'!O$1846</f>
        <v>-0.37881983516642886</v>
      </c>
      <c r="J1035" s="10">
        <f>('[1](C50) Cancer de Mama_Inc_2021'!P1037-'[1](C50) Cancer de Mama_Inc_2021'!P$1843)/'[1](C50) Cancer de Mama_Inc_2021'!P$1846</f>
        <v>1.3310776524288521</v>
      </c>
      <c r="K1035" s="10">
        <f>('[1](C50) Cancer de Mama_Inc_2021'!Q1037-'[1](C50) Cancer de Mama_Inc_2021'!Q$1843)/'[1](C50) Cancer de Mama_Inc_2021'!Q$1846</f>
        <v>-0.72315278461254739</v>
      </c>
      <c r="L1035" s="10">
        <f>('[1](C50) Cancer de Mama_Inc_2021'!R1037-'[1](C50) Cancer de Mama_Inc_2021'!R$1843)/'[1](C50) Cancer de Mama_Inc_2021'!R$1846</f>
        <v>0.98301534823197034</v>
      </c>
      <c r="M1035" s="10">
        <f>('[1](C50) Cancer de Mama_Inc_2021'!S1037-'[1](C50) Cancer de Mama_Inc_2021'!S$1843)/'[1](C50) Cancer de Mama_Inc_2021'!S$1846</f>
        <v>1.3304080776409024</v>
      </c>
      <c r="N1035" s="10">
        <f>('[1](C50) Cancer de Mama_Inc_2021'!T1037-'[1](C50) Cancer de Mama_Inc_2021'!T$1843)/'[1](C50) Cancer de Mama_Inc_2021'!T$1846</f>
        <v>1.4684426942982429</v>
      </c>
      <c r="O1035" s="10">
        <f>('[1](C50) Cancer de Mama_Inc_2021'!U1037-'[1](C50) Cancer de Mama_Inc_2021'!U$1843)/'[1](C50) Cancer de Mama_Inc_2021'!U$1846</f>
        <v>-1.2122823424052724</v>
      </c>
      <c r="P1035" s="10">
        <f>('[1](C50) Cancer de Mama_Inc_2021'!V1037-'[1](C50) Cancer de Mama_Inc_2021'!V$1843)/'[1](C50) Cancer de Mama_Inc_2021'!V$1846</f>
        <v>-1</v>
      </c>
    </row>
    <row r="1036" spans="1:16" x14ac:dyDescent="0.35">
      <c r="A1036" s="10">
        <f>('[1](C50) Cancer de Mama_Inc_2021'!E1038-'[1](C50) Cancer de Mama_Inc_2021'!E$1843)/'[1](C50) Cancer de Mama_Inc_2021'!E$1846</f>
        <v>0.65346922441195443</v>
      </c>
      <c r="B1036" s="10">
        <f>('[1](C50) Cancer de Mama_Inc_2021'!H1038-'[1](C50) Cancer de Mama_Inc_2021'!H$1843)/'[1](C50) Cancer de Mama_Inc_2021'!H$1846</f>
        <v>1.3408796587336365</v>
      </c>
      <c r="C1036" s="10">
        <f>('[1](C50) Cancer de Mama_Inc_2021'!I1038-'[1](C50) Cancer de Mama_Inc_2021'!I$1843)/'[1](C50) Cancer de Mama_Inc_2021'!I$1846</f>
        <v>-1.2164610449785187</v>
      </c>
      <c r="D1036" s="10">
        <f>('[1](C50) Cancer de Mama_Inc_2021'!J1038-'[1](C50) Cancer de Mama_Inc_2021'!J$1843)/'[1](C50) Cancer de Mama_Inc_2021'!J$1846</f>
        <v>0.94831645792352226</v>
      </c>
      <c r="E1036" s="10">
        <f>('[1](C50) Cancer de Mama_Inc_2021'!K1038-'[1](C50) Cancer de Mama_Inc_2021'!K$1843)/'[1](C50) Cancer de Mama_Inc_2021'!K$1846</f>
        <v>-1.8775429810991966</v>
      </c>
      <c r="F1036" s="10">
        <f>('[1](C50) Cancer de Mama_Inc_2021'!L1038-'[1](C50) Cancer de Mama_Inc_2021'!L$1843)/'[1](C50) Cancer de Mama_Inc_2021'!L$1846</f>
        <v>-1.0057259531439477</v>
      </c>
      <c r="G1036" s="10">
        <f>('[1](C50) Cancer de Mama_Inc_2021'!M1038-'[1](C50) Cancer de Mama_Inc_2021'!M$1843)/'[1](C50) Cancer de Mama_Inc_2021'!M$1846</f>
        <v>-2.1288992260975106</v>
      </c>
      <c r="H1036" s="10">
        <f>('[1](C50) Cancer de Mama_Inc_2021'!N1038-'[1](C50) Cancer de Mama_Inc_2021'!N$1843)/'[1](C50) Cancer de Mama_Inc_2021'!N$1846</f>
        <v>-1.0068203696852307</v>
      </c>
      <c r="I1036" s="10">
        <f>('[1](C50) Cancer de Mama_Inc_2021'!O1038-'[1](C50) Cancer de Mama_Inc_2021'!O$1843)/'[1](C50) Cancer de Mama_Inc_2021'!O$1846</f>
        <v>1.4166690227486805</v>
      </c>
      <c r="J1036" s="10">
        <f>('[1](C50) Cancer de Mama_Inc_2021'!P1038-'[1](C50) Cancer de Mama_Inc_2021'!P$1843)/'[1](C50) Cancer de Mama_Inc_2021'!P$1846</f>
        <v>0.43900338026534658</v>
      </c>
      <c r="K1036" s="10">
        <f>('[1](C50) Cancer de Mama_Inc_2021'!Q1038-'[1](C50) Cancer de Mama_Inc_2021'!Q$1843)/'[1](C50) Cancer de Mama_Inc_2021'!Q$1846</f>
        <v>-0.72315278461254739</v>
      </c>
      <c r="L1036" s="10">
        <f>('[1](C50) Cancer de Mama_Inc_2021'!R1038-'[1](C50) Cancer de Mama_Inc_2021'!R$1843)/'[1](C50) Cancer de Mama_Inc_2021'!R$1846</f>
        <v>0.98301534823197034</v>
      </c>
      <c r="M1036" s="10">
        <f>('[1](C50) Cancer de Mama_Inc_2021'!S1038-'[1](C50) Cancer de Mama_Inc_2021'!S$1843)/'[1](C50) Cancer de Mama_Inc_2021'!S$1846</f>
        <v>-1.3493514566215505</v>
      </c>
      <c r="N1036" s="10">
        <f>('[1](C50) Cancer de Mama_Inc_2021'!T1038-'[1](C50) Cancer de Mama_Inc_2021'!T$1843)/'[1](C50) Cancer de Mama_Inc_2021'!T$1846</f>
        <v>-1.1198634860351135</v>
      </c>
      <c r="O1036" s="10">
        <f>('[1](C50) Cancer de Mama_Inc_2021'!U1038-'[1](C50) Cancer de Mama_Inc_2021'!U$1843)/'[1](C50) Cancer de Mama_Inc_2021'!U$1846</f>
        <v>2.6266117418780904E-2</v>
      </c>
      <c r="P1036" s="10">
        <f>('[1](C50) Cancer de Mama_Inc_2021'!V1038-'[1](C50) Cancer de Mama_Inc_2021'!V$1843)/'[1](C50) Cancer de Mama_Inc_2021'!V$1846</f>
        <v>1.023102310231023</v>
      </c>
    </row>
    <row r="1037" spans="1:16" x14ac:dyDescent="0.35">
      <c r="A1037" s="10">
        <f>('[1](C50) Cancer de Mama_Inc_2021'!E1039-'[1](C50) Cancer de Mama_Inc_2021'!E$1843)/'[1](C50) Cancer de Mama_Inc_2021'!E$1846</f>
        <v>-0.88337896503632374</v>
      </c>
      <c r="B1037" s="10">
        <f>('[1](C50) Cancer de Mama_Inc_2021'!H1039-'[1](C50) Cancer de Mama_Inc_2021'!H$1843)/'[1](C50) Cancer de Mama_Inc_2021'!H$1846</f>
        <v>0.46396725033706554</v>
      </c>
      <c r="C1037" s="10">
        <f>('[1](C50) Cancer de Mama_Inc_2021'!I1039-'[1](C50) Cancer de Mama_Inc_2021'!I$1843)/'[1](C50) Cancer de Mama_Inc_2021'!I$1846</f>
        <v>1.2324408288206012</v>
      </c>
      <c r="D1037" s="10">
        <f>('[1](C50) Cancer de Mama_Inc_2021'!J1039-'[1](C50) Cancer de Mama_Inc_2021'!J$1843)/'[1](C50) Cancer de Mama_Inc_2021'!J$1846</f>
        <v>-1.0539269015728698</v>
      </c>
      <c r="E1037" s="10">
        <f>('[1](C50) Cancer de Mama_Inc_2021'!K1039-'[1](C50) Cancer de Mama_Inc_2021'!K$1843)/'[1](C50) Cancer de Mama_Inc_2021'!K$1846</f>
        <v>-0.55107293029573035</v>
      </c>
      <c r="F1037" s="10">
        <f>('[1](C50) Cancer de Mama_Inc_2021'!L1039-'[1](C50) Cancer de Mama_Inc_2021'!L$1843)/'[1](C50) Cancer de Mama_Inc_2021'!L$1846</f>
        <v>-1.0057259531439477</v>
      </c>
      <c r="G1037" s="10">
        <f>('[1](C50) Cancer de Mama_Inc_2021'!M1039-'[1](C50) Cancer de Mama_Inc_2021'!M$1843)/'[1](C50) Cancer de Mama_Inc_2021'!M$1846</f>
        <v>-7.784847337678448E-2</v>
      </c>
      <c r="H1037" s="10">
        <f>('[1](C50) Cancer de Mama_Inc_2021'!N1039-'[1](C50) Cancer de Mama_Inc_2021'!N$1843)/'[1](C50) Cancer de Mama_Inc_2021'!N$1846</f>
        <v>-1.0068203696852307</v>
      </c>
      <c r="I1037" s="10">
        <f>('[1](C50) Cancer de Mama_Inc_2021'!O1039-'[1](C50) Cancer de Mama_Inc_2021'!O$1843)/'[1](C50) Cancer de Mama_Inc_2021'!O$1846</f>
        <v>-1.2765642641239836</v>
      </c>
      <c r="J1037" s="10">
        <f>('[1](C50) Cancer de Mama_Inc_2021'!P1039-'[1](C50) Cancer de Mama_Inc_2021'!P$1843)/'[1](C50) Cancer de Mama_Inc_2021'!P$1846</f>
        <v>0.43900338026534658</v>
      </c>
      <c r="K1037" s="10">
        <f>('[1](C50) Cancer de Mama_Inc_2021'!Q1039-'[1](C50) Cancer de Mama_Inc_2021'!Q$1843)/'[1](C50) Cancer de Mama_Inc_2021'!Q$1846</f>
        <v>-0.72315278461254739</v>
      </c>
      <c r="L1037" s="10">
        <f>('[1](C50) Cancer de Mama_Inc_2021'!R1039-'[1](C50) Cancer de Mama_Inc_2021'!R$1843)/'[1](C50) Cancer de Mama_Inc_2021'!R$1846</f>
        <v>0.98301534823197034</v>
      </c>
      <c r="M1037" s="10">
        <f>('[1](C50) Cancer de Mama_Inc_2021'!S1039-'[1](C50) Cancer de Mama_Inc_2021'!S$1843)/'[1](C50) Cancer de Mama_Inc_2021'!S$1846</f>
        <v>0.43715489955341819</v>
      </c>
      <c r="N1037" s="10">
        <f>('[1](C50) Cancer de Mama_Inc_2021'!T1039-'[1](C50) Cancer de Mama_Inc_2021'!T$1843)/'[1](C50) Cancer de Mama_Inc_2021'!T$1846</f>
        <v>1.0370583309093502</v>
      </c>
      <c r="O1037" s="10">
        <f>('[1](C50) Cancer de Mama_Inc_2021'!U1039-'[1](C50) Cancer de Mama_Inc_2021'!U$1843)/'[1](C50) Cancer de Mama_Inc_2021'!U$1846</f>
        <v>1.2648145772428341</v>
      </c>
      <c r="P1037" s="10">
        <f>('[1](C50) Cancer de Mama_Inc_2021'!V1039-'[1](C50) Cancer de Mama_Inc_2021'!V$1843)/'[1](C50) Cancer de Mama_Inc_2021'!V$1846</f>
        <v>1.023102310231023</v>
      </c>
    </row>
    <row r="1038" spans="1:16" x14ac:dyDescent="0.35">
      <c r="A1038" s="10">
        <f>('[1](C50) Cancer de Mama_Inc_2021'!E1040-'[1](C50) Cancer de Mama_Inc_2021'!E$1843)/'[1](C50) Cancer de Mama_Inc_2021'!E$1846</f>
        <v>-0.79799851006697498</v>
      </c>
      <c r="B1038" s="10">
        <f>('[1](C50) Cancer de Mama_Inc_2021'!H1040-'[1](C50) Cancer de Mama_Inc_2021'!H$1843)/'[1](C50) Cancer de Mama_Inc_2021'!H$1846</f>
        <v>0.46396725033706554</v>
      </c>
      <c r="C1038" s="10">
        <f>('[1](C50) Cancer de Mama_Inc_2021'!I1040-'[1](C50) Cancer de Mama_Inc_2021'!I$1843)/'[1](C50) Cancer de Mama_Inc_2021'!I$1846</f>
        <v>7.9898919210411746E-3</v>
      </c>
      <c r="D1038" s="10">
        <f>('[1](C50) Cancer de Mama_Inc_2021'!J1040-'[1](C50) Cancer de Mama_Inc_2021'!J$1843)/'[1](C50) Cancer de Mama_Inc_2021'!J$1846</f>
        <v>0.94831645792352226</v>
      </c>
      <c r="E1038" s="10">
        <f>('[1](C50) Cancer de Mama_Inc_2021'!K1040-'[1](C50) Cancer de Mama_Inc_2021'!K$1843)/'[1](C50) Cancer de Mama_Inc_2021'!K$1846</f>
        <v>0.77539712050773579</v>
      </c>
      <c r="F1038" s="10">
        <f>('[1](C50) Cancer de Mama_Inc_2021'!L1040-'[1](C50) Cancer de Mama_Inc_2021'!L$1843)/'[1](C50) Cancer de Mama_Inc_2021'!L$1846</f>
        <v>-1.0057259531439477</v>
      </c>
      <c r="G1038" s="10">
        <f>('[1](C50) Cancer de Mama_Inc_2021'!M1040-'[1](C50) Cancer de Mama_Inc_2021'!M$1843)/'[1](C50) Cancer de Mama_Inc_2021'!M$1846</f>
        <v>0.74257182771150598</v>
      </c>
      <c r="H1038" s="10">
        <f>('[1](C50) Cancer de Mama_Inc_2021'!N1040-'[1](C50) Cancer de Mama_Inc_2021'!N$1843)/'[1](C50) Cancer de Mama_Inc_2021'!N$1846</f>
        <v>-1.0068203696852307</v>
      </c>
      <c r="I1038" s="10">
        <f>('[1](C50) Cancer de Mama_Inc_2021'!O1040-'[1](C50) Cancer de Mama_Inc_2021'!O$1843)/'[1](C50) Cancer de Mama_Inc_2021'!O$1846</f>
        <v>0.51892459379112577</v>
      </c>
      <c r="J1038" s="10">
        <f>('[1](C50) Cancer de Mama_Inc_2021'!P1040-'[1](C50) Cancer de Mama_Inc_2021'!P$1843)/'[1](C50) Cancer de Mama_Inc_2021'!P$1846</f>
        <v>-0.45307089189815897</v>
      </c>
      <c r="K1038" s="10">
        <f>('[1](C50) Cancer de Mama_Inc_2021'!Q1040-'[1](C50) Cancer de Mama_Inc_2021'!Q$1843)/'[1](C50) Cancer de Mama_Inc_2021'!Q$1846</f>
        <v>-1.4197887044147868</v>
      </c>
      <c r="L1038" s="10">
        <f>('[1](C50) Cancer de Mama_Inc_2021'!R1040-'[1](C50) Cancer de Mama_Inc_2021'!R$1843)/'[1](C50) Cancer de Mama_Inc_2021'!R$1846</f>
        <v>-1.0167249453505449</v>
      </c>
      <c r="M1038" s="10">
        <f>('[1](C50) Cancer de Mama_Inc_2021'!S1040-'[1](C50) Cancer de Mama_Inc_2021'!S$1843)/'[1](C50) Cancer de Mama_Inc_2021'!S$1846</f>
        <v>0.43715489955341819</v>
      </c>
      <c r="N1038" s="10">
        <f>('[1](C50) Cancer de Mama_Inc_2021'!T1040-'[1](C50) Cancer de Mama_Inc_2021'!T$1843)/'[1](C50) Cancer de Mama_Inc_2021'!T$1846</f>
        <v>1.0370583309093502</v>
      </c>
      <c r="O1038" s="10">
        <f>('[1](C50) Cancer de Mama_Inc_2021'!U1040-'[1](C50) Cancer de Mama_Inc_2021'!U$1843)/'[1](C50) Cancer de Mama_Inc_2021'!U$1846</f>
        <v>2.6266117418780904E-2</v>
      </c>
      <c r="P1038" s="10">
        <f>('[1](C50) Cancer de Mama_Inc_2021'!V1040-'[1](C50) Cancer de Mama_Inc_2021'!V$1843)/'[1](C50) Cancer de Mama_Inc_2021'!V$1846</f>
        <v>1.023102310231023</v>
      </c>
    </row>
    <row r="1039" spans="1:16" x14ac:dyDescent="0.35">
      <c r="A1039" s="10">
        <f>('[1](C50) Cancer de Mama_Inc_2021'!E1041-'[1](C50) Cancer de Mama_Inc_2021'!E$1843)/'[1](C50) Cancer de Mama_Inc_2021'!E$1846</f>
        <v>5.5806039626512927E-2</v>
      </c>
      <c r="B1039" s="10">
        <f>('[1](C50) Cancer de Mama_Inc_2021'!H1041-'[1](C50) Cancer de Mama_Inc_2021'!H$1843)/'[1](C50) Cancer de Mama_Inc_2021'!H$1846</f>
        <v>-1.2898575664560763</v>
      </c>
      <c r="C1039" s="10">
        <f>('[1](C50) Cancer de Mama_Inc_2021'!I1041-'[1](C50) Cancer de Mama_Inc_2021'!I$1843)/'[1](C50) Cancer de Mama_Inc_2021'!I$1846</f>
        <v>1.2324408288206012</v>
      </c>
      <c r="D1039" s="10">
        <f>('[1](C50) Cancer de Mama_Inc_2021'!J1041-'[1](C50) Cancer de Mama_Inc_2021'!J$1843)/'[1](C50) Cancer de Mama_Inc_2021'!J$1846</f>
        <v>-1.0539269015728698</v>
      </c>
      <c r="E1039" s="10">
        <f>('[1](C50) Cancer de Mama_Inc_2021'!K1041-'[1](C50) Cancer de Mama_Inc_2021'!K$1843)/'[1](C50) Cancer de Mama_Inc_2021'!K$1846</f>
        <v>-0.55107293029573035</v>
      </c>
      <c r="F1039" s="10">
        <f>('[1](C50) Cancer de Mama_Inc_2021'!L1041-'[1](C50) Cancer de Mama_Inc_2021'!L$1843)/'[1](C50) Cancer de Mama_Inc_2021'!L$1846</f>
        <v>-1.0057259531439477</v>
      </c>
      <c r="G1039" s="10">
        <f>('[1](C50) Cancer de Mama_Inc_2021'!M1041-'[1](C50) Cancer de Mama_Inc_2021'!M$1843)/'[1](C50) Cancer de Mama_Inc_2021'!M$1846</f>
        <v>0.74257182771150598</v>
      </c>
      <c r="H1039" s="10">
        <f>('[1](C50) Cancer de Mama_Inc_2021'!N1041-'[1](C50) Cancer de Mama_Inc_2021'!N$1843)/'[1](C50) Cancer de Mama_Inc_2021'!N$1846</f>
        <v>0.99268574246502761</v>
      </c>
      <c r="I1039" s="10">
        <f>('[1](C50) Cancer de Mama_Inc_2021'!O1041-'[1](C50) Cancer de Mama_Inc_2021'!O$1843)/'[1](C50) Cancer de Mama_Inc_2021'!O$1846</f>
        <v>-1.2765642641239836</v>
      </c>
      <c r="J1039" s="10">
        <f>('[1](C50) Cancer de Mama_Inc_2021'!P1041-'[1](C50) Cancer de Mama_Inc_2021'!P$1843)/'[1](C50) Cancer de Mama_Inc_2021'!P$1846</f>
        <v>-1.3451451640616645</v>
      </c>
      <c r="K1039" s="10">
        <f>('[1](C50) Cancer de Mama_Inc_2021'!Q1041-'[1](C50) Cancer de Mama_Inc_2021'!Q$1843)/'[1](C50) Cancer de Mama_Inc_2021'!Q$1846</f>
        <v>-2.6516864810308204E-2</v>
      </c>
      <c r="L1039" s="10">
        <f>('[1](C50) Cancer de Mama_Inc_2021'!R1041-'[1](C50) Cancer de Mama_Inc_2021'!R$1843)/'[1](C50) Cancer de Mama_Inc_2021'!R$1846</f>
        <v>0.98301534823197034</v>
      </c>
      <c r="M1039" s="10">
        <f>('[1](C50) Cancer de Mama_Inc_2021'!S1041-'[1](C50) Cancer de Mama_Inc_2021'!S$1843)/'[1](C50) Cancer de Mama_Inc_2021'!S$1846</f>
        <v>0.43715489955341819</v>
      </c>
      <c r="N1039" s="10">
        <f>('[1](C50) Cancer de Mama_Inc_2021'!T1041-'[1](C50) Cancer de Mama_Inc_2021'!T$1843)/'[1](C50) Cancer de Mama_Inc_2021'!T$1846</f>
        <v>1.4684426942982429</v>
      </c>
      <c r="O1039" s="10">
        <f>('[1](C50) Cancer de Mama_Inc_2021'!U1041-'[1](C50) Cancer de Mama_Inc_2021'!U$1843)/'[1](C50) Cancer de Mama_Inc_2021'!U$1846</f>
        <v>1.2648145772428341</v>
      </c>
      <c r="P1039" s="10">
        <f>('[1](C50) Cancer de Mama_Inc_2021'!V1041-'[1](C50) Cancer de Mama_Inc_2021'!V$1843)/'[1](C50) Cancer de Mama_Inc_2021'!V$1846</f>
        <v>1.023102310231023</v>
      </c>
    </row>
    <row r="1040" spans="1:16" x14ac:dyDescent="0.35">
      <c r="A1040" s="10">
        <f>('[1](C50) Cancer de Mama_Inc_2021'!E1042-'[1](C50) Cancer de Mama_Inc_2021'!E$1843)/'[1](C50) Cancer de Mama_Inc_2021'!E$1846</f>
        <v>-0.54185714515892858</v>
      </c>
      <c r="B1040" s="10">
        <f>('[1](C50) Cancer de Mama_Inc_2021'!H1042-'[1](C50) Cancer de Mama_Inc_2021'!H$1843)/'[1](C50) Cancer de Mama_Inc_2021'!H$1846</f>
        <v>-0.41294515805950538</v>
      </c>
      <c r="C1040" s="10">
        <f>('[1](C50) Cancer de Mama_Inc_2021'!I1042-'[1](C50) Cancer de Mama_Inc_2021'!I$1843)/'[1](C50) Cancer de Mama_Inc_2021'!I$1846</f>
        <v>1.2324408288206012</v>
      </c>
      <c r="D1040" s="10">
        <f>('[1](C50) Cancer de Mama_Inc_2021'!J1042-'[1](C50) Cancer de Mama_Inc_2021'!J$1843)/'[1](C50) Cancer de Mama_Inc_2021'!J$1846</f>
        <v>0.94831645792352226</v>
      </c>
      <c r="E1040" s="10">
        <f>('[1](C50) Cancer de Mama_Inc_2021'!K1042-'[1](C50) Cancer de Mama_Inc_2021'!K$1843)/'[1](C50) Cancer de Mama_Inc_2021'!K$1846</f>
        <v>0.11216209510600274</v>
      </c>
      <c r="F1040" s="10">
        <f>('[1](C50) Cancer de Mama_Inc_2021'!L1042-'[1](C50) Cancer de Mama_Inc_2021'!L$1843)/'[1](C50) Cancer de Mama_Inc_2021'!L$1846</f>
        <v>0.99376596883629009</v>
      </c>
      <c r="G1040" s="10">
        <f>('[1](C50) Cancer de Mama_Inc_2021'!M1042-'[1](C50) Cancer de Mama_Inc_2021'!M$1843)/'[1](C50) Cancer de Mama_Inc_2021'!M$1846</f>
        <v>0.74257182771150598</v>
      </c>
      <c r="H1040" s="10">
        <f>('[1](C50) Cancer de Mama_Inc_2021'!N1042-'[1](C50) Cancer de Mama_Inc_2021'!N$1843)/'[1](C50) Cancer de Mama_Inc_2021'!N$1846</f>
        <v>0.99268574246502761</v>
      </c>
      <c r="I1040" s="10">
        <f>('[1](C50) Cancer de Mama_Inc_2021'!O1042-'[1](C50) Cancer de Mama_Inc_2021'!O$1843)/'[1](C50) Cancer de Mama_Inc_2021'!O$1846</f>
        <v>-1.2765642641239836</v>
      </c>
      <c r="J1040" s="10">
        <f>('[1](C50) Cancer de Mama_Inc_2021'!P1042-'[1](C50) Cancer de Mama_Inc_2021'!P$1843)/'[1](C50) Cancer de Mama_Inc_2021'!P$1846</f>
        <v>-1.3451451640616645</v>
      </c>
      <c r="K1040" s="10">
        <f>('[1](C50) Cancer de Mama_Inc_2021'!Q1042-'[1](C50) Cancer de Mama_Inc_2021'!Q$1843)/'[1](C50) Cancer de Mama_Inc_2021'!Q$1846</f>
        <v>0.67011905499193103</v>
      </c>
      <c r="L1040" s="10">
        <f>('[1](C50) Cancer de Mama_Inc_2021'!R1042-'[1](C50) Cancer de Mama_Inc_2021'!R$1843)/'[1](C50) Cancer de Mama_Inc_2021'!R$1846</f>
        <v>0.98301534823197034</v>
      </c>
      <c r="M1040" s="10">
        <f>('[1](C50) Cancer de Mama_Inc_2021'!S1042-'[1](C50) Cancer de Mama_Inc_2021'!S$1843)/'[1](C50) Cancer de Mama_Inc_2021'!S$1846</f>
        <v>-1.3493514566215505</v>
      </c>
      <c r="N1040" s="10">
        <f>('[1](C50) Cancer de Mama_Inc_2021'!T1042-'[1](C50) Cancer de Mama_Inc_2021'!T$1843)/'[1](C50) Cancer de Mama_Inc_2021'!T$1846</f>
        <v>-0.68847912264622091</v>
      </c>
      <c r="O1040" s="10">
        <f>('[1](C50) Cancer de Mama_Inc_2021'!U1042-'[1](C50) Cancer de Mama_Inc_2021'!U$1843)/'[1](C50) Cancer de Mama_Inc_2021'!U$1846</f>
        <v>-1.2122823424052724</v>
      </c>
      <c r="P1040" s="10">
        <f>('[1](C50) Cancer de Mama_Inc_2021'!V1042-'[1](C50) Cancer de Mama_Inc_2021'!V$1843)/'[1](C50) Cancer de Mama_Inc_2021'!V$1846</f>
        <v>1.023102310231023</v>
      </c>
    </row>
    <row r="1041" spans="1:16" x14ac:dyDescent="0.35">
      <c r="A1041" s="10">
        <f>('[1](C50) Cancer de Mama_Inc_2021'!E1043-'[1](C50) Cancer de Mama_Inc_2021'!E$1843)/'[1](C50) Cancer de Mama_Inc_2021'!E$1846</f>
        <v>-0.79799851006697498</v>
      </c>
      <c r="B1041" s="10">
        <f>('[1](C50) Cancer de Mama_Inc_2021'!H1043-'[1](C50) Cancer de Mama_Inc_2021'!H$1843)/'[1](C50) Cancer de Mama_Inc_2021'!H$1846</f>
        <v>-0.41294515805950538</v>
      </c>
      <c r="C1041" s="10">
        <f>('[1](C50) Cancer de Mama_Inc_2021'!I1043-'[1](C50) Cancer de Mama_Inc_2021'!I$1843)/'[1](C50) Cancer de Mama_Inc_2021'!I$1846</f>
        <v>7.9898919210411746E-3</v>
      </c>
      <c r="D1041" s="10">
        <f>('[1](C50) Cancer de Mama_Inc_2021'!J1043-'[1](C50) Cancer de Mama_Inc_2021'!J$1843)/'[1](C50) Cancer de Mama_Inc_2021'!J$1846</f>
        <v>-1.0539269015728698</v>
      </c>
      <c r="E1041" s="10">
        <f>('[1](C50) Cancer de Mama_Inc_2021'!K1043-'[1](C50) Cancer de Mama_Inc_2021'!K$1843)/'[1](C50) Cancer de Mama_Inc_2021'!K$1846</f>
        <v>-0.55107293029573035</v>
      </c>
      <c r="F1041" s="10">
        <f>('[1](C50) Cancer de Mama_Inc_2021'!L1043-'[1](C50) Cancer de Mama_Inc_2021'!L$1843)/'[1](C50) Cancer de Mama_Inc_2021'!L$1846</f>
        <v>0.99376596883629009</v>
      </c>
      <c r="G1041" s="10">
        <f>('[1](C50) Cancer de Mama_Inc_2021'!M1043-'[1](C50) Cancer de Mama_Inc_2021'!M$1843)/'[1](C50) Cancer de Mama_Inc_2021'!M$1846</f>
        <v>0.74257182771150598</v>
      </c>
      <c r="H1041" s="10">
        <f>('[1](C50) Cancer de Mama_Inc_2021'!N1043-'[1](C50) Cancer de Mama_Inc_2021'!N$1843)/'[1](C50) Cancer de Mama_Inc_2021'!N$1846</f>
        <v>-1.0068203696852307</v>
      </c>
      <c r="I1041" s="10">
        <f>('[1](C50) Cancer de Mama_Inc_2021'!O1043-'[1](C50) Cancer de Mama_Inc_2021'!O$1843)/'[1](C50) Cancer de Mama_Inc_2021'!O$1846</f>
        <v>-1.2765642641239836</v>
      </c>
      <c r="J1041" s="10">
        <f>('[1](C50) Cancer de Mama_Inc_2021'!P1043-'[1](C50) Cancer de Mama_Inc_2021'!P$1843)/'[1](C50) Cancer de Mama_Inc_2021'!P$1846</f>
        <v>-1.3451451640616645</v>
      </c>
      <c r="K1041" s="10">
        <f>('[1](C50) Cancer de Mama_Inc_2021'!Q1043-'[1](C50) Cancer de Mama_Inc_2021'!Q$1843)/'[1](C50) Cancer de Mama_Inc_2021'!Q$1846</f>
        <v>0.67011905499193103</v>
      </c>
      <c r="L1041" s="10">
        <f>('[1](C50) Cancer de Mama_Inc_2021'!R1043-'[1](C50) Cancer de Mama_Inc_2021'!R$1843)/'[1](C50) Cancer de Mama_Inc_2021'!R$1846</f>
        <v>0.98301534823197034</v>
      </c>
      <c r="M1041" s="10">
        <f>('[1](C50) Cancer de Mama_Inc_2021'!S1043-'[1](C50) Cancer de Mama_Inc_2021'!S$1843)/'[1](C50) Cancer de Mama_Inc_2021'!S$1846</f>
        <v>-0.4560982785340662</v>
      </c>
      <c r="N1041" s="10">
        <f>('[1](C50) Cancer de Mama_Inc_2021'!T1043-'[1](C50) Cancer de Mama_Inc_2021'!T$1843)/'[1](C50) Cancer de Mama_Inc_2021'!T$1846</f>
        <v>-0.68847912264622091</v>
      </c>
      <c r="O1041" s="10">
        <f>('[1](C50) Cancer de Mama_Inc_2021'!U1043-'[1](C50) Cancer de Mama_Inc_2021'!U$1843)/'[1](C50) Cancer de Mama_Inc_2021'!U$1846</f>
        <v>1.2648145772428341</v>
      </c>
      <c r="P1041" s="10">
        <f>('[1](C50) Cancer de Mama_Inc_2021'!V1043-'[1](C50) Cancer de Mama_Inc_2021'!V$1843)/'[1](C50) Cancer de Mama_Inc_2021'!V$1846</f>
        <v>1.023102310231023</v>
      </c>
    </row>
    <row r="1042" spans="1:16" x14ac:dyDescent="0.35">
      <c r="A1042" s="10">
        <f>('[1](C50) Cancer de Mama_Inc_2021'!E1044-'[1](C50) Cancer de Mama_Inc_2021'!E$1843)/'[1](C50) Cancer de Mama_Inc_2021'!E$1846</f>
        <v>-0.62723760012827734</v>
      </c>
      <c r="B1042" s="10">
        <f>('[1](C50) Cancer de Mama_Inc_2021'!H1044-'[1](C50) Cancer de Mama_Inc_2021'!H$1843)/'[1](C50) Cancer de Mama_Inc_2021'!H$1846</f>
        <v>0.46396725033706554</v>
      </c>
      <c r="C1042" s="10">
        <f>('[1](C50) Cancer de Mama_Inc_2021'!I1044-'[1](C50) Cancer de Mama_Inc_2021'!I$1843)/'[1](C50) Cancer de Mama_Inc_2021'!I$1846</f>
        <v>-1.2164610449785187</v>
      </c>
      <c r="D1042" s="10">
        <f>('[1](C50) Cancer de Mama_Inc_2021'!J1044-'[1](C50) Cancer de Mama_Inc_2021'!J$1843)/'[1](C50) Cancer de Mama_Inc_2021'!J$1846</f>
        <v>0.94831645792352226</v>
      </c>
      <c r="E1042" s="10">
        <f>('[1](C50) Cancer de Mama_Inc_2021'!K1044-'[1](C50) Cancer de Mama_Inc_2021'!K$1843)/'[1](C50) Cancer de Mama_Inc_2021'!K$1846</f>
        <v>1.4386321459094689</v>
      </c>
      <c r="F1042" s="10">
        <f>('[1](C50) Cancer de Mama_Inc_2021'!L1044-'[1](C50) Cancer de Mama_Inc_2021'!L$1843)/'[1](C50) Cancer de Mama_Inc_2021'!L$1846</f>
        <v>-1.0057259531439477</v>
      </c>
      <c r="G1042" s="10">
        <f>('[1](C50) Cancer de Mama_Inc_2021'!M1044-'[1](C50) Cancer de Mama_Inc_2021'!M$1843)/'[1](C50) Cancer de Mama_Inc_2021'!M$1846</f>
        <v>0.33236167716736076</v>
      </c>
      <c r="H1042" s="10">
        <f>('[1](C50) Cancer de Mama_Inc_2021'!N1044-'[1](C50) Cancer de Mama_Inc_2021'!N$1843)/'[1](C50) Cancer de Mama_Inc_2021'!N$1846</f>
        <v>0.99268574246502761</v>
      </c>
      <c r="I1042" s="10">
        <f>('[1](C50) Cancer de Mama_Inc_2021'!O1044-'[1](C50) Cancer de Mama_Inc_2021'!O$1843)/'[1](C50) Cancer de Mama_Inc_2021'!O$1846</f>
        <v>-0.37881983516642886</v>
      </c>
      <c r="J1042" s="10">
        <f>('[1](C50) Cancer de Mama_Inc_2021'!P1044-'[1](C50) Cancer de Mama_Inc_2021'!P$1843)/'[1](C50) Cancer de Mama_Inc_2021'!P$1846</f>
        <v>1.3310776524288521</v>
      </c>
      <c r="K1042" s="10">
        <f>('[1](C50) Cancer de Mama_Inc_2021'!Q1044-'[1](C50) Cancer de Mama_Inc_2021'!Q$1843)/'[1](C50) Cancer de Mama_Inc_2021'!Q$1846</f>
        <v>-0.72315278461254739</v>
      </c>
      <c r="L1042" s="10">
        <f>('[1](C50) Cancer de Mama_Inc_2021'!R1044-'[1](C50) Cancer de Mama_Inc_2021'!R$1843)/'[1](C50) Cancer de Mama_Inc_2021'!R$1846</f>
        <v>-1.0167249453505449</v>
      </c>
      <c r="M1042" s="10">
        <f>('[1](C50) Cancer de Mama_Inc_2021'!S1044-'[1](C50) Cancer de Mama_Inc_2021'!S$1843)/'[1](C50) Cancer de Mama_Inc_2021'!S$1846</f>
        <v>0.43715489955341819</v>
      </c>
      <c r="N1042" s="10">
        <f>('[1](C50) Cancer de Mama_Inc_2021'!T1044-'[1](C50) Cancer de Mama_Inc_2021'!T$1843)/'[1](C50) Cancer de Mama_Inc_2021'!T$1846</f>
        <v>1.4684426942982429</v>
      </c>
      <c r="O1042" s="10">
        <f>('[1](C50) Cancer de Mama_Inc_2021'!U1044-'[1](C50) Cancer de Mama_Inc_2021'!U$1843)/'[1](C50) Cancer de Mama_Inc_2021'!U$1846</f>
        <v>2.6266117418780904E-2</v>
      </c>
      <c r="P1042" s="10">
        <f>('[1](C50) Cancer de Mama_Inc_2021'!V1044-'[1](C50) Cancer de Mama_Inc_2021'!V$1843)/'[1](C50) Cancer de Mama_Inc_2021'!V$1846</f>
        <v>-1</v>
      </c>
    </row>
    <row r="1043" spans="1:16" x14ac:dyDescent="0.35">
      <c r="A1043" s="10">
        <f>('[1](C50) Cancer de Mama_Inc_2021'!E1045-'[1](C50) Cancer de Mama_Inc_2021'!E$1843)/'[1](C50) Cancer de Mama_Inc_2021'!E$1846</f>
        <v>-0.71261805509762621</v>
      </c>
      <c r="B1043" s="10">
        <f>('[1](C50) Cancer de Mama_Inc_2021'!H1045-'[1](C50) Cancer de Mama_Inc_2021'!H$1843)/'[1](C50) Cancer de Mama_Inc_2021'!H$1846</f>
        <v>-1.2898575664560763</v>
      </c>
      <c r="C1043" s="10">
        <f>('[1](C50) Cancer de Mama_Inc_2021'!I1045-'[1](C50) Cancer de Mama_Inc_2021'!I$1843)/'[1](C50) Cancer de Mama_Inc_2021'!I$1846</f>
        <v>1.2324408288206012</v>
      </c>
      <c r="D1043" s="10">
        <f>('[1](C50) Cancer de Mama_Inc_2021'!J1045-'[1](C50) Cancer de Mama_Inc_2021'!J$1843)/'[1](C50) Cancer de Mama_Inc_2021'!J$1846</f>
        <v>0.94831645792352226</v>
      </c>
      <c r="E1043" s="10">
        <f>('[1](C50) Cancer de Mama_Inc_2021'!K1045-'[1](C50) Cancer de Mama_Inc_2021'!K$1843)/'[1](C50) Cancer de Mama_Inc_2021'!K$1846</f>
        <v>0.77539712050773579</v>
      </c>
      <c r="F1043" s="10">
        <f>('[1](C50) Cancer de Mama_Inc_2021'!L1045-'[1](C50) Cancer de Mama_Inc_2021'!L$1843)/'[1](C50) Cancer de Mama_Inc_2021'!L$1846</f>
        <v>-1.0057259531439477</v>
      </c>
      <c r="G1043" s="10">
        <f>('[1](C50) Cancer de Mama_Inc_2021'!M1045-'[1](C50) Cancer de Mama_Inc_2021'!M$1843)/'[1](C50) Cancer de Mama_Inc_2021'!M$1846</f>
        <v>-7.784847337678448E-2</v>
      </c>
      <c r="H1043" s="10">
        <f>('[1](C50) Cancer de Mama_Inc_2021'!N1045-'[1](C50) Cancer de Mama_Inc_2021'!N$1843)/'[1](C50) Cancer de Mama_Inc_2021'!N$1846</f>
        <v>0.99268574246502761</v>
      </c>
      <c r="I1043" s="10">
        <f>('[1](C50) Cancer de Mama_Inc_2021'!O1045-'[1](C50) Cancer de Mama_Inc_2021'!O$1843)/'[1](C50) Cancer de Mama_Inc_2021'!O$1846</f>
        <v>1.4166690227486805</v>
      </c>
      <c r="J1043" s="10">
        <f>('[1](C50) Cancer de Mama_Inc_2021'!P1045-'[1](C50) Cancer de Mama_Inc_2021'!P$1843)/'[1](C50) Cancer de Mama_Inc_2021'!P$1846</f>
        <v>0.43900338026534658</v>
      </c>
      <c r="K1043" s="10">
        <f>('[1](C50) Cancer de Mama_Inc_2021'!Q1045-'[1](C50) Cancer de Mama_Inc_2021'!Q$1843)/'[1](C50) Cancer de Mama_Inc_2021'!Q$1846</f>
        <v>-1.4197887044147868</v>
      </c>
      <c r="L1043" s="10">
        <f>('[1](C50) Cancer de Mama_Inc_2021'!R1045-'[1](C50) Cancer de Mama_Inc_2021'!R$1843)/'[1](C50) Cancer de Mama_Inc_2021'!R$1846</f>
        <v>0.98301534823197034</v>
      </c>
      <c r="M1043" s="10">
        <f>('[1](C50) Cancer de Mama_Inc_2021'!S1045-'[1](C50) Cancer de Mama_Inc_2021'!S$1843)/'[1](C50) Cancer de Mama_Inc_2021'!S$1846</f>
        <v>0.43715489955341819</v>
      </c>
      <c r="N1043" s="10">
        <f>('[1](C50) Cancer de Mama_Inc_2021'!T1045-'[1](C50) Cancer de Mama_Inc_2021'!T$1843)/'[1](C50) Cancer de Mama_Inc_2021'!T$1846</f>
        <v>-0.68847912264622091</v>
      </c>
      <c r="O1043" s="10">
        <f>('[1](C50) Cancer de Mama_Inc_2021'!U1045-'[1](C50) Cancer de Mama_Inc_2021'!U$1843)/'[1](C50) Cancer de Mama_Inc_2021'!U$1846</f>
        <v>-1.2122823424052724</v>
      </c>
      <c r="P1043" s="10">
        <f>('[1](C50) Cancer de Mama_Inc_2021'!V1045-'[1](C50) Cancer de Mama_Inc_2021'!V$1843)/'[1](C50) Cancer de Mama_Inc_2021'!V$1846</f>
        <v>-1</v>
      </c>
    </row>
    <row r="1044" spans="1:16" x14ac:dyDescent="0.35">
      <c r="A1044" s="10">
        <f>('[1](C50) Cancer de Mama_Inc_2021'!E1046-'[1](C50) Cancer de Mama_Inc_2021'!E$1843)/'[1](C50) Cancer de Mama_Inc_2021'!E$1846</f>
        <v>5.5806039626512927E-2</v>
      </c>
      <c r="B1044" s="10">
        <f>('[1](C50) Cancer de Mama_Inc_2021'!H1046-'[1](C50) Cancer de Mama_Inc_2021'!H$1843)/'[1](C50) Cancer de Mama_Inc_2021'!H$1846</f>
        <v>-0.41294515805950538</v>
      </c>
      <c r="C1044" s="10">
        <f>('[1](C50) Cancer de Mama_Inc_2021'!I1046-'[1](C50) Cancer de Mama_Inc_2021'!I$1843)/'[1](C50) Cancer de Mama_Inc_2021'!I$1846</f>
        <v>1.2324408288206012</v>
      </c>
      <c r="D1044" s="10">
        <f>('[1](C50) Cancer de Mama_Inc_2021'!J1046-'[1](C50) Cancer de Mama_Inc_2021'!J$1843)/'[1](C50) Cancer de Mama_Inc_2021'!J$1846</f>
        <v>0.94831645792352226</v>
      </c>
      <c r="E1044" s="10">
        <f>('[1](C50) Cancer de Mama_Inc_2021'!K1046-'[1](C50) Cancer de Mama_Inc_2021'!K$1843)/'[1](C50) Cancer de Mama_Inc_2021'!K$1846</f>
        <v>0.11216209510600274</v>
      </c>
      <c r="F1044" s="10">
        <f>('[1](C50) Cancer de Mama_Inc_2021'!L1046-'[1](C50) Cancer de Mama_Inc_2021'!L$1843)/'[1](C50) Cancer de Mama_Inc_2021'!L$1846</f>
        <v>0.99376596883629009</v>
      </c>
      <c r="G1044" s="10">
        <f>('[1](C50) Cancer de Mama_Inc_2021'!M1046-'[1](C50) Cancer de Mama_Inc_2021'!M$1843)/'[1](C50) Cancer de Mama_Inc_2021'!M$1846</f>
        <v>-7.784847337678448E-2</v>
      </c>
      <c r="H1044" s="10">
        <f>('[1](C50) Cancer de Mama_Inc_2021'!N1046-'[1](C50) Cancer de Mama_Inc_2021'!N$1843)/'[1](C50) Cancer de Mama_Inc_2021'!N$1846</f>
        <v>-1.0068203696852307</v>
      </c>
      <c r="I1044" s="10">
        <f>('[1](C50) Cancer de Mama_Inc_2021'!O1046-'[1](C50) Cancer de Mama_Inc_2021'!O$1843)/'[1](C50) Cancer de Mama_Inc_2021'!O$1846</f>
        <v>-1.2765642641239836</v>
      </c>
      <c r="J1044" s="10">
        <f>('[1](C50) Cancer de Mama_Inc_2021'!P1046-'[1](C50) Cancer de Mama_Inc_2021'!P$1843)/'[1](C50) Cancer de Mama_Inc_2021'!P$1846</f>
        <v>-0.45307089189815897</v>
      </c>
      <c r="K1044" s="10">
        <f>('[1](C50) Cancer de Mama_Inc_2021'!Q1046-'[1](C50) Cancer de Mama_Inc_2021'!Q$1843)/'[1](C50) Cancer de Mama_Inc_2021'!Q$1846</f>
        <v>0.67011905499193103</v>
      </c>
      <c r="L1044" s="10">
        <f>('[1](C50) Cancer de Mama_Inc_2021'!R1046-'[1](C50) Cancer de Mama_Inc_2021'!R$1843)/'[1](C50) Cancer de Mama_Inc_2021'!R$1846</f>
        <v>0.98301534823197034</v>
      </c>
      <c r="M1044" s="10">
        <f>('[1](C50) Cancer de Mama_Inc_2021'!S1046-'[1](C50) Cancer de Mama_Inc_2021'!S$1843)/'[1](C50) Cancer de Mama_Inc_2021'!S$1846</f>
        <v>-1.3493514566215505</v>
      </c>
      <c r="N1044" s="10">
        <f>('[1](C50) Cancer de Mama_Inc_2021'!T1046-'[1](C50) Cancer de Mama_Inc_2021'!T$1843)/'[1](C50) Cancer de Mama_Inc_2021'!T$1846</f>
        <v>1.0370583309093502</v>
      </c>
      <c r="O1044" s="10">
        <f>('[1](C50) Cancer de Mama_Inc_2021'!U1046-'[1](C50) Cancer de Mama_Inc_2021'!U$1843)/'[1](C50) Cancer de Mama_Inc_2021'!U$1846</f>
        <v>-1.2122823424052724</v>
      </c>
      <c r="P1044" s="10">
        <f>('[1](C50) Cancer de Mama_Inc_2021'!V1046-'[1](C50) Cancer de Mama_Inc_2021'!V$1843)/'[1](C50) Cancer de Mama_Inc_2021'!V$1846</f>
        <v>-1</v>
      </c>
    </row>
    <row r="1045" spans="1:16" x14ac:dyDescent="0.35">
      <c r="A1045" s="10">
        <f>('[1](C50) Cancer de Mama_Inc_2021'!E1047-'[1](C50) Cancer de Mama_Inc_2021'!E$1843)/'[1](C50) Cancer de Mama_Inc_2021'!E$1846</f>
        <v>-0.88337896503632374</v>
      </c>
      <c r="B1045" s="10">
        <f>('[1](C50) Cancer de Mama_Inc_2021'!H1047-'[1](C50) Cancer de Mama_Inc_2021'!H$1843)/'[1](C50) Cancer de Mama_Inc_2021'!H$1846</f>
        <v>-1.2898575664560763</v>
      </c>
      <c r="C1045" s="10">
        <f>('[1](C50) Cancer de Mama_Inc_2021'!I1047-'[1](C50) Cancer de Mama_Inc_2021'!I$1843)/'[1](C50) Cancer de Mama_Inc_2021'!I$1846</f>
        <v>1.2324408288206012</v>
      </c>
      <c r="D1045" s="10">
        <f>('[1](C50) Cancer de Mama_Inc_2021'!J1047-'[1](C50) Cancer de Mama_Inc_2021'!J$1843)/'[1](C50) Cancer de Mama_Inc_2021'!J$1846</f>
        <v>0.94831645792352226</v>
      </c>
      <c r="E1045" s="10">
        <f>('[1](C50) Cancer de Mama_Inc_2021'!K1047-'[1](C50) Cancer de Mama_Inc_2021'!K$1843)/'[1](C50) Cancer de Mama_Inc_2021'!K$1846</f>
        <v>0.11216209510600274</v>
      </c>
      <c r="F1045" s="10">
        <f>('[1](C50) Cancer de Mama_Inc_2021'!L1047-'[1](C50) Cancer de Mama_Inc_2021'!L$1843)/'[1](C50) Cancer de Mama_Inc_2021'!L$1846</f>
        <v>0.99376596883629009</v>
      </c>
      <c r="G1045" s="10">
        <f>('[1](C50) Cancer de Mama_Inc_2021'!M1047-'[1](C50) Cancer de Mama_Inc_2021'!M$1843)/'[1](C50) Cancer de Mama_Inc_2021'!M$1846</f>
        <v>0.33236167716736076</v>
      </c>
      <c r="H1045" s="10">
        <f>('[1](C50) Cancer de Mama_Inc_2021'!N1047-'[1](C50) Cancer de Mama_Inc_2021'!N$1843)/'[1](C50) Cancer de Mama_Inc_2021'!N$1846</f>
        <v>0.99268574246502761</v>
      </c>
      <c r="I1045" s="10">
        <f>('[1](C50) Cancer de Mama_Inc_2021'!O1047-'[1](C50) Cancer de Mama_Inc_2021'!O$1843)/'[1](C50) Cancer de Mama_Inc_2021'!O$1846</f>
        <v>-0.37881983516642886</v>
      </c>
      <c r="J1045" s="10">
        <f>('[1](C50) Cancer de Mama_Inc_2021'!P1047-'[1](C50) Cancer de Mama_Inc_2021'!P$1843)/'[1](C50) Cancer de Mama_Inc_2021'!P$1846</f>
        <v>-0.45307089189815897</v>
      </c>
      <c r="K1045" s="10">
        <f>('[1](C50) Cancer de Mama_Inc_2021'!Q1047-'[1](C50) Cancer de Mama_Inc_2021'!Q$1843)/'[1](C50) Cancer de Mama_Inc_2021'!Q$1846</f>
        <v>-1.4197887044147868</v>
      </c>
      <c r="L1045" s="10">
        <f>('[1](C50) Cancer de Mama_Inc_2021'!R1047-'[1](C50) Cancer de Mama_Inc_2021'!R$1843)/'[1](C50) Cancer de Mama_Inc_2021'!R$1846</f>
        <v>0.98301534823197034</v>
      </c>
      <c r="M1045" s="10">
        <f>('[1](C50) Cancer de Mama_Inc_2021'!S1047-'[1](C50) Cancer de Mama_Inc_2021'!S$1843)/'[1](C50) Cancer de Mama_Inc_2021'!S$1846</f>
        <v>0.43715489955341819</v>
      </c>
      <c r="N1045" s="10">
        <f>('[1](C50) Cancer de Mama_Inc_2021'!T1047-'[1](C50) Cancer de Mama_Inc_2021'!T$1843)/'[1](C50) Cancer de Mama_Inc_2021'!T$1846</f>
        <v>-1.1198634860351135</v>
      </c>
      <c r="O1045" s="10">
        <f>('[1](C50) Cancer de Mama_Inc_2021'!U1047-'[1](C50) Cancer de Mama_Inc_2021'!U$1843)/'[1](C50) Cancer de Mama_Inc_2021'!U$1846</f>
        <v>2.6266117418780904E-2</v>
      </c>
      <c r="P1045" s="10">
        <f>('[1](C50) Cancer de Mama_Inc_2021'!V1047-'[1](C50) Cancer de Mama_Inc_2021'!V$1843)/'[1](C50) Cancer de Mama_Inc_2021'!V$1846</f>
        <v>-1</v>
      </c>
    </row>
    <row r="1046" spans="1:16" x14ac:dyDescent="0.35">
      <c r="A1046" s="10">
        <f>('[1](C50) Cancer de Mama_Inc_2021'!E1048-'[1](C50) Cancer de Mama_Inc_2021'!E$1843)/'[1](C50) Cancer de Mama_Inc_2021'!E$1846</f>
        <v>-0.88337896503632374</v>
      </c>
      <c r="B1046" s="10">
        <f>('[1](C50) Cancer de Mama_Inc_2021'!H1048-'[1](C50) Cancer de Mama_Inc_2021'!H$1843)/'[1](C50) Cancer de Mama_Inc_2021'!H$1846</f>
        <v>1.3408796587336365</v>
      </c>
      <c r="C1046" s="10">
        <f>('[1](C50) Cancer de Mama_Inc_2021'!I1048-'[1](C50) Cancer de Mama_Inc_2021'!I$1843)/'[1](C50) Cancer de Mama_Inc_2021'!I$1846</f>
        <v>1.2324408288206012</v>
      </c>
      <c r="D1046" s="10">
        <f>('[1](C50) Cancer de Mama_Inc_2021'!J1048-'[1](C50) Cancer de Mama_Inc_2021'!J$1843)/'[1](C50) Cancer de Mama_Inc_2021'!J$1846</f>
        <v>0.94831645792352226</v>
      </c>
      <c r="E1046" s="10">
        <f>('[1](C50) Cancer de Mama_Inc_2021'!K1048-'[1](C50) Cancer de Mama_Inc_2021'!K$1843)/'[1](C50) Cancer de Mama_Inc_2021'!K$1846</f>
        <v>0.11216209510600274</v>
      </c>
      <c r="F1046" s="10">
        <f>('[1](C50) Cancer de Mama_Inc_2021'!L1048-'[1](C50) Cancer de Mama_Inc_2021'!L$1843)/'[1](C50) Cancer de Mama_Inc_2021'!L$1846</f>
        <v>-1.0057259531439477</v>
      </c>
      <c r="G1046" s="10">
        <f>('[1](C50) Cancer de Mama_Inc_2021'!M1048-'[1](C50) Cancer de Mama_Inc_2021'!M$1843)/'[1](C50) Cancer de Mama_Inc_2021'!M$1846</f>
        <v>0.33236167716736076</v>
      </c>
      <c r="H1046" s="10">
        <f>('[1](C50) Cancer de Mama_Inc_2021'!N1048-'[1](C50) Cancer de Mama_Inc_2021'!N$1843)/'[1](C50) Cancer de Mama_Inc_2021'!N$1846</f>
        <v>0.99268574246502761</v>
      </c>
      <c r="I1046" s="10">
        <f>('[1](C50) Cancer de Mama_Inc_2021'!O1048-'[1](C50) Cancer de Mama_Inc_2021'!O$1843)/'[1](C50) Cancer de Mama_Inc_2021'!O$1846</f>
        <v>1.4166690227486805</v>
      </c>
      <c r="J1046" s="10">
        <f>('[1](C50) Cancer de Mama_Inc_2021'!P1048-'[1](C50) Cancer de Mama_Inc_2021'!P$1843)/'[1](C50) Cancer de Mama_Inc_2021'!P$1846</f>
        <v>1.3310776524288521</v>
      </c>
      <c r="K1046" s="10">
        <f>('[1](C50) Cancer de Mama_Inc_2021'!Q1048-'[1](C50) Cancer de Mama_Inc_2021'!Q$1843)/'[1](C50) Cancer de Mama_Inc_2021'!Q$1846</f>
        <v>1.3667549747941703</v>
      </c>
      <c r="L1046" s="10">
        <f>('[1](C50) Cancer de Mama_Inc_2021'!R1048-'[1](C50) Cancer de Mama_Inc_2021'!R$1843)/'[1](C50) Cancer de Mama_Inc_2021'!R$1846</f>
        <v>0.98301534823197034</v>
      </c>
      <c r="M1046" s="10">
        <f>('[1](C50) Cancer de Mama_Inc_2021'!S1048-'[1](C50) Cancer de Mama_Inc_2021'!S$1843)/'[1](C50) Cancer de Mama_Inc_2021'!S$1846</f>
        <v>1.3304080776409024</v>
      </c>
      <c r="N1046" s="10">
        <f>('[1](C50) Cancer de Mama_Inc_2021'!T1048-'[1](C50) Cancer de Mama_Inc_2021'!T$1843)/'[1](C50) Cancer de Mama_Inc_2021'!T$1846</f>
        <v>-0.68847912264622091</v>
      </c>
      <c r="O1046" s="10">
        <f>('[1](C50) Cancer de Mama_Inc_2021'!U1048-'[1](C50) Cancer de Mama_Inc_2021'!U$1843)/'[1](C50) Cancer de Mama_Inc_2021'!U$1846</f>
        <v>2.6266117418780904E-2</v>
      </c>
      <c r="P1046" s="10">
        <f>('[1](C50) Cancer de Mama_Inc_2021'!V1048-'[1](C50) Cancer de Mama_Inc_2021'!V$1843)/'[1](C50) Cancer de Mama_Inc_2021'!V$1846</f>
        <v>1.023102310231023</v>
      </c>
    </row>
    <row r="1047" spans="1:16" x14ac:dyDescent="0.35">
      <c r="A1047" s="10">
        <f>('[1](C50) Cancer de Mama_Inc_2021'!E1049-'[1](C50) Cancer de Mama_Inc_2021'!E$1843)/'[1](C50) Cancer de Mama_Inc_2021'!E$1846</f>
        <v>0.56808876944260567</v>
      </c>
      <c r="B1047" s="10">
        <f>('[1](C50) Cancer de Mama_Inc_2021'!H1049-'[1](C50) Cancer de Mama_Inc_2021'!H$1843)/'[1](C50) Cancer de Mama_Inc_2021'!H$1846</f>
        <v>0.46396725033706554</v>
      </c>
      <c r="C1047" s="10">
        <f>('[1](C50) Cancer de Mama_Inc_2021'!I1049-'[1](C50) Cancer de Mama_Inc_2021'!I$1843)/'[1](C50) Cancer de Mama_Inc_2021'!I$1846</f>
        <v>7.9898919210411746E-3</v>
      </c>
      <c r="D1047" s="10">
        <f>('[1](C50) Cancer de Mama_Inc_2021'!J1049-'[1](C50) Cancer de Mama_Inc_2021'!J$1843)/'[1](C50) Cancer de Mama_Inc_2021'!J$1846</f>
        <v>0.94831645792352226</v>
      </c>
      <c r="E1047" s="10">
        <f>('[1](C50) Cancer de Mama_Inc_2021'!K1049-'[1](C50) Cancer de Mama_Inc_2021'!K$1843)/'[1](C50) Cancer de Mama_Inc_2021'!K$1846</f>
        <v>-1.2143079556974634</v>
      </c>
      <c r="F1047" s="10">
        <f>('[1](C50) Cancer de Mama_Inc_2021'!L1049-'[1](C50) Cancer de Mama_Inc_2021'!L$1843)/'[1](C50) Cancer de Mama_Inc_2021'!L$1846</f>
        <v>0.99376596883629009</v>
      </c>
      <c r="G1047" s="10">
        <f>('[1](C50) Cancer de Mama_Inc_2021'!M1049-'[1](C50) Cancer de Mama_Inc_2021'!M$1843)/'[1](C50) Cancer de Mama_Inc_2021'!M$1846</f>
        <v>-2.1288992260975106</v>
      </c>
      <c r="H1047" s="10">
        <f>('[1](C50) Cancer de Mama_Inc_2021'!N1049-'[1](C50) Cancer de Mama_Inc_2021'!N$1843)/'[1](C50) Cancer de Mama_Inc_2021'!N$1846</f>
        <v>0.99268574246502761</v>
      </c>
      <c r="I1047" s="10">
        <f>('[1](C50) Cancer de Mama_Inc_2021'!O1049-'[1](C50) Cancer de Mama_Inc_2021'!O$1843)/'[1](C50) Cancer de Mama_Inc_2021'!O$1846</f>
        <v>-1.2765642641239836</v>
      </c>
      <c r="J1047" s="10">
        <f>('[1](C50) Cancer de Mama_Inc_2021'!P1049-'[1](C50) Cancer de Mama_Inc_2021'!P$1843)/'[1](C50) Cancer de Mama_Inc_2021'!P$1846</f>
        <v>-0.45307089189815897</v>
      </c>
      <c r="K1047" s="10">
        <f>('[1](C50) Cancer de Mama_Inc_2021'!Q1049-'[1](C50) Cancer de Mama_Inc_2021'!Q$1843)/'[1](C50) Cancer de Mama_Inc_2021'!Q$1846</f>
        <v>-0.72315278461254739</v>
      </c>
      <c r="L1047" s="10">
        <f>('[1](C50) Cancer de Mama_Inc_2021'!R1049-'[1](C50) Cancer de Mama_Inc_2021'!R$1843)/'[1](C50) Cancer de Mama_Inc_2021'!R$1846</f>
        <v>0.98301534823197034</v>
      </c>
      <c r="M1047" s="10">
        <f>('[1](C50) Cancer de Mama_Inc_2021'!S1049-'[1](C50) Cancer de Mama_Inc_2021'!S$1843)/'[1](C50) Cancer de Mama_Inc_2021'!S$1846</f>
        <v>1.3304080776409024</v>
      </c>
      <c r="N1047" s="10">
        <f>('[1](C50) Cancer de Mama_Inc_2021'!T1049-'[1](C50) Cancer de Mama_Inc_2021'!T$1843)/'[1](C50) Cancer de Mama_Inc_2021'!T$1846</f>
        <v>1.4684426942982429</v>
      </c>
      <c r="O1047" s="10">
        <f>('[1](C50) Cancer de Mama_Inc_2021'!U1049-'[1](C50) Cancer de Mama_Inc_2021'!U$1843)/'[1](C50) Cancer de Mama_Inc_2021'!U$1846</f>
        <v>-1.2122823424052724</v>
      </c>
      <c r="P1047" s="10">
        <f>('[1](C50) Cancer de Mama_Inc_2021'!V1049-'[1](C50) Cancer de Mama_Inc_2021'!V$1843)/'[1](C50) Cancer de Mama_Inc_2021'!V$1846</f>
        <v>-1</v>
      </c>
    </row>
    <row r="1048" spans="1:16" x14ac:dyDescent="0.35">
      <c r="A1048" s="10">
        <f>('[1](C50) Cancer de Mama_Inc_2021'!E1050-'[1](C50) Cancer de Mama_Inc_2021'!E$1843)/'[1](C50) Cancer de Mama_Inc_2021'!E$1846</f>
        <v>-0.20033532528153344</v>
      </c>
      <c r="B1048" s="10">
        <f>('[1](C50) Cancer de Mama_Inc_2021'!H1050-'[1](C50) Cancer de Mama_Inc_2021'!H$1843)/'[1](C50) Cancer de Mama_Inc_2021'!H$1846</f>
        <v>-1.2898575664560763</v>
      </c>
      <c r="C1048" s="10">
        <f>('[1](C50) Cancer de Mama_Inc_2021'!I1050-'[1](C50) Cancer de Mama_Inc_2021'!I$1843)/'[1](C50) Cancer de Mama_Inc_2021'!I$1846</f>
        <v>7.9898919210411746E-3</v>
      </c>
      <c r="D1048" s="10">
        <f>('[1](C50) Cancer de Mama_Inc_2021'!J1050-'[1](C50) Cancer de Mama_Inc_2021'!J$1843)/'[1](C50) Cancer de Mama_Inc_2021'!J$1846</f>
        <v>0.94831645792352226</v>
      </c>
      <c r="E1048" s="10">
        <f>('[1](C50) Cancer de Mama_Inc_2021'!K1050-'[1](C50) Cancer de Mama_Inc_2021'!K$1843)/'[1](C50) Cancer de Mama_Inc_2021'!K$1846</f>
        <v>-0.55107293029573035</v>
      </c>
      <c r="F1048" s="10">
        <f>('[1](C50) Cancer de Mama_Inc_2021'!L1050-'[1](C50) Cancer de Mama_Inc_2021'!L$1843)/'[1](C50) Cancer de Mama_Inc_2021'!L$1846</f>
        <v>-1.0057259531439477</v>
      </c>
      <c r="G1048" s="10">
        <f>('[1](C50) Cancer de Mama_Inc_2021'!M1050-'[1](C50) Cancer de Mama_Inc_2021'!M$1843)/'[1](C50) Cancer de Mama_Inc_2021'!M$1846</f>
        <v>-0.89826877446507492</v>
      </c>
      <c r="H1048" s="10">
        <f>('[1](C50) Cancer de Mama_Inc_2021'!N1050-'[1](C50) Cancer de Mama_Inc_2021'!N$1843)/'[1](C50) Cancer de Mama_Inc_2021'!N$1846</f>
        <v>-1.0068203696852307</v>
      </c>
      <c r="I1048" s="10">
        <f>('[1](C50) Cancer de Mama_Inc_2021'!O1050-'[1](C50) Cancer de Mama_Inc_2021'!O$1843)/'[1](C50) Cancer de Mama_Inc_2021'!O$1846</f>
        <v>0.51892459379112577</v>
      </c>
      <c r="J1048" s="10">
        <f>('[1](C50) Cancer de Mama_Inc_2021'!P1050-'[1](C50) Cancer de Mama_Inc_2021'!P$1843)/'[1](C50) Cancer de Mama_Inc_2021'!P$1846</f>
        <v>-0.45307089189815897</v>
      </c>
      <c r="K1048" s="10">
        <f>('[1](C50) Cancer de Mama_Inc_2021'!Q1050-'[1](C50) Cancer de Mama_Inc_2021'!Q$1843)/'[1](C50) Cancer de Mama_Inc_2021'!Q$1846</f>
        <v>1.3667549747941703</v>
      </c>
      <c r="L1048" s="10">
        <f>('[1](C50) Cancer de Mama_Inc_2021'!R1050-'[1](C50) Cancer de Mama_Inc_2021'!R$1843)/'[1](C50) Cancer de Mama_Inc_2021'!R$1846</f>
        <v>-1.0167249453505449</v>
      </c>
      <c r="M1048" s="10">
        <f>('[1](C50) Cancer de Mama_Inc_2021'!S1050-'[1](C50) Cancer de Mama_Inc_2021'!S$1843)/'[1](C50) Cancer de Mama_Inc_2021'!S$1846</f>
        <v>-0.4560982785340662</v>
      </c>
      <c r="N1048" s="10">
        <f>('[1](C50) Cancer de Mama_Inc_2021'!T1050-'[1](C50) Cancer de Mama_Inc_2021'!T$1843)/'[1](C50) Cancer de Mama_Inc_2021'!T$1846</f>
        <v>-0.68847912264622091</v>
      </c>
      <c r="O1048" s="10">
        <f>('[1](C50) Cancer de Mama_Inc_2021'!U1050-'[1](C50) Cancer de Mama_Inc_2021'!U$1843)/'[1](C50) Cancer de Mama_Inc_2021'!U$1846</f>
        <v>2.6266117418780904E-2</v>
      </c>
      <c r="P1048" s="10">
        <f>('[1](C50) Cancer de Mama_Inc_2021'!V1050-'[1](C50) Cancer de Mama_Inc_2021'!V$1843)/'[1](C50) Cancer de Mama_Inc_2021'!V$1846</f>
        <v>-1</v>
      </c>
    </row>
    <row r="1049" spans="1:16" x14ac:dyDescent="0.35">
      <c r="A1049" s="10">
        <f>('[1](C50) Cancer de Mama_Inc_2021'!E1051-'[1](C50) Cancer de Mama_Inc_2021'!E$1843)/'[1](C50) Cancer de Mama_Inc_2021'!E$1846</f>
        <v>-0.45647669018957981</v>
      </c>
      <c r="B1049" s="10">
        <f>('[1](C50) Cancer de Mama_Inc_2021'!H1051-'[1](C50) Cancer de Mama_Inc_2021'!H$1843)/'[1](C50) Cancer de Mama_Inc_2021'!H$1846</f>
        <v>0.46396725033706554</v>
      </c>
      <c r="C1049" s="10">
        <f>('[1](C50) Cancer de Mama_Inc_2021'!I1051-'[1](C50) Cancer de Mama_Inc_2021'!I$1843)/'[1](C50) Cancer de Mama_Inc_2021'!I$1846</f>
        <v>7.9898919210411746E-3</v>
      </c>
      <c r="D1049" s="10">
        <f>('[1](C50) Cancer de Mama_Inc_2021'!J1051-'[1](C50) Cancer de Mama_Inc_2021'!J$1843)/'[1](C50) Cancer de Mama_Inc_2021'!J$1846</f>
        <v>-1.0539269015728698</v>
      </c>
      <c r="E1049" s="10">
        <f>('[1](C50) Cancer de Mama_Inc_2021'!K1051-'[1](C50) Cancer de Mama_Inc_2021'!K$1843)/'[1](C50) Cancer de Mama_Inc_2021'!K$1846</f>
        <v>-0.55107293029573035</v>
      </c>
      <c r="F1049" s="10">
        <f>('[1](C50) Cancer de Mama_Inc_2021'!L1051-'[1](C50) Cancer de Mama_Inc_2021'!L$1843)/'[1](C50) Cancer de Mama_Inc_2021'!L$1846</f>
        <v>0.99376596883629009</v>
      </c>
      <c r="G1049" s="10">
        <f>('[1](C50) Cancer de Mama_Inc_2021'!M1051-'[1](C50) Cancer de Mama_Inc_2021'!M$1843)/'[1](C50) Cancer de Mama_Inc_2021'!M$1846</f>
        <v>0.74257182771150598</v>
      </c>
      <c r="H1049" s="10">
        <f>('[1](C50) Cancer de Mama_Inc_2021'!N1051-'[1](C50) Cancer de Mama_Inc_2021'!N$1843)/'[1](C50) Cancer de Mama_Inc_2021'!N$1846</f>
        <v>0.99268574246502761</v>
      </c>
      <c r="I1049" s="10">
        <f>('[1](C50) Cancer de Mama_Inc_2021'!O1051-'[1](C50) Cancer de Mama_Inc_2021'!O$1843)/'[1](C50) Cancer de Mama_Inc_2021'!O$1846</f>
        <v>1.4166690227486805</v>
      </c>
      <c r="J1049" s="10">
        <f>('[1](C50) Cancer de Mama_Inc_2021'!P1051-'[1](C50) Cancer de Mama_Inc_2021'!P$1843)/'[1](C50) Cancer de Mama_Inc_2021'!P$1846</f>
        <v>-0.45307089189815897</v>
      </c>
      <c r="K1049" s="10">
        <f>('[1](C50) Cancer de Mama_Inc_2021'!Q1051-'[1](C50) Cancer de Mama_Inc_2021'!Q$1843)/'[1](C50) Cancer de Mama_Inc_2021'!Q$1846</f>
        <v>-0.72315278461254739</v>
      </c>
      <c r="L1049" s="10">
        <f>('[1](C50) Cancer de Mama_Inc_2021'!R1051-'[1](C50) Cancer de Mama_Inc_2021'!R$1843)/'[1](C50) Cancer de Mama_Inc_2021'!R$1846</f>
        <v>0.98301534823197034</v>
      </c>
      <c r="M1049" s="10">
        <f>('[1](C50) Cancer de Mama_Inc_2021'!S1051-'[1](C50) Cancer de Mama_Inc_2021'!S$1843)/'[1](C50) Cancer de Mama_Inc_2021'!S$1846</f>
        <v>-0.4560982785340662</v>
      </c>
      <c r="N1049" s="10">
        <f>('[1](C50) Cancer de Mama_Inc_2021'!T1051-'[1](C50) Cancer de Mama_Inc_2021'!T$1843)/'[1](C50) Cancer de Mama_Inc_2021'!T$1846</f>
        <v>1.0370583309093502</v>
      </c>
      <c r="O1049" s="10">
        <f>('[1](C50) Cancer de Mama_Inc_2021'!U1051-'[1](C50) Cancer de Mama_Inc_2021'!U$1843)/'[1](C50) Cancer de Mama_Inc_2021'!U$1846</f>
        <v>1.2648145772428341</v>
      </c>
      <c r="P1049" s="10">
        <f>('[1](C50) Cancer de Mama_Inc_2021'!V1051-'[1](C50) Cancer de Mama_Inc_2021'!V$1843)/'[1](C50) Cancer de Mama_Inc_2021'!V$1846</f>
        <v>1.023102310231023</v>
      </c>
    </row>
    <row r="1050" spans="1:16" x14ac:dyDescent="0.35">
      <c r="A1050" s="10">
        <f>('[1](C50) Cancer de Mama_Inc_2021'!E1052-'[1](C50) Cancer de Mama_Inc_2021'!E$1843)/'[1](C50) Cancer de Mama_Inc_2021'!E$1846</f>
        <v>0.56808876944260567</v>
      </c>
      <c r="B1050" s="10">
        <f>('[1](C50) Cancer de Mama_Inc_2021'!H1052-'[1](C50) Cancer de Mama_Inc_2021'!H$1843)/'[1](C50) Cancer de Mama_Inc_2021'!H$1846</f>
        <v>1.3408796587336365</v>
      </c>
      <c r="C1050" s="10">
        <f>('[1](C50) Cancer de Mama_Inc_2021'!I1052-'[1](C50) Cancer de Mama_Inc_2021'!I$1843)/'[1](C50) Cancer de Mama_Inc_2021'!I$1846</f>
        <v>7.9898919210411746E-3</v>
      </c>
      <c r="D1050" s="10">
        <f>('[1](C50) Cancer de Mama_Inc_2021'!J1052-'[1](C50) Cancer de Mama_Inc_2021'!J$1843)/'[1](C50) Cancer de Mama_Inc_2021'!J$1846</f>
        <v>0.94831645792352226</v>
      </c>
      <c r="E1050" s="10">
        <f>('[1](C50) Cancer de Mama_Inc_2021'!K1052-'[1](C50) Cancer de Mama_Inc_2021'!K$1843)/'[1](C50) Cancer de Mama_Inc_2021'!K$1846</f>
        <v>-1.2143079556974634</v>
      </c>
      <c r="F1050" s="10">
        <f>('[1](C50) Cancer de Mama_Inc_2021'!L1052-'[1](C50) Cancer de Mama_Inc_2021'!L$1843)/'[1](C50) Cancer de Mama_Inc_2021'!L$1846</f>
        <v>0.99376596883629009</v>
      </c>
      <c r="G1050" s="10">
        <f>('[1](C50) Cancer de Mama_Inc_2021'!M1052-'[1](C50) Cancer de Mama_Inc_2021'!M$1843)/'[1](C50) Cancer de Mama_Inc_2021'!M$1846</f>
        <v>-1.7186890755533653</v>
      </c>
      <c r="H1050" s="10">
        <f>('[1](C50) Cancer de Mama_Inc_2021'!N1052-'[1](C50) Cancer de Mama_Inc_2021'!N$1843)/'[1](C50) Cancer de Mama_Inc_2021'!N$1846</f>
        <v>0.99268574246502761</v>
      </c>
      <c r="I1050" s="10">
        <f>('[1](C50) Cancer de Mama_Inc_2021'!O1052-'[1](C50) Cancer de Mama_Inc_2021'!O$1843)/'[1](C50) Cancer de Mama_Inc_2021'!O$1846</f>
        <v>-0.37881983516642886</v>
      </c>
      <c r="J1050" s="10">
        <f>('[1](C50) Cancer de Mama_Inc_2021'!P1052-'[1](C50) Cancer de Mama_Inc_2021'!P$1843)/'[1](C50) Cancer de Mama_Inc_2021'!P$1846</f>
        <v>0.43900338026534658</v>
      </c>
      <c r="K1050" s="10">
        <f>('[1](C50) Cancer de Mama_Inc_2021'!Q1052-'[1](C50) Cancer de Mama_Inc_2021'!Q$1843)/'[1](C50) Cancer de Mama_Inc_2021'!Q$1846</f>
        <v>1.3667549747941703</v>
      </c>
      <c r="L1050" s="10">
        <f>('[1](C50) Cancer de Mama_Inc_2021'!R1052-'[1](C50) Cancer de Mama_Inc_2021'!R$1843)/'[1](C50) Cancer de Mama_Inc_2021'!R$1846</f>
        <v>0.98301534823197034</v>
      </c>
      <c r="M1050" s="10">
        <f>('[1](C50) Cancer de Mama_Inc_2021'!S1052-'[1](C50) Cancer de Mama_Inc_2021'!S$1843)/'[1](C50) Cancer de Mama_Inc_2021'!S$1846</f>
        <v>1.3304080776409024</v>
      </c>
      <c r="N1050" s="10">
        <f>('[1](C50) Cancer de Mama_Inc_2021'!T1052-'[1](C50) Cancer de Mama_Inc_2021'!T$1843)/'[1](C50) Cancer de Mama_Inc_2021'!T$1846</f>
        <v>0.60567396752045743</v>
      </c>
      <c r="O1050" s="10">
        <f>('[1](C50) Cancer de Mama_Inc_2021'!U1052-'[1](C50) Cancer de Mama_Inc_2021'!U$1843)/'[1](C50) Cancer de Mama_Inc_2021'!U$1846</f>
        <v>1.2648145772428341</v>
      </c>
      <c r="P1050" s="10">
        <f>('[1](C50) Cancer de Mama_Inc_2021'!V1052-'[1](C50) Cancer de Mama_Inc_2021'!V$1843)/'[1](C50) Cancer de Mama_Inc_2021'!V$1846</f>
        <v>1.023102310231023</v>
      </c>
    </row>
    <row r="1051" spans="1:16" x14ac:dyDescent="0.35">
      <c r="A1051" s="10">
        <f>('[1](C50) Cancer de Mama_Inc_2021'!E1053-'[1](C50) Cancer de Mama_Inc_2021'!E$1843)/'[1](C50) Cancer de Mama_Inc_2021'!E$1846</f>
        <v>-0.88337896503632374</v>
      </c>
      <c r="B1051" s="10">
        <f>('[1](C50) Cancer de Mama_Inc_2021'!H1053-'[1](C50) Cancer de Mama_Inc_2021'!H$1843)/'[1](C50) Cancer de Mama_Inc_2021'!H$1846</f>
        <v>-0.41294515805950538</v>
      </c>
      <c r="C1051" s="10">
        <f>('[1](C50) Cancer de Mama_Inc_2021'!I1053-'[1](C50) Cancer de Mama_Inc_2021'!I$1843)/'[1](C50) Cancer de Mama_Inc_2021'!I$1846</f>
        <v>-1.2164610449785187</v>
      </c>
      <c r="D1051" s="10">
        <f>('[1](C50) Cancer de Mama_Inc_2021'!J1053-'[1](C50) Cancer de Mama_Inc_2021'!J$1843)/'[1](C50) Cancer de Mama_Inc_2021'!J$1846</f>
        <v>0.94831645792352226</v>
      </c>
      <c r="E1051" s="10">
        <f>('[1](C50) Cancer de Mama_Inc_2021'!K1053-'[1](C50) Cancer de Mama_Inc_2021'!K$1843)/'[1](C50) Cancer de Mama_Inc_2021'!K$1846</f>
        <v>1.4386321459094689</v>
      </c>
      <c r="F1051" s="10">
        <f>('[1](C50) Cancer de Mama_Inc_2021'!L1053-'[1](C50) Cancer de Mama_Inc_2021'!L$1843)/'[1](C50) Cancer de Mama_Inc_2021'!L$1846</f>
        <v>0.99376596883629009</v>
      </c>
      <c r="G1051" s="10">
        <f>('[1](C50) Cancer de Mama_Inc_2021'!M1053-'[1](C50) Cancer de Mama_Inc_2021'!M$1843)/'[1](C50) Cancer de Mama_Inc_2021'!M$1846</f>
        <v>1.1527819782556512</v>
      </c>
      <c r="H1051" s="10">
        <f>('[1](C50) Cancer de Mama_Inc_2021'!N1053-'[1](C50) Cancer de Mama_Inc_2021'!N$1843)/'[1](C50) Cancer de Mama_Inc_2021'!N$1846</f>
        <v>-1.0068203696852307</v>
      </c>
      <c r="I1051" s="10">
        <f>('[1](C50) Cancer de Mama_Inc_2021'!O1053-'[1](C50) Cancer de Mama_Inc_2021'!O$1843)/'[1](C50) Cancer de Mama_Inc_2021'!O$1846</f>
        <v>-1.2765642641239836</v>
      </c>
      <c r="J1051" s="10">
        <f>('[1](C50) Cancer de Mama_Inc_2021'!P1053-'[1](C50) Cancer de Mama_Inc_2021'!P$1843)/'[1](C50) Cancer de Mama_Inc_2021'!P$1846</f>
        <v>-0.45307089189815897</v>
      </c>
      <c r="K1051" s="10">
        <f>('[1](C50) Cancer de Mama_Inc_2021'!Q1053-'[1](C50) Cancer de Mama_Inc_2021'!Q$1843)/'[1](C50) Cancer de Mama_Inc_2021'!Q$1846</f>
        <v>0.67011905499193103</v>
      </c>
      <c r="L1051" s="10">
        <f>('[1](C50) Cancer de Mama_Inc_2021'!R1053-'[1](C50) Cancer de Mama_Inc_2021'!R$1843)/'[1](C50) Cancer de Mama_Inc_2021'!R$1846</f>
        <v>0.98301534823197034</v>
      </c>
      <c r="M1051" s="10">
        <f>('[1](C50) Cancer de Mama_Inc_2021'!S1053-'[1](C50) Cancer de Mama_Inc_2021'!S$1843)/'[1](C50) Cancer de Mama_Inc_2021'!S$1846</f>
        <v>0.43715489955341819</v>
      </c>
      <c r="N1051" s="10">
        <f>('[1](C50) Cancer de Mama_Inc_2021'!T1053-'[1](C50) Cancer de Mama_Inc_2021'!T$1843)/'[1](C50) Cancer de Mama_Inc_2021'!T$1846</f>
        <v>0.60567396752045743</v>
      </c>
      <c r="O1051" s="10">
        <f>('[1](C50) Cancer de Mama_Inc_2021'!U1053-'[1](C50) Cancer de Mama_Inc_2021'!U$1843)/'[1](C50) Cancer de Mama_Inc_2021'!U$1846</f>
        <v>-1.2122823424052724</v>
      </c>
      <c r="P1051" s="10">
        <f>('[1](C50) Cancer de Mama_Inc_2021'!V1053-'[1](C50) Cancer de Mama_Inc_2021'!V$1843)/'[1](C50) Cancer de Mama_Inc_2021'!V$1846</f>
        <v>-1</v>
      </c>
    </row>
    <row r="1052" spans="1:16" x14ac:dyDescent="0.35">
      <c r="A1052" s="10">
        <f>('[1](C50) Cancer de Mama_Inc_2021'!E1054-'[1](C50) Cancer de Mama_Inc_2021'!E$1843)/'[1](C50) Cancer de Mama_Inc_2021'!E$1846</f>
        <v>-0.28571578025088223</v>
      </c>
      <c r="B1052" s="10">
        <f>('[1](C50) Cancer de Mama_Inc_2021'!H1054-'[1](C50) Cancer de Mama_Inc_2021'!H$1843)/'[1](C50) Cancer de Mama_Inc_2021'!H$1846</f>
        <v>1.3408796587336365</v>
      </c>
      <c r="C1052" s="10">
        <f>('[1](C50) Cancer de Mama_Inc_2021'!I1054-'[1](C50) Cancer de Mama_Inc_2021'!I$1843)/'[1](C50) Cancer de Mama_Inc_2021'!I$1846</f>
        <v>-1.2164610449785187</v>
      </c>
      <c r="D1052" s="10">
        <f>('[1](C50) Cancer de Mama_Inc_2021'!J1054-'[1](C50) Cancer de Mama_Inc_2021'!J$1843)/'[1](C50) Cancer de Mama_Inc_2021'!J$1846</f>
        <v>0.94831645792352226</v>
      </c>
      <c r="E1052" s="10">
        <f>('[1](C50) Cancer de Mama_Inc_2021'!K1054-'[1](C50) Cancer de Mama_Inc_2021'!K$1843)/'[1](C50) Cancer de Mama_Inc_2021'!K$1846</f>
        <v>-0.55107293029573035</v>
      </c>
      <c r="F1052" s="10">
        <f>('[1](C50) Cancer de Mama_Inc_2021'!L1054-'[1](C50) Cancer de Mama_Inc_2021'!L$1843)/'[1](C50) Cancer de Mama_Inc_2021'!L$1846</f>
        <v>-1.0057259531439477</v>
      </c>
      <c r="G1052" s="10">
        <f>('[1](C50) Cancer de Mama_Inc_2021'!M1054-'[1](C50) Cancer de Mama_Inc_2021'!M$1843)/'[1](C50) Cancer de Mama_Inc_2021'!M$1846</f>
        <v>-1.7186890755533653</v>
      </c>
      <c r="H1052" s="10">
        <f>('[1](C50) Cancer de Mama_Inc_2021'!N1054-'[1](C50) Cancer de Mama_Inc_2021'!N$1843)/'[1](C50) Cancer de Mama_Inc_2021'!N$1846</f>
        <v>-1.0068203696852307</v>
      </c>
      <c r="I1052" s="10">
        <f>('[1](C50) Cancer de Mama_Inc_2021'!O1054-'[1](C50) Cancer de Mama_Inc_2021'!O$1843)/'[1](C50) Cancer de Mama_Inc_2021'!O$1846</f>
        <v>0.51892459379112577</v>
      </c>
      <c r="J1052" s="10">
        <f>('[1](C50) Cancer de Mama_Inc_2021'!P1054-'[1](C50) Cancer de Mama_Inc_2021'!P$1843)/'[1](C50) Cancer de Mama_Inc_2021'!P$1846</f>
        <v>1.3310776524288521</v>
      </c>
      <c r="K1052" s="10">
        <f>('[1](C50) Cancer de Mama_Inc_2021'!Q1054-'[1](C50) Cancer de Mama_Inc_2021'!Q$1843)/'[1](C50) Cancer de Mama_Inc_2021'!Q$1846</f>
        <v>0.67011905499193103</v>
      </c>
      <c r="L1052" s="10">
        <f>('[1](C50) Cancer de Mama_Inc_2021'!R1054-'[1](C50) Cancer de Mama_Inc_2021'!R$1843)/'[1](C50) Cancer de Mama_Inc_2021'!R$1846</f>
        <v>0.98301534823197034</v>
      </c>
      <c r="M1052" s="10">
        <f>('[1](C50) Cancer de Mama_Inc_2021'!S1054-'[1](C50) Cancer de Mama_Inc_2021'!S$1843)/'[1](C50) Cancer de Mama_Inc_2021'!S$1846</f>
        <v>0.43715489955341819</v>
      </c>
      <c r="N1052" s="10">
        <f>('[1](C50) Cancer de Mama_Inc_2021'!T1054-'[1](C50) Cancer de Mama_Inc_2021'!T$1843)/'[1](C50) Cancer de Mama_Inc_2021'!T$1846</f>
        <v>-1.1198634860351135</v>
      </c>
      <c r="O1052" s="10">
        <f>('[1](C50) Cancer de Mama_Inc_2021'!U1054-'[1](C50) Cancer de Mama_Inc_2021'!U$1843)/'[1](C50) Cancer de Mama_Inc_2021'!U$1846</f>
        <v>-1.2122823424052724</v>
      </c>
      <c r="P1052" s="10">
        <f>('[1](C50) Cancer de Mama_Inc_2021'!V1054-'[1](C50) Cancer de Mama_Inc_2021'!V$1843)/'[1](C50) Cancer de Mama_Inc_2021'!V$1846</f>
        <v>-1</v>
      </c>
    </row>
    <row r="1053" spans="1:16" x14ac:dyDescent="0.35">
      <c r="A1053" s="10">
        <f>('[1](C50) Cancer de Mama_Inc_2021'!E1055-'[1](C50) Cancer de Mama_Inc_2021'!E$1843)/'[1](C50) Cancer de Mama_Inc_2021'!E$1846</f>
        <v>-0.54185714515892858</v>
      </c>
      <c r="B1053" s="10">
        <f>('[1](C50) Cancer de Mama_Inc_2021'!H1055-'[1](C50) Cancer de Mama_Inc_2021'!H$1843)/'[1](C50) Cancer de Mama_Inc_2021'!H$1846</f>
        <v>-1.2898575664560763</v>
      </c>
      <c r="C1053" s="10">
        <f>('[1](C50) Cancer de Mama_Inc_2021'!I1055-'[1](C50) Cancer de Mama_Inc_2021'!I$1843)/'[1](C50) Cancer de Mama_Inc_2021'!I$1846</f>
        <v>1.2324408288206012</v>
      </c>
      <c r="D1053" s="10">
        <f>('[1](C50) Cancer de Mama_Inc_2021'!J1055-'[1](C50) Cancer de Mama_Inc_2021'!J$1843)/'[1](C50) Cancer de Mama_Inc_2021'!J$1846</f>
        <v>0.94831645792352226</v>
      </c>
      <c r="E1053" s="10">
        <f>('[1](C50) Cancer de Mama_Inc_2021'!K1055-'[1](C50) Cancer de Mama_Inc_2021'!K$1843)/'[1](C50) Cancer de Mama_Inc_2021'!K$1846</f>
        <v>-0.55107293029573035</v>
      </c>
      <c r="F1053" s="10">
        <f>('[1](C50) Cancer de Mama_Inc_2021'!L1055-'[1](C50) Cancer de Mama_Inc_2021'!L$1843)/'[1](C50) Cancer de Mama_Inc_2021'!L$1846</f>
        <v>-1.0057259531439477</v>
      </c>
      <c r="G1053" s="10">
        <f>('[1](C50) Cancer de Mama_Inc_2021'!M1055-'[1](C50) Cancer de Mama_Inc_2021'!M$1843)/'[1](C50) Cancer de Mama_Inc_2021'!M$1846</f>
        <v>1.1527819782556512</v>
      </c>
      <c r="H1053" s="10">
        <f>('[1](C50) Cancer de Mama_Inc_2021'!N1055-'[1](C50) Cancer de Mama_Inc_2021'!N$1843)/'[1](C50) Cancer de Mama_Inc_2021'!N$1846</f>
        <v>0.99268574246502761</v>
      </c>
      <c r="I1053" s="10">
        <f>('[1](C50) Cancer de Mama_Inc_2021'!O1055-'[1](C50) Cancer de Mama_Inc_2021'!O$1843)/'[1](C50) Cancer de Mama_Inc_2021'!O$1846</f>
        <v>-0.37881983516642886</v>
      </c>
      <c r="J1053" s="10">
        <f>('[1](C50) Cancer de Mama_Inc_2021'!P1055-'[1](C50) Cancer de Mama_Inc_2021'!P$1843)/'[1](C50) Cancer de Mama_Inc_2021'!P$1846</f>
        <v>-1.3451451640616645</v>
      </c>
      <c r="K1053" s="10">
        <f>('[1](C50) Cancer de Mama_Inc_2021'!Q1055-'[1](C50) Cancer de Mama_Inc_2021'!Q$1843)/'[1](C50) Cancer de Mama_Inc_2021'!Q$1846</f>
        <v>1.3667549747941703</v>
      </c>
      <c r="L1053" s="10">
        <f>('[1](C50) Cancer de Mama_Inc_2021'!R1055-'[1](C50) Cancer de Mama_Inc_2021'!R$1843)/'[1](C50) Cancer de Mama_Inc_2021'!R$1846</f>
        <v>0.98301534823197034</v>
      </c>
      <c r="M1053" s="10">
        <f>('[1](C50) Cancer de Mama_Inc_2021'!S1055-'[1](C50) Cancer de Mama_Inc_2021'!S$1843)/'[1](C50) Cancer de Mama_Inc_2021'!S$1846</f>
        <v>-1.3493514566215505</v>
      </c>
      <c r="N1053" s="10">
        <f>('[1](C50) Cancer de Mama_Inc_2021'!T1055-'[1](C50) Cancer de Mama_Inc_2021'!T$1843)/'[1](C50) Cancer de Mama_Inc_2021'!T$1846</f>
        <v>-0.68847912264622091</v>
      </c>
      <c r="O1053" s="10">
        <f>('[1](C50) Cancer de Mama_Inc_2021'!U1055-'[1](C50) Cancer de Mama_Inc_2021'!U$1843)/'[1](C50) Cancer de Mama_Inc_2021'!U$1846</f>
        <v>2.6266117418780904E-2</v>
      </c>
      <c r="P1053" s="10">
        <f>('[1](C50) Cancer de Mama_Inc_2021'!V1055-'[1](C50) Cancer de Mama_Inc_2021'!V$1843)/'[1](C50) Cancer de Mama_Inc_2021'!V$1846</f>
        <v>1.023102310231023</v>
      </c>
    </row>
    <row r="1054" spans="1:16" x14ac:dyDescent="0.35">
      <c r="A1054" s="10">
        <f>('[1](C50) Cancer de Mama_Inc_2021'!E1056-'[1](C50) Cancer de Mama_Inc_2021'!E$1843)/'[1](C50) Cancer de Mama_Inc_2021'!E$1846</f>
        <v>-0.79799851006697498</v>
      </c>
      <c r="B1054" s="10">
        <f>('[1](C50) Cancer de Mama_Inc_2021'!H1056-'[1](C50) Cancer de Mama_Inc_2021'!H$1843)/'[1](C50) Cancer de Mama_Inc_2021'!H$1846</f>
        <v>-0.41294515805950538</v>
      </c>
      <c r="C1054" s="10">
        <f>('[1](C50) Cancer de Mama_Inc_2021'!I1056-'[1](C50) Cancer de Mama_Inc_2021'!I$1843)/'[1](C50) Cancer de Mama_Inc_2021'!I$1846</f>
        <v>7.9898919210411746E-3</v>
      </c>
      <c r="D1054" s="10">
        <f>('[1](C50) Cancer de Mama_Inc_2021'!J1056-'[1](C50) Cancer de Mama_Inc_2021'!J$1843)/'[1](C50) Cancer de Mama_Inc_2021'!J$1846</f>
        <v>0.94831645792352226</v>
      </c>
      <c r="E1054" s="10">
        <f>('[1](C50) Cancer de Mama_Inc_2021'!K1056-'[1](C50) Cancer de Mama_Inc_2021'!K$1843)/'[1](C50) Cancer de Mama_Inc_2021'!K$1846</f>
        <v>-0.55107293029573035</v>
      </c>
      <c r="F1054" s="10">
        <f>('[1](C50) Cancer de Mama_Inc_2021'!L1056-'[1](C50) Cancer de Mama_Inc_2021'!L$1843)/'[1](C50) Cancer de Mama_Inc_2021'!L$1846</f>
        <v>0.99376596883629009</v>
      </c>
      <c r="G1054" s="10">
        <f>('[1](C50) Cancer de Mama_Inc_2021'!M1056-'[1](C50) Cancer de Mama_Inc_2021'!M$1843)/'[1](C50) Cancer de Mama_Inc_2021'!M$1846</f>
        <v>0.74257182771150598</v>
      </c>
      <c r="H1054" s="10">
        <f>('[1](C50) Cancer de Mama_Inc_2021'!N1056-'[1](C50) Cancer de Mama_Inc_2021'!N$1843)/'[1](C50) Cancer de Mama_Inc_2021'!N$1846</f>
        <v>-1.0068203696852307</v>
      </c>
      <c r="I1054" s="10">
        <f>('[1](C50) Cancer de Mama_Inc_2021'!O1056-'[1](C50) Cancer de Mama_Inc_2021'!O$1843)/'[1](C50) Cancer de Mama_Inc_2021'!O$1846</f>
        <v>0.51892459379112577</v>
      </c>
      <c r="J1054" s="10">
        <f>('[1](C50) Cancer de Mama_Inc_2021'!P1056-'[1](C50) Cancer de Mama_Inc_2021'!P$1843)/'[1](C50) Cancer de Mama_Inc_2021'!P$1846</f>
        <v>1.3310776524288521</v>
      </c>
      <c r="K1054" s="10">
        <f>('[1](C50) Cancer de Mama_Inc_2021'!Q1056-'[1](C50) Cancer de Mama_Inc_2021'!Q$1843)/'[1](C50) Cancer de Mama_Inc_2021'!Q$1846</f>
        <v>-0.72315278461254739</v>
      </c>
      <c r="L1054" s="10">
        <f>('[1](C50) Cancer de Mama_Inc_2021'!R1056-'[1](C50) Cancer de Mama_Inc_2021'!R$1843)/'[1](C50) Cancer de Mama_Inc_2021'!R$1846</f>
        <v>0.98301534823197034</v>
      </c>
      <c r="M1054" s="10">
        <f>('[1](C50) Cancer de Mama_Inc_2021'!S1056-'[1](C50) Cancer de Mama_Inc_2021'!S$1843)/'[1](C50) Cancer de Mama_Inc_2021'!S$1846</f>
        <v>0.43715489955341819</v>
      </c>
      <c r="N1054" s="10">
        <f>('[1](C50) Cancer de Mama_Inc_2021'!T1056-'[1](C50) Cancer de Mama_Inc_2021'!T$1843)/'[1](C50) Cancer de Mama_Inc_2021'!T$1846</f>
        <v>0.17428960413156463</v>
      </c>
      <c r="O1054" s="10">
        <f>('[1](C50) Cancer de Mama_Inc_2021'!U1056-'[1](C50) Cancer de Mama_Inc_2021'!U$1843)/'[1](C50) Cancer de Mama_Inc_2021'!U$1846</f>
        <v>2.6266117418780904E-2</v>
      </c>
      <c r="P1054" s="10">
        <f>('[1](C50) Cancer de Mama_Inc_2021'!V1056-'[1](C50) Cancer de Mama_Inc_2021'!V$1843)/'[1](C50) Cancer de Mama_Inc_2021'!V$1846</f>
        <v>1.023102310231023</v>
      </c>
    </row>
    <row r="1055" spans="1:16" x14ac:dyDescent="0.35">
      <c r="A1055" s="10">
        <f>('[1](C50) Cancer de Mama_Inc_2021'!E1057-'[1](C50) Cancer de Mama_Inc_2021'!E$1843)/'[1](C50) Cancer de Mama_Inc_2021'!E$1846</f>
        <v>-0.88337896503632374</v>
      </c>
      <c r="B1055" s="10">
        <f>('[1](C50) Cancer de Mama_Inc_2021'!H1057-'[1](C50) Cancer de Mama_Inc_2021'!H$1843)/'[1](C50) Cancer de Mama_Inc_2021'!H$1846</f>
        <v>-1.2898575664560763</v>
      </c>
      <c r="C1055" s="10">
        <f>('[1](C50) Cancer de Mama_Inc_2021'!I1057-'[1](C50) Cancer de Mama_Inc_2021'!I$1843)/'[1](C50) Cancer de Mama_Inc_2021'!I$1846</f>
        <v>1.2324408288206012</v>
      </c>
      <c r="D1055" s="10">
        <f>('[1](C50) Cancer de Mama_Inc_2021'!J1057-'[1](C50) Cancer de Mama_Inc_2021'!J$1843)/'[1](C50) Cancer de Mama_Inc_2021'!J$1846</f>
        <v>-1.0539269015728698</v>
      </c>
      <c r="E1055" s="10">
        <f>('[1](C50) Cancer de Mama_Inc_2021'!K1057-'[1](C50) Cancer de Mama_Inc_2021'!K$1843)/'[1](C50) Cancer de Mama_Inc_2021'!K$1846</f>
        <v>-0.55107293029573035</v>
      </c>
      <c r="F1055" s="10">
        <f>('[1](C50) Cancer de Mama_Inc_2021'!L1057-'[1](C50) Cancer de Mama_Inc_2021'!L$1843)/'[1](C50) Cancer de Mama_Inc_2021'!L$1846</f>
        <v>-1.0057259531439477</v>
      </c>
      <c r="G1055" s="10">
        <f>('[1](C50) Cancer de Mama_Inc_2021'!M1057-'[1](C50) Cancer de Mama_Inc_2021'!M$1843)/'[1](C50) Cancer de Mama_Inc_2021'!M$1846</f>
        <v>0.33236167716736076</v>
      </c>
      <c r="H1055" s="10">
        <f>('[1](C50) Cancer de Mama_Inc_2021'!N1057-'[1](C50) Cancer de Mama_Inc_2021'!N$1843)/'[1](C50) Cancer de Mama_Inc_2021'!N$1846</f>
        <v>-1.0068203696852307</v>
      </c>
      <c r="I1055" s="10">
        <f>('[1](C50) Cancer de Mama_Inc_2021'!O1057-'[1](C50) Cancer de Mama_Inc_2021'!O$1843)/'[1](C50) Cancer de Mama_Inc_2021'!O$1846</f>
        <v>-0.37881983516642886</v>
      </c>
      <c r="J1055" s="10">
        <f>('[1](C50) Cancer de Mama_Inc_2021'!P1057-'[1](C50) Cancer de Mama_Inc_2021'!P$1843)/'[1](C50) Cancer de Mama_Inc_2021'!P$1846</f>
        <v>1.3310776524288521</v>
      </c>
      <c r="K1055" s="10">
        <f>('[1](C50) Cancer de Mama_Inc_2021'!Q1057-'[1](C50) Cancer de Mama_Inc_2021'!Q$1843)/'[1](C50) Cancer de Mama_Inc_2021'!Q$1846</f>
        <v>-1.4197887044147868</v>
      </c>
      <c r="L1055" s="10">
        <f>('[1](C50) Cancer de Mama_Inc_2021'!R1057-'[1](C50) Cancer de Mama_Inc_2021'!R$1843)/'[1](C50) Cancer de Mama_Inc_2021'!R$1846</f>
        <v>0.98301534823197034</v>
      </c>
      <c r="M1055" s="10">
        <f>('[1](C50) Cancer de Mama_Inc_2021'!S1057-'[1](C50) Cancer de Mama_Inc_2021'!S$1843)/'[1](C50) Cancer de Mama_Inc_2021'!S$1846</f>
        <v>-0.4560982785340662</v>
      </c>
      <c r="N1055" s="10">
        <f>('[1](C50) Cancer de Mama_Inc_2021'!T1057-'[1](C50) Cancer de Mama_Inc_2021'!T$1843)/'[1](C50) Cancer de Mama_Inc_2021'!T$1846</f>
        <v>0.60567396752045743</v>
      </c>
      <c r="O1055" s="10">
        <f>('[1](C50) Cancer de Mama_Inc_2021'!U1057-'[1](C50) Cancer de Mama_Inc_2021'!U$1843)/'[1](C50) Cancer de Mama_Inc_2021'!U$1846</f>
        <v>1.2648145772428341</v>
      </c>
      <c r="P1055" s="10">
        <f>('[1](C50) Cancer de Mama_Inc_2021'!V1057-'[1](C50) Cancer de Mama_Inc_2021'!V$1843)/'[1](C50) Cancer de Mama_Inc_2021'!V$1846</f>
        <v>1.023102310231023</v>
      </c>
    </row>
    <row r="1056" spans="1:16" x14ac:dyDescent="0.35">
      <c r="A1056" s="10">
        <f>('[1](C50) Cancer de Mama_Inc_2021'!E1058-'[1](C50) Cancer de Mama_Inc_2021'!E$1843)/'[1](C50) Cancer de Mama_Inc_2021'!E$1846</f>
        <v>0.73884967938130319</v>
      </c>
      <c r="B1056" s="10">
        <f>('[1](C50) Cancer de Mama_Inc_2021'!H1058-'[1](C50) Cancer de Mama_Inc_2021'!H$1843)/'[1](C50) Cancer de Mama_Inc_2021'!H$1846</f>
        <v>1.3408796587336365</v>
      </c>
      <c r="C1056" s="10">
        <f>('[1](C50) Cancer de Mama_Inc_2021'!I1058-'[1](C50) Cancer de Mama_Inc_2021'!I$1843)/'[1](C50) Cancer de Mama_Inc_2021'!I$1846</f>
        <v>1.2324408288206012</v>
      </c>
      <c r="D1056" s="10">
        <f>('[1](C50) Cancer de Mama_Inc_2021'!J1058-'[1](C50) Cancer de Mama_Inc_2021'!J$1843)/'[1](C50) Cancer de Mama_Inc_2021'!J$1846</f>
        <v>-1.0539269015728698</v>
      </c>
      <c r="E1056" s="10">
        <f>('[1](C50) Cancer de Mama_Inc_2021'!K1058-'[1](C50) Cancer de Mama_Inc_2021'!K$1843)/'[1](C50) Cancer de Mama_Inc_2021'!K$1846</f>
        <v>1.4386321459094689</v>
      </c>
      <c r="F1056" s="10">
        <f>('[1](C50) Cancer de Mama_Inc_2021'!L1058-'[1](C50) Cancer de Mama_Inc_2021'!L$1843)/'[1](C50) Cancer de Mama_Inc_2021'!L$1846</f>
        <v>0.99376596883629009</v>
      </c>
      <c r="G1056" s="10">
        <f>('[1](C50) Cancer de Mama_Inc_2021'!M1058-'[1](C50) Cancer de Mama_Inc_2021'!M$1843)/'[1](C50) Cancer de Mama_Inc_2021'!M$1846</f>
        <v>1.1527819782556512</v>
      </c>
      <c r="H1056" s="10">
        <f>('[1](C50) Cancer de Mama_Inc_2021'!N1058-'[1](C50) Cancer de Mama_Inc_2021'!N$1843)/'[1](C50) Cancer de Mama_Inc_2021'!N$1846</f>
        <v>0.99268574246502761</v>
      </c>
      <c r="I1056" s="10">
        <f>('[1](C50) Cancer de Mama_Inc_2021'!O1058-'[1](C50) Cancer de Mama_Inc_2021'!O$1843)/'[1](C50) Cancer de Mama_Inc_2021'!O$1846</f>
        <v>-0.37881983516642886</v>
      </c>
      <c r="J1056" s="10">
        <f>('[1](C50) Cancer de Mama_Inc_2021'!P1058-'[1](C50) Cancer de Mama_Inc_2021'!P$1843)/'[1](C50) Cancer de Mama_Inc_2021'!P$1846</f>
        <v>-0.45307089189815897</v>
      </c>
      <c r="K1056" s="10">
        <f>('[1](C50) Cancer de Mama_Inc_2021'!Q1058-'[1](C50) Cancer de Mama_Inc_2021'!Q$1843)/'[1](C50) Cancer de Mama_Inc_2021'!Q$1846</f>
        <v>-0.72315278461254739</v>
      </c>
      <c r="L1056" s="10">
        <f>('[1](C50) Cancer de Mama_Inc_2021'!R1058-'[1](C50) Cancer de Mama_Inc_2021'!R$1843)/'[1](C50) Cancer de Mama_Inc_2021'!R$1846</f>
        <v>-1.0167249453505449</v>
      </c>
      <c r="M1056" s="10">
        <f>('[1](C50) Cancer de Mama_Inc_2021'!S1058-'[1](C50) Cancer de Mama_Inc_2021'!S$1843)/'[1](C50) Cancer de Mama_Inc_2021'!S$1846</f>
        <v>1.3304080776409024</v>
      </c>
      <c r="N1056" s="10">
        <f>('[1](C50) Cancer de Mama_Inc_2021'!T1058-'[1](C50) Cancer de Mama_Inc_2021'!T$1843)/'[1](C50) Cancer de Mama_Inc_2021'!T$1846</f>
        <v>1.0370583309093502</v>
      </c>
      <c r="O1056" s="10">
        <f>('[1](C50) Cancer de Mama_Inc_2021'!U1058-'[1](C50) Cancer de Mama_Inc_2021'!U$1843)/'[1](C50) Cancer de Mama_Inc_2021'!U$1846</f>
        <v>2.6266117418780904E-2</v>
      </c>
      <c r="P1056" s="10">
        <f>('[1](C50) Cancer de Mama_Inc_2021'!V1058-'[1](C50) Cancer de Mama_Inc_2021'!V$1843)/'[1](C50) Cancer de Mama_Inc_2021'!V$1846</f>
        <v>1.023102310231023</v>
      </c>
    </row>
    <row r="1057" spans="1:16" x14ac:dyDescent="0.35">
      <c r="A1057" s="10">
        <f>('[1](C50) Cancer de Mama_Inc_2021'!E1059-'[1](C50) Cancer de Mama_Inc_2021'!E$1843)/'[1](C50) Cancer de Mama_Inc_2021'!E$1846</f>
        <v>-0.71261805509762621</v>
      </c>
      <c r="B1057" s="10">
        <f>('[1](C50) Cancer de Mama_Inc_2021'!H1059-'[1](C50) Cancer de Mama_Inc_2021'!H$1843)/'[1](C50) Cancer de Mama_Inc_2021'!H$1846</f>
        <v>1.3408796587336365</v>
      </c>
      <c r="C1057" s="10">
        <f>('[1](C50) Cancer de Mama_Inc_2021'!I1059-'[1](C50) Cancer de Mama_Inc_2021'!I$1843)/'[1](C50) Cancer de Mama_Inc_2021'!I$1846</f>
        <v>-1.2164610449785187</v>
      </c>
      <c r="D1057" s="10">
        <f>('[1](C50) Cancer de Mama_Inc_2021'!J1059-'[1](C50) Cancer de Mama_Inc_2021'!J$1843)/'[1](C50) Cancer de Mama_Inc_2021'!J$1846</f>
        <v>-1.0539269015728698</v>
      </c>
      <c r="E1057" s="10">
        <f>('[1](C50) Cancer de Mama_Inc_2021'!K1059-'[1](C50) Cancer de Mama_Inc_2021'!K$1843)/'[1](C50) Cancer de Mama_Inc_2021'!K$1846</f>
        <v>-0.55107293029573035</v>
      </c>
      <c r="F1057" s="10">
        <f>('[1](C50) Cancer de Mama_Inc_2021'!L1059-'[1](C50) Cancer de Mama_Inc_2021'!L$1843)/'[1](C50) Cancer de Mama_Inc_2021'!L$1846</f>
        <v>-1.0057259531439477</v>
      </c>
      <c r="G1057" s="10">
        <f>('[1](C50) Cancer de Mama_Inc_2021'!M1059-'[1](C50) Cancer de Mama_Inc_2021'!M$1843)/'[1](C50) Cancer de Mama_Inc_2021'!M$1846</f>
        <v>0.74257182771150598</v>
      </c>
      <c r="H1057" s="10">
        <f>('[1](C50) Cancer de Mama_Inc_2021'!N1059-'[1](C50) Cancer de Mama_Inc_2021'!N$1843)/'[1](C50) Cancer de Mama_Inc_2021'!N$1846</f>
        <v>-1.0068203696852307</v>
      </c>
      <c r="I1057" s="10">
        <f>('[1](C50) Cancer de Mama_Inc_2021'!O1059-'[1](C50) Cancer de Mama_Inc_2021'!O$1843)/'[1](C50) Cancer de Mama_Inc_2021'!O$1846</f>
        <v>1.4166690227486805</v>
      </c>
      <c r="J1057" s="10">
        <f>('[1](C50) Cancer de Mama_Inc_2021'!P1059-'[1](C50) Cancer de Mama_Inc_2021'!P$1843)/'[1](C50) Cancer de Mama_Inc_2021'!P$1846</f>
        <v>1.3310776524288521</v>
      </c>
      <c r="K1057" s="10">
        <f>('[1](C50) Cancer de Mama_Inc_2021'!Q1059-'[1](C50) Cancer de Mama_Inc_2021'!Q$1843)/'[1](C50) Cancer de Mama_Inc_2021'!Q$1846</f>
        <v>-0.72315278461254739</v>
      </c>
      <c r="L1057" s="10">
        <f>('[1](C50) Cancer de Mama_Inc_2021'!R1059-'[1](C50) Cancer de Mama_Inc_2021'!R$1843)/'[1](C50) Cancer de Mama_Inc_2021'!R$1846</f>
        <v>-1.0167249453505449</v>
      </c>
      <c r="M1057" s="10">
        <f>('[1](C50) Cancer de Mama_Inc_2021'!S1059-'[1](C50) Cancer de Mama_Inc_2021'!S$1843)/'[1](C50) Cancer de Mama_Inc_2021'!S$1846</f>
        <v>-0.4560982785340662</v>
      </c>
      <c r="N1057" s="10">
        <f>('[1](C50) Cancer de Mama_Inc_2021'!T1059-'[1](C50) Cancer de Mama_Inc_2021'!T$1843)/'[1](C50) Cancer de Mama_Inc_2021'!T$1846</f>
        <v>1.4684426942982429</v>
      </c>
      <c r="O1057" s="10">
        <f>('[1](C50) Cancer de Mama_Inc_2021'!U1059-'[1](C50) Cancer de Mama_Inc_2021'!U$1843)/'[1](C50) Cancer de Mama_Inc_2021'!U$1846</f>
        <v>1.2648145772428341</v>
      </c>
      <c r="P1057" s="10">
        <f>('[1](C50) Cancer de Mama_Inc_2021'!V1059-'[1](C50) Cancer de Mama_Inc_2021'!V$1843)/'[1](C50) Cancer de Mama_Inc_2021'!V$1846</f>
        <v>1.023102310231023</v>
      </c>
    </row>
    <row r="1058" spans="1:16" x14ac:dyDescent="0.35">
      <c r="A1058" s="10">
        <f>('[1](C50) Cancer de Mama_Inc_2021'!E1060-'[1](C50) Cancer de Mama_Inc_2021'!E$1843)/'[1](C50) Cancer de Mama_Inc_2021'!E$1846</f>
        <v>-0.71261805509762621</v>
      </c>
      <c r="B1058" s="10">
        <f>('[1](C50) Cancer de Mama_Inc_2021'!H1060-'[1](C50) Cancer de Mama_Inc_2021'!H$1843)/'[1](C50) Cancer de Mama_Inc_2021'!H$1846</f>
        <v>-1.2898575664560763</v>
      </c>
      <c r="C1058" s="10">
        <f>('[1](C50) Cancer de Mama_Inc_2021'!I1060-'[1](C50) Cancer de Mama_Inc_2021'!I$1843)/'[1](C50) Cancer de Mama_Inc_2021'!I$1846</f>
        <v>-1.2164610449785187</v>
      </c>
      <c r="D1058" s="10">
        <f>('[1](C50) Cancer de Mama_Inc_2021'!J1060-'[1](C50) Cancer de Mama_Inc_2021'!J$1843)/'[1](C50) Cancer de Mama_Inc_2021'!J$1846</f>
        <v>0.94831645792352226</v>
      </c>
      <c r="E1058" s="10">
        <f>('[1](C50) Cancer de Mama_Inc_2021'!K1060-'[1](C50) Cancer de Mama_Inc_2021'!K$1843)/'[1](C50) Cancer de Mama_Inc_2021'!K$1846</f>
        <v>0.77539712050773579</v>
      </c>
      <c r="F1058" s="10">
        <f>('[1](C50) Cancer de Mama_Inc_2021'!L1060-'[1](C50) Cancer de Mama_Inc_2021'!L$1843)/'[1](C50) Cancer de Mama_Inc_2021'!L$1846</f>
        <v>0.99376596883629009</v>
      </c>
      <c r="G1058" s="10">
        <f>('[1](C50) Cancer de Mama_Inc_2021'!M1060-'[1](C50) Cancer de Mama_Inc_2021'!M$1843)/'[1](C50) Cancer de Mama_Inc_2021'!M$1846</f>
        <v>0.33236167716736076</v>
      </c>
      <c r="H1058" s="10">
        <f>('[1](C50) Cancer de Mama_Inc_2021'!N1060-'[1](C50) Cancer de Mama_Inc_2021'!N$1843)/'[1](C50) Cancer de Mama_Inc_2021'!N$1846</f>
        <v>0.99268574246502761</v>
      </c>
      <c r="I1058" s="10">
        <f>('[1](C50) Cancer de Mama_Inc_2021'!O1060-'[1](C50) Cancer de Mama_Inc_2021'!O$1843)/'[1](C50) Cancer de Mama_Inc_2021'!O$1846</f>
        <v>0.51892459379112577</v>
      </c>
      <c r="J1058" s="10">
        <f>('[1](C50) Cancer de Mama_Inc_2021'!P1060-'[1](C50) Cancer de Mama_Inc_2021'!P$1843)/'[1](C50) Cancer de Mama_Inc_2021'!P$1846</f>
        <v>1.3310776524288521</v>
      </c>
      <c r="K1058" s="10">
        <f>('[1](C50) Cancer de Mama_Inc_2021'!Q1060-'[1](C50) Cancer de Mama_Inc_2021'!Q$1843)/'[1](C50) Cancer de Mama_Inc_2021'!Q$1846</f>
        <v>-0.72315278461254739</v>
      </c>
      <c r="L1058" s="10">
        <f>('[1](C50) Cancer de Mama_Inc_2021'!R1060-'[1](C50) Cancer de Mama_Inc_2021'!R$1843)/'[1](C50) Cancer de Mama_Inc_2021'!R$1846</f>
        <v>0.98301534823197034</v>
      </c>
      <c r="M1058" s="10">
        <f>('[1](C50) Cancer de Mama_Inc_2021'!S1060-'[1](C50) Cancer de Mama_Inc_2021'!S$1843)/'[1](C50) Cancer de Mama_Inc_2021'!S$1846</f>
        <v>-1.3493514566215505</v>
      </c>
      <c r="N1058" s="10">
        <f>('[1](C50) Cancer de Mama_Inc_2021'!T1060-'[1](C50) Cancer de Mama_Inc_2021'!T$1843)/'[1](C50) Cancer de Mama_Inc_2021'!T$1846</f>
        <v>1.4684426942982429</v>
      </c>
      <c r="O1058" s="10">
        <f>('[1](C50) Cancer de Mama_Inc_2021'!U1060-'[1](C50) Cancer de Mama_Inc_2021'!U$1843)/'[1](C50) Cancer de Mama_Inc_2021'!U$1846</f>
        <v>1.2648145772428341</v>
      </c>
      <c r="P1058" s="10">
        <f>('[1](C50) Cancer de Mama_Inc_2021'!V1060-'[1](C50) Cancer de Mama_Inc_2021'!V$1843)/'[1](C50) Cancer de Mama_Inc_2021'!V$1846</f>
        <v>-1</v>
      </c>
    </row>
    <row r="1059" spans="1:16" x14ac:dyDescent="0.35">
      <c r="A1059" s="10">
        <f>('[1](C50) Cancer de Mama_Inc_2021'!E1061-'[1](C50) Cancer de Mama_Inc_2021'!E$1843)/'[1](C50) Cancer de Mama_Inc_2021'!E$1846</f>
        <v>-0.71261805509762621</v>
      </c>
      <c r="B1059" s="10">
        <f>('[1](C50) Cancer de Mama_Inc_2021'!H1061-'[1](C50) Cancer de Mama_Inc_2021'!H$1843)/'[1](C50) Cancer de Mama_Inc_2021'!H$1846</f>
        <v>-1.2898575664560763</v>
      </c>
      <c r="C1059" s="10">
        <f>('[1](C50) Cancer de Mama_Inc_2021'!I1061-'[1](C50) Cancer de Mama_Inc_2021'!I$1843)/'[1](C50) Cancer de Mama_Inc_2021'!I$1846</f>
        <v>1.2324408288206012</v>
      </c>
      <c r="D1059" s="10">
        <f>('[1](C50) Cancer de Mama_Inc_2021'!J1061-'[1](C50) Cancer de Mama_Inc_2021'!J$1843)/'[1](C50) Cancer de Mama_Inc_2021'!J$1846</f>
        <v>-1.0539269015728698</v>
      </c>
      <c r="E1059" s="10">
        <f>('[1](C50) Cancer de Mama_Inc_2021'!K1061-'[1](C50) Cancer de Mama_Inc_2021'!K$1843)/'[1](C50) Cancer de Mama_Inc_2021'!K$1846</f>
        <v>0.11216209510600274</v>
      </c>
      <c r="F1059" s="10">
        <f>('[1](C50) Cancer de Mama_Inc_2021'!L1061-'[1](C50) Cancer de Mama_Inc_2021'!L$1843)/'[1](C50) Cancer de Mama_Inc_2021'!L$1846</f>
        <v>0.99376596883629009</v>
      </c>
      <c r="G1059" s="10">
        <f>('[1](C50) Cancer de Mama_Inc_2021'!M1061-'[1](C50) Cancer de Mama_Inc_2021'!M$1843)/'[1](C50) Cancer de Mama_Inc_2021'!M$1846</f>
        <v>1.1527819782556512</v>
      </c>
      <c r="H1059" s="10">
        <f>('[1](C50) Cancer de Mama_Inc_2021'!N1061-'[1](C50) Cancer de Mama_Inc_2021'!N$1843)/'[1](C50) Cancer de Mama_Inc_2021'!N$1846</f>
        <v>0.99268574246502761</v>
      </c>
      <c r="I1059" s="10">
        <f>('[1](C50) Cancer de Mama_Inc_2021'!O1061-'[1](C50) Cancer de Mama_Inc_2021'!O$1843)/'[1](C50) Cancer de Mama_Inc_2021'!O$1846</f>
        <v>1.4166690227486805</v>
      </c>
      <c r="J1059" s="10">
        <f>('[1](C50) Cancer de Mama_Inc_2021'!P1061-'[1](C50) Cancer de Mama_Inc_2021'!P$1843)/'[1](C50) Cancer de Mama_Inc_2021'!P$1846</f>
        <v>-0.45307089189815897</v>
      </c>
      <c r="K1059" s="10">
        <f>('[1](C50) Cancer de Mama_Inc_2021'!Q1061-'[1](C50) Cancer de Mama_Inc_2021'!Q$1843)/'[1](C50) Cancer de Mama_Inc_2021'!Q$1846</f>
        <v>1.3667549747941703</v>
      </c>
      <c r="L1059" s="10">
        <f>('[1](C50) Cancer de Mama_Inc_2021'!R1061-'[1](C50) Cancer de Mama_Inc_2021'!R$1843)/'[1](C50) Cancer de Mama_Inc_2021'!R$1846</f>
        <v>0.98301534823197034</v>
      </c>
      <c r="M1059" s="10">
        <f>('[1](C50) Cancer de Mama_Inc_2021'!S1061-'[1](C50) Cancer de Mama_Inc_2021'!S$1843)/'[1](C50) Cancer de Mama_Inc_2021'!S$1846</f>
        <v>-0.4560982785340662</v>
      </c>
      <c r="N1059" s="10">
        <f>('[1](C50) Cancer de Mama_Inc_2021'!T1061-'[1](C50) Cancer de Mama_Inc_2021'!T$1843)/'[1](C50) Cancer de Mama_Inc_2021'!T$1846</f>
        <v>1.0370583309093502</v>
      </c>
      <c r="O1059" s="10">
        <f>('[1](C50) Cancer de Mama_Inc_2021'!U1061-'[1](C50) Cancer de Mama_Inc_2021'!U$1843)/'[1](C50) Cancer de Mama_Inc_2021'!U$1846</f>
        <v>2.6266117418780904E-2</v>
      </c>
      <c r="P1059" s="10">
        <f>('[1](C50) Cancer de Mama_Inc_2021'!V1061-'[1](C50) Cancer de Mama_Inc_2021'!V$1843)/'[1](C50) Cancer de Mama_Inc_2021'!V$1846</f>
        <v>-1</v>
      </c>
    </row>
    <row r="1060" spans="1:16" x14ac:dyDescent="0.35">
      <c r="A1060" s="10">
        <f>('[1](C50) Cancer de Mama_Inc_2021'!E1062-'[1](C50) Cancer de Mama_Inc_2021'!E$1843)/'[1](C50) Cancer de Mama_Inc_2021'!E$1846</f>
        <v>-0.62723760012827734</v>
      </c>
      <c r="B1060" s="10">
        <f>('[1](C50) Cancer de Mama_Inc_2021'!H1062-'[1](C50) Cancer de Mama_Inc_2021'!H$1843)/'[1](C50) Cancer de Mama_Inc_2021'!H$1846</f>
        <v>0.46396725033706554</v>
      </c>
      <c r="C1060" s="10">
        <f>('[1](C50) Cancer de Mama_Inc_2021'!I1062-'[1](C50) Cancer de Mama_Inc_2021'!I$1843)/'[1](C50) Cancer de Mama_Inc_2021'!I$1846</f>
        <v>7.9898919210411746E-3</v>
      </c>
      <c r="D1060" s="10">
        <f>('[1](C50) Cancer de Mama_Inc_2021'!J1062-'[1](C50) Cancer de Mama_Inc_2021'!J$1843)/'[1](C50) Cancer de Mama_Inc_2021'!J$1846</f>
        <v>0.94831645792352226</v>
      </c>
      <c r="E1060" s="10">
        <f>('[1](C50) Cancer de Mama_Inc_2021'!K1062-'[1](C50) Cancer de Mama_Inc_2021'!K$1843)/'[1](C50) Cancer de Mama_Inc_2021'!K$1846</f>
        <v>0.11216209510600274</v>
      </c>
      <c r="F1060" s="10">
        <f>('[1](C50) Cancer de Mama_Inc_2021'!L1062-'[1](C50) Cancer de Mama_Inc_2021'!L$1843)/'[1](C50) Cancer de Mama_Inc_2021'!L$1846</f>
        <v>0.99376596883629009</v>
      </c>
      <c r="G1060" s="10">
        <f>('[1](C50) Cancer de Mama_Inc_2021'!M1062-'[1](C50) Cancer de Mama_Inc_2021'!M$1843)/'[1](C50) Cancer de Mama_Inc_2021'!M$1846</f>
        <v>1.1527819782556512</v>
      </c>
      <c r="H1060" s="10">
        <f>('[1](C50) Cancer de Mama_Inc_2021'!N1062-'[1](C50) Cancer de Mama_Inc_2021'!N$1843)/'[1](C50) Cancer de Mama_Inc_2021'!N$1846</f>
        <v>0.99268574246502761</v>
      </c>
      <c r="I1060" s="10">
        <f>('[1](C50) Cancer de Mama_Inc_2021'!O1062-'[1](C50) Cancer de Mama_Inc_2021'!O$1843)/'[1](C50) Cancer de Mama_Inc_2021'!O$1846</f>
        <v>-1.2765642641239836</v>
      </c>
      <c r="J1060" s="10">
        <f>('[1](C50) Cancer de Mama_Inc_2021'!P1062-'[1](C50) Cancer de Mama_Inc_2021'!P$1843)/'[1](C50) Cancer de Mama_Inc_2021'!P$1846</f>
        <v>1.3310776524288521</v>
      </c>
      <c r="K1060" s="10">
        <f>('[1](C50) Cancer de Mama_Inc_2021'!Q1062-'[1](C50) Cancer de Mama_Inc_2021'!Q$1843)/'[1](C50) Cancer de Mama_Inc_2021'!Q$1846</f>
        <v>0.67011905499193103</v>
      </c>
      <c r="L1060" s="10">
        <f>('[1](C50) Cancer de Mama_Inc_2021'!R1062-'[1](C50) Cancer de Mama_Inc_2021'!R$1843)/'[1](C50) Cancer de Mama_Inc_2021'!R$1846</f>
        <v>0.98301534823197034</v>
      </c>
      <c r="M1060" s="10">
        <f>('[1](C50) Cancer de Mama_Inc_2021'!S1062-'[1](C50) Cancer de Mama_Inc_2021'!S$1843)/'[1](C50) Cancer de Mama_Inc_2021'!S$1846</f>
        <v>1.3304080776409024</v>
      </c>
      <c r="N1060" s="10">
        <f>('[1](C50) Cancer de Mama_Inc_2021'!T1062-'[1](C50) Cancer de Mama_Inc_2021'!T$1843)/'[1](C50) Cancer de Mama_Inc_2021'!T$1846</f>
        <v>1.0370583309093502</v>
      </c>
      <c r="O1060" s="10">
        <f>('[1](C50) Cancer de Mama_Inc_2021'!U1062-'[1](C50) Cancer de Mama_Inc_2021'!U$1843)/'[1](C50) Cancer de Mama_Inc_2021'!U$1846</f>
        <v>2.6266117418780904E-2</v>
      </c>
      <c r="P1060" s="10">
        <f>('[1](C50) Cancer de Mama_Inc_2021'!V1062-'[1](C50) Cancer de Mama_Inc_2021'!V$1843)/'[1](C50) Cancer de Mama_Inc_2021'!V$1846</f>
        <v>1.023102310231023</v>
      </c>
    </row>
    <row r="1061" spans="1:16" x14ac:dyDescent="0.35">
      <c r="A1061" s="10">
        <f>('[1](C50) Cancer de Mama_Inc_2021'!E1063-'[1](C50) Cancer de Mama_Inc_2021'!E$1843)/'[1](C50) Cancer de Mama_Inc_2021'!E$1846</f>
        <v>-0.88337896503632374</v>
      </c>
      <c r="B1061" s="10">
        <f>('[1](C50) Cancer de Mama_Inc_2021'!H1063-'[1](C50) Cancer de Mama_Inc_2021'!H$1843)/'[1](C50) Cancer de Mama_Inc_2021'!H$1846</f>
        <v>-1.2898575664560763</v>
      </c>
      <c r="C1061" s="10">
        <f>('[1](C50) Cancer de Mama_Inc_2021'!I1063-'[1](C50) Cancer de Mama_Inc_2021'!I$1843)/'[1](C50) Cancer de Mama_Inc_2021'!I$1846</f>
        <v>-1.2164610449785187</v>
      </c>
      <c r="D1061" s="10">
        <f>('[1](C50) Cancer de Mama_Inc_2021'!J1063-'[1](C50) Cancer de Mama_Inc_2021'!J$1843)/'[1](C50) Cancer de Mama_Inc_2021'!J$1846</f>
        <v>-1.0539269015728698</v>
      </c>
      <c r="E1061" s="10">
        <f>('[1](C50) Cancer de Mama_Inc_2021'!K1063-'[1](C50) Cancer de Mama_Inc_2021'!K$1843)/'[1](C50) Cancer de Mama_Inc_2021'!K$1846</f>
        <v>-0.55107293029573035</v>
      </c>
      <c r="F1061" s="10">
        <f>('[1](C50) Cancer de Mama_Inc_2021'!L1063-'[1](C50) Cancer de Mama_Inc_2021'!L$1843)/'[1](C50) Cancer de Mama_Inc_2021'!L$1846</f>
        <v>0.99376596883629009</v>
      </c>
      <c r="G1061" s="10">
        <f>('[1](C50) Cancer de Mama_Inc_2021'!M1063-'[1](C50) Cancer de Mama_Inc_2021'!M$1843)/'[1](C50) Cancer de Mama_Inc_2021'!M$1846</f>
        <v>-7.784847337678448E-2</v>
      </c>
      <c r="H1061" s="10">
        <f>('[1](C50) Cancer de Mama_Inc_2021'!N1063-'[1](C50) Cancer de Mama_Inc_2021'!N$1843)/'[1](C50) Cancer de Mama_Inc_2021'!N$1846</f>
        <v>-1.0068203696852307</v>
      </c>
      <c r="I1061" s="10">
        <f>('[1](C50) Cancer de Mama_Inc_2021'!O1063-'[1](C50) Cancer de Mama_Inc_2021'!O$1843)/'[1](C50) Cancer de Mama_Inc_2021'!O$1846</f>
        <v>0.51892459379112577</v>
      </c>
      <c r="J1061" s="10">
        <f>('[1](C50) Cancer de Mama_Inc_2021'!P1063-'[1](C50) Cancer de Mama_Inc_2021'!P$1843)/'[1](C50) Cancer de Mama_Inc_2021'!P$1846</f>
        <v>-0.45307089189815897</v>
      </c>
      <c r="K1061" s="10">
        <f>('[1](C50) Cancer de Mama_Inc_2021'!Q1063-'[1](C50) Cancer de Mama_Inc_2021'!Q$1843)/'[1](C50) Cancer de Mama_Inc_2021'!Q$1846</f>
        <v>0.67011905499193103</v>
      </c>
      <c r="L1061" s="10">
        <f>('[1](C50) Cancer de Mama_Inc_2021'!R1063-'[1](C50) Cancer de Mama_Inc_2021'!R$1843)/'[1](C50) Cancer de Mama_Inc_2021'!R$1846</f>
        <v>0.98301534823197034</v>
      </c>
      <c r="M1061" s="10">
        <f>('[1](C50) Cancer de Mama_Inc_2021'!S1063-'[1](C50) Cancer de Mama_Inc_2021'!S$1843)/'[1](C50) Cancer de Mama_Inc_2021'!S$1846</f>
        <v>-1.3493514566215505</v>
      </c>
      <c r="N1061" s="10">
        <f>('[1](C50) Cancer de Mama_Inc_2021'!T1063-'[1](C50) Cancer de Mama_Inc_2021'!T$1843)/'[1](C50) Cancer de Mama_Inc_2021'!T$1846</f>
        <v>-0.68847912264622091</v>
      </c>
      <c r="O1061" s="10">
        <f>('[1](C50) Cancer de Mama_Inc_2021'!U1063-'[1](C50) Cancer de Mama_Inc_2021'!U$1843)/'[1](C50) Cancer de Mama_Inc_2021'!U$1846</f>
        <v>2.6266117418780904E-2</v>
      </c>
      <c r="P1061" s="10">
        <f>('[1](C50) Cancer de Mama_Inc_2021'!V1063-'[1](C50) Cancer de Mama_Inc_2021'!V$1843)/'[1](C50) Cancer de Mama_Inc_2021'!V$1846</f>
        <v>1.023102310231023</v>
      </c>
    </row>
    <row r="1062" spans="1:16" x14ac:dyDescent="0.35">
      <c r="A1062" s="10">
        <f>('[1](C50) Cancer de Mama_Inc_2021'!E1064-'[1](C50) Cancer de Mama_Inc_2021'!E$1843)/'[1](C50) Cancer de Mama_Inc_2021'!E$1846</f>
        <v>0.73884967938130319</v>
      </c>
      <c r="B1062" s="10">
        <f>('[1](C50) Cancer de Mama_Inc_2021'!H1064-'[1](C50) Cancer de Mama_Inc_2021'!H$1843)/'[1](C50) Cancer de Mama_Inc_2021'!H$1846</f>
        <v>-0.41294515805950538</v>
      </c>
      <c r="C1062" s="10">
        <f>('[1](C50) Cancer de Mama_Inc_2021'!I1064-'[1](C50) Cancer de Mama_Inc_2021'!I$1843)/'[1](C50) Cancer de Mama_Inc_2021'!I$1846</f>
        <v>7.9898919210411746E-3</v>
      </c>
      <c r="D1062" s="10">
        <f>('[1](C50) Cancer de Mama_Inc_2021'!J1064-'[1](C50) Cancer de Mama_Inc_2021'!J$1843)/'[1](C50) Cancer de Mama_Inc_2021'!J$1846</f>
        <v>0.94831645792352226</v>
      </c>
      <c r="E1062" s="10">
        <f>('[1](C50) Cancer de Mama_Inc_2021'!K1064-'[1](C50) Cancer de Mama_Inc_2021'!K$1843)/'[1](C50) Cancer de Mama_Inc_2021'!K$1846</f>
        <v>-0.55107293029573035</v>
      </c>
      <c r="F1062" s="10">
        <f>('[1](C50) Cancer de Mama_Inc_2021'!L1064-'[1](C50) Cancer de Mama_Inc_2021'!L$1843)/'[1](C50) Cancer de Mama_Inc_2021'!L$1846</f>
        <v>-1.0057259531439477</v>
      </c>
      <c r="G1062" s="10">
        <f>('[1](C50) Cancer de Mama_Inc_2021'!M1064-'[1](C50) Cancer de Mama_Inc_2021'!M$1843)/'[1](C50) Cancer de Mama_Inc_2021'!M$1846</f>
        <v>0.74257182771150598</v>
      </c>
      <c r="H1062" s="10">
        <f>('[1](C50) Cancer de Mama_Inc_2021'!N1064-'[1](C50) Cancer de Mama_Inc_2021'!N$1843)/'[1](C50) Cancer de Mama_Inc_2021'!N$1846</f>
        <v>-1.0068203696852307</v>
      </c>
      <c r="I1062" s="10">
        <f>('[1](C50) Cancer de Mama_Inc_2021'!O1064-'[1](C50) Cancer de Mama_Inc_2021'!O$1843)/'[1](C50) Cancer de Mama_Inc_2021'!O$1846</f>
        <v>-1.2765642641239836</v>
      </c>
      <c r="J1062" s="10">
        <f>('[1](C50) Cancer de Mama_Inc_2021'!P1064-'[1](C50) Cancer de Mama_Inc_2021'!P$1843)/'[1](C50) Cancer de Mama_Inc_2021'!P$1846</f>
        <v>1.3310776524288521</v>
      </c>
      <c r="K1062" s="10">
        <f>('[1](C50) Cancer de Mama_Inc_2021'!Q1064-'[1](C50) Cancer de Mama_Inc_2021'!Q$1843)/'[1](C50) Cancer de Mama_Inc_2021'!Q$1846</f>
        <v>0.67011905499193103</v>
      </c>
      <c r="L1062" s="10">
        <f>('[1](C50) Cancer de Mama_Inc_2021'!R1064-'[1](C50) Cancer de Mama_Inc_2021'!R$1843)/'[1](C50) Cancer de Mama_Inc_2021'!R$1846</f>
        <v>0.98301534823197034</v>
      </c>
      <c r="M1062" s="10">
        <f>('[1](C50) Cancer de Mama_Inc_2021'!S1064-'[1](C50) Cancer de Mama_Inc_2021'!S$1843)/'[1](C50) Cancer de Mama_Inc_2021'!S$1846</f>
        <v>1.3304080776409024</v>
      </c>
      <c r="N1062" s="10">
        <f>('[1](C50) Cancer de Mama_Inc_2021'!T1064-'[1](C50) Cancer de Mama_Inc_2021'!T$1843)/'[1](C50) Cancer de Mama_Inc_2021'!T$1846</f>
        <v>-1.1198634860351135</v>
      </c>
      <c r="O1062" s="10">
        <f>('[1](C50) Cancer de Mama_Inc_2021'!U1064-'[1](C50) Cancer de Mama_Inc_2021'!U$1843)/'[1](C50) Cancer de Mama_Inc_2021'!U$1846</f>
        <v>1.2648145772428341</v>
      </c>
      <c r="P1062" s="10">
        <f>('[1](C50) Cancer de Mama_Inc_2021'!V1064-'[1](C50) Cancer de Mama_Inc_2021'!V$1843)/'[1](C50) Cancer de Mama_Inc_2021'!V$1846</f>
        <v>-1</v>
      </c>
    </row>
    <row r="1063" spans="1:16" x14ac:dyDescent="0.35">
      <c r="A1063" s="10">
        <f>('[1](C50) Cancer de Mama_Inc_2021'!E1065-'[1](C50) Cancer de Mama_Inc_2021'!E$1843)/'[1](C50) Cancer de Mama_Inc_2021'!E$1846</f>
        <v>0.73884967938130319</v>
      </c>
      <c r="B1063" s="10">
        <f>('[1](C50) Cancer de Mama_Inc_2021'!H1065-'[1](C50) Cancer de Mama_Inc_2021'!H$1843)/'[1](C50) Cancer de Mama_Inc_2021'!H$1846</f>
        <v>1.3408796587336365</v>
      </c>
      <c r="C1063" s="10">
        <f>('[1](C50) Cancer de Mama_Inc_2021'!I1065-'[1](C50) Cancer de Mama_Inc_2021'!I$1843)/'[1](C50) Cancer de Mama_Inc_2021'!I$1846</f>
        <v>7.9898919210411746E-3</v>
      </c>
      <c r="D1063" s="10">
        <f>('[1](C50) Cancer de Mama_Inc_2021'!J1065-'[1](C50) Cancer de Mama_Inc_2021'!J$1843)/'[1](C50) Cancer de Mama_Inc_2021'!J$1846</f>
        <v>0.94831645792352226</v>
      </c>
      <c r="E1063" s="10">
        <f>('[1](C50) Cancer de Mama_Inc_2021'!K1065-'[1](C50) Cancer de Mama_Inc_2021'!K$1843)/'[1](C50) Cancer de Mama_Inc_2021'!K$1846</f>
        <v>-0.55107293029573035</v>
      </c>
      <c r="F1063" s="10">
        <f>('[1](C50) Cancer de Mama_Inc_2021'!L1065-'[1](C50) Cancer de Mama_Inc_2021'!L$1843)/'[1](C50) Cancer de Mama_Inc_2021'!L$1846</f>
        <v>-1.0057259531439477</v>
      </c>
      <c r="G1063" s="10">
        <f>('[1](C50) Cancer de Mama_Inc_2021'!M1065-'[1](C50) Cancer de Mama_Inc_2021'!M$1843)/'[1](C50) Cancer de Mama_Inc_2021'!M$1846</f>
        <v>-7.784847337678448E-2</v>
      </c>
      <c r="H1063" s="10">
        <f>('[1](C50) Cancer de Mama_Inc_2021'!N1065-'[1](C50) Cancer de Mama_Inc_2021'!N$1843)/'[1](C50) Cancer de Mama_Inc_2021'!N$1846</f>
        <v>-1.0068203696852307</v>
      </c>
      <c r="I1063" s="10">
        <f>('[1](C50) Cancer de Mama_Inc_2021'!O1065-'[1](C50) Cancer de Mama_Inc_2021'!O$1843)/'[1](C50) Cancer de Mama_Inc_2021'!O$1846</f>
        <v>0.51892459379112577</v>
      </c>
      <c r="J1063" s="10">
        <f>('[1](C50) Cancer de Mama_Inc_2021'!P1065-'[1](C50) Cancer de Mama_Inc_2021'!P$1843)/'[1](C50) Cancer de Mama_Inc_2021'!P$1846</f>
        <v>-1.3451451640616645</v>
      </c>
      <c r="K1063" s="10">
        <f>('[1](C50) Cancer de Mama_Inc_2021'!Q1065-'[1](C50) Cancer de Mama_Inc_2021'!Q$1843)/'[1](C50) Cancer de Mama_Inc_2021'!Q$1846</f>
        <v>0.67011905499193103</v>
      </c>
      <c r="L1063" s="10">
        <f>('[1](C50) Cancer de Mama_Inc_2021'!R1065-'[1](C50) Cancer de Mama_Inc_2021'!R$1843)/'[1](C50) Cancer de Mama_Inc_2021'!R$1846</f>
        <v>-1.0167249453505449</v>
      </c>
      <c r="M1063" s="10">
        <f>('[1](C50) Cancer de Mama_Inc_2021'!S1065-'[1](C50) Cancer de Mama_Inc_2021'!S$1843)/'[1](C50) Cancer de Mama_Inc_2021'!S$1846</f>
        <v>0.43715489955341819</v>
      </c>
      <c r="N1063" s="10">
        <f>('[1](C50) Cancer de Mama_Inc_2021'!T1065-'[1](C50) Cancer de Mama_Inc_2021'!T$1843)/'[1](C50) Cancer de Mama_Inc_2021'!T$1846</f>
        <v>-0.25709475925732811</v>
      </c>
      <c r="O1063" s="10">
        <f>('[1](C50) Cancer de Mama_Inc_2021'!U1065-'[1](C50) Cancer de Mama_Inc_2021'!U$1843)/'[1](C50) Cancer de Mama_Inc_2021'!U$1846</f>
        <v>1.2648145772428341</v>
      </c>
      <c r="P1063" s="10">
        <f>('[1](C50) Cancer de Mama_Inc_2021'!V1065-'[1](C50) Cancer de Mama_Inc_2021'!V$1843)/'[1](C50) Cancer de Mama_Inc_2021'!V$1846</f>
        <v>-1</v>
      </c>
    </row>
    <row r="1064" spans="1:16" x14ac:dyDescent="0.35">
      <c r="A1064" s="10">
        <f>('[1](C50) Cancer de Mama_Inc_2021'!E1066-'[1](C50) Cancer de Mama_Inc_2021'!E$1843)/'[1](C50) Cancer de Mama_Inc_2021'!E$1846</f>
        <v>0.48270831447325685</v>
      </c>
      <c r="B1064" s="10">
        <f>('[1](C50) Cancer de Mama_Inc_2021'!H1066-'[1](C50) Cancer de Mama_Inc_2021'!H$1843)/'[1](C50) Cancer de Mama_Inc_2021'!H$1846</f>
        <v>0.46396725033706554</v>
      </c>
      <c r="C1064" s="10">
        <f>('[1](C50) Cancer de Mama_Inc_2021'!I1066-'[1](C50) Cancer de Mama_Inc_2021'!I$1843)/'[1](C50) Cancer de Mama_Inc_2021'!I$1846</f>
        <v>7.9898919210411746E-3</v>
      </c>
      <c r="D1064" s="10">
        <f>('[1](C50) Cancer de Mama_Inc_2021'!J1066-'[1](C50) Cancer de Mama_Inc_2021'!J$1843)/'[1](C50) Cancer de Mama_Inc_2021'!J$1846</f>
        <v>-1.0539269015728698</v>
      </c>
      <c r="E1064" s="10">
        <f>('[1](C50) Cancer de Mama_Inc_2021'!K1066-'[1](C50) Cancer de Mama_Inc_2021'!K$1843)/'[1](C50) Cancer de Mama_Inc_2021'!K$1846</f>
        <v>-1.8775429810991966</v>
      </c>
      <c r="F1064" s="10">
        <f>('[1](C50) Cancer de Mama_Inc_2021'!L1066-'[1](C50) Cancer de Mama_Inc_2021'!L$1843)/'[1](C50) Cancer de Mama_Inc_2021'!L$1846</f>
        <v>-1.0057259531439477</v>
      </c>
      <c r="G1064" s="10">
        <f>('[1](C50) Cancer de Mama_Inc_2021'!M1066-'[1](C50) Cancer de Mama_Inc_2021'!M$1843)/'[1](C50) Cancer de Mama_Inc_2021'!M$1846</f>
        <v>-1.7186890755533653</v>
      </c>
      <c r="H1064" s="10">
        <f>('[1](C50) Cancer de Mama_Inc_2021'!N1066-'[1](C50) Cancer de Mama_Inc_2021'!N$1843)/'[1](C50) Cancer de Mama_Inc_2021'!N$1846</f>
        <v>0.99268574246502761</v>
      </c>
      <c r="I1064" s="10">
        <f>('[1](C50) Cancer de Mama_Inc_2021'!O1066-'[1](C50) Cancer de Mama_Inc_2021'!O$1843)/'[1](C50) Cancer de Mama_Inc_2021'!O$1846</f>
        <v>1.4166690227486805</v>
      </c>
      <c r="J1064" s="10">
        <f>('[1](C50) Cancer de Mama_Inc_2021'!P1066-'[1](C50) Cancer de Mama_Inc_2021'!P$1843)/'[1](C50) Cancer de Mama_Inc_2021'!P$1846</f>
        <v>0.43900338026534658</v>
      </c>
      <c r="K1064" s="10">
        <f>('[1](C50) Cancer de Mama_Inc_2021'!Q1066-'[1](C50) Cancer de Mama_Inc_2021'!Q$1843)/'[1](C50) Cancer de Mama_Inc_2021'!Q$1846</f>
        <v>-1.4197887044147868</v>
      </c>
      <c r="L1064" s="10">
        <f>('[1](C50) Cancer de Mama_Inc_2021'!R1066-'[1](C50) Cancer de Mama_Inc_2021'!R$1843)/'[1](C50) Cancer de Mama_Inc_2021'!R$1846</f>
        <v>0.98301534823197034</v>
      </c>
      <c r="M1064" s="10">
        <f>('[1](C50) Cancer de Mama_Inc_2021'!S1066-'[1](C50) Cancer de Mama_Inc_2021'!S$1843)/'[1](C50) Cancer de Mama_Inc_2021'!S$1846</f>
        <v>1.3304080776409024</v>
      </c>
      <c r="N1064" s="10">
        <f>('[1](C50) Cancer de Mama_Inc_2021'!T1066-'[1](C50) Cancer de Mama_Inc_2021'!T$1843)/'[1](C50) Cancer de Mama_Inc_2021'!T$1846</f>
        <v>0.17428960413156463</v>
      </c>
      <c r="O1064" s="10">
        <f>('[1](C50) Cancer de Mama_Inc_2021'!U1066-'[1](C50) Cancer de Mama_Inc_2021'!U$1843)/'[1](C50) Cancer de Mama_Inc_2021'!U$1846</f>
        <v>-1.2122823424052724</v>
      </c>
      <c r="P1064" s="10">
        <f>('[1](C50) Cancer de Mama_Inc_2021'!V1066-'[1](C50) Cancer de Mama_Inc_2021'!V$1843)/'[1](C50) Cancer de Mama_Inc_2021'!V$1846</f>
        <v>1.023102310231023</v>
      </c>
    </row>
    <row r="1065" spans="1:16" x14ac:dyDescent="0.35">
      <c r="A1065" s="10">
        <f>('[1](C50) Cancer de Mama_Inc_2021'!E1067-'[1](C50) Cancer de Mama_Inc_2021'!E$1843)/'[1](C50) Cancer de Mama_Inc_2021'!E$1846</f>
        <v>-0.371096235220231</v>
      </c>
      <c r="B1065" s="10">
        <f>('[1](C50) Cancer de Mama_Inc_2021'!H1067-'[1](C50) Cancer de Mama_Inc_2021'!H$1843)/'[1](C50) Cancer de Mama_Inc_2021'!H$1846</f>
        <v>0.46396725033706554</v>
      </c>
      <c r="C1065" s="10">
        <f>('[1](C50) Cancer de Mama_Inc_2021'!I1067-'[1](C50) Cancer de Mama_Inc_2021'!I$1843)/'[1](C50) Cancer de Mama_Inc_2021'!I$1846</f>
        <v>7.9898919210411746E-3</v>
      </c>
      <c r="D1065" s="10">
        <f>('[1](C50) Cancer de Mama_Inc_2021'!J1067-'[1](C50) Cancer de Mama_Inc_2021'!J$1843)/'[1](C50) Cancer de Mama_Inc_2021'!J$1846</f>
        <v>-1.0539269015728698</v>
      </c>
      <c r="E1065" s="10">
        <f>('[1](C50) Cancer de Mama_Inc_2021'!K1067-'[1](C50) Cancer de Mama_Inc_2021'!K$1843)/'[1](C50) Cancer de Mama_Inc_2021'!K$1846</f>
        <v>-0.55107293029573035</v>
      </c>
      <c r="F1065" s="10">
        <f>('[1](C50) Cancer de Mama_Inc_2021'!L1067-'[1](C50) Cancer de Mama_Inc_2021'!L$1843)/'[1](C50) Cancer de Mama_Inc_2021'!L$1846</f>
        <v>0.99376596883629009</v>
      </c>
      <c r="G1065" s="10">
        <f>('[1](C50) Cancer de Mama_Inc_2021'!M1067-'[1](C50) Cancer de Mama_Inc_2021'!M$1843)/'[1](C50) Cancer de Mama_Inc_2021'!M$1846</f>
        <v>0.33236167716736076</v>
      </c>
      <c r="H1065" s="10">
        <f>('[1](C50) Cancer de Mama_Inc_2021'!N1067-'[1](C50) Cancer de Mama_Inc_2021'!N$1843)/'[1](C50) Cancer de Mama_Inc_2021'!N$1846</f>
        <v>-1.0068203696852307</v>
      </c>
      <c r="I1065" s="10">
        <f>('[1](C50) Cancer de Mama_Inc_2021'!O1067-'[1](C50) Cancer de Mama_Inc_2021'!O$1843)/'[1](C50) Cancer de Mama_Inc_2021'!O$1846</f>
        <v>-1.2765642641239836</v>
      </c>
      <c r="J1065" s="10">
        <f>('[1](C50) Cancer de Mama_Inc_2021'!P1067-'[1](C50) Cancer de Mama_Inc_2021'!P$1843)/'[1](C50) Cancer de Mama_Inc_2021'!P$1846</f>
        <v>1.3310776524288521</v>
      </c>
      <c r="K1065" s="10">
        <f>('[1](C50) Cancer de Mama_Inc_2021'!Q1067-'[1](C50) Cancer de Mama_Inc_2021'!Q$1843)/'[1](C50) Cancer de Mama_Inc_2021'!Q$1846</f>
        <v>0.67011905499193103</v>
      </c>
      <c r="L1065" s="10">
        <f>('[1](C50) Cancer de Mama_Inc_2021'!R1067-'[1](C50) Cancer de Mama_Inc_2021'!R$1843)/'[1](C50) Cancer de Mama_Inc_2021'!R$1846</f>
        <v>0.98301534823197034</v>
      </c>
      <c r="M1065" s="10">
        <f>('[1](C50) Cancer de Mama_Inc_2021'!S1067-'[1](C50) Cancer de Mama_Inc_2021'!S$1843)/'[1](C50) Cancer de Mama_Inc_2021'!S$1846</f>
        <v>-0.4560982785340662</v>
      </c>
      <c r="N1065" s="10">
        <f>('[1](C50) Cancer de Mama_Inc_2021'!T1067-'[1](C50) Cancer de Mama_Inc_2021'!T$1843)/'[1](C50) Cancer de Mama_Inc_2021'!T$1846</f>
        <v>0.17428960413156463</v>
      </c>
      <c r="O1065" s="10">
        <f>('[1](C50) Cancer de Mama_Inc_2021'!U1067-'[1](C50) Cancer de Mama_Inc_2021'!U$1843)/'[1](C50) Cancer de Mama_Inc_2021'!U$1846</f>
        <v>1.2648145772428341</v>
      </c>
      <c r="P1065" s="10">
        <f>('[1](C50) Cancer de Mama_Inc_2021'!V1067-'[1](C50) Cancer de Mama_Inc_2021'!V$1843)/'[1](C50) Cancer de Mama_Inc_2021'!V$1846</f>
        <v>-1</v>
      </c>
    </row>
    <row r="1066" spans="1:16" x14ac:dyDescent="0.35">
      <c r="A1066" s="10">
        <f>('[1](C50) Cancer de Mama_Inc_2021'!E1068-'[1](C50) Cancer de Mama_Inc_2021'!E$1843)/'[1](C50) Cancer de Mama_Inc_2021'!E$1846</f>
        <v>-0.11495487031218465</v>
      </c>
      <c r="B1066" s="10">
        <f>('[1](C50) Cancer de Mama_Inc_2021'!H1068-'[1](C50) Cancer de Mama_Inc_2021'!H$1843)/'[1](C50) Cancer de Mama_Inc_2021'!H$1846</f>
        <v>-1.2898575664560763</v>
      </c>
      <c r="C1066" s="10">
        <f>('[1](C50) Cancer de Mama_Inc_2021'!I1068-'[1](C50) Cancer de Mama_Inc_2021'!I$1843)/'[1](C50) Cancer de Mama_Inc_2021'!I$1846</f>
        <v>7.9898919210411746E-3</v>
      </c>
      <c r="D1066" s="10">
        <f>('[1](C50) Cancer de Mama_Inc_2021'!J1068-'[1](C50) Cancer de Mama_Inc_2021'!J$1843)/'[1](C50) Cancer de Mama_Inc_2021'!J$1846</f>
        <v>-1.0539269015728698</v>
      </c>
      <c r="E1066" s="10">
        <f>('[1](C50) Cancer de Mama_Inc_2021'!K1068-'[1](C50) Cancer de Mama_Inc_2021'!K$1843)/'[1](C50) Cancer de Mama_Inc_2021'!K$1846</f>
        <v>1.4386321459094689</v>
      </c>
      <c r="F1066" s="10">
        <f>('[1](C50) Cancer de Mama_Inc_2021'!L1068-'[1](C50) Cancer de Mama_Inc_2021'!L$1843)/'[1](C50) Cancer de Mama_Inc_2021'!L$1846</f>
        <v>-1.0057259531439477</v>
      </c>
      <c r="G1066" s="10">
        <f>('[1](C50) Cancer de Mama_Inc_2021'!M1068-'[1](C50) Cancer de Mama_Inc_2021'!M$1843)/'[1](C50) Cancer de Mama_Inc_2021'!M$1846</f>
        <v>-7.784847337678448E-2</v>
      </c>
      <c r="H1066" s="10">
        <f>('[1](C50) Cancer de Mama_Inc_2021'!N1068-'[1](C50) Cancer de Mama_Inc_2021'!N$1843)/'[1](C50) Cancer de Mama_Inc_2021'!N$1846</f>
        <v>-1.0068203696852307</v>
      </c>
      <c r="I1066" s="10">
        <f>('[1](C50) Cancer de Mama_Inc_2021'!O1068-'[1](C50) Cancer de Mama_Inc_2021'!O$1843)/'[1](C50) Cancer de Mama_Inc_2021'!O$1846</f>
        <v>1.4166690227486805</v>
      </c>
      <c r="J1066" s="10">
        <f>('[1](C50) Cancer de Mama_Inc_2021'!P1068-'[1](C50) Cancer de Mama_Inc_2021'!P$1843)/'[1](C50) Cancer de Mama_Inc_2021'!P$1846</f>
        <v>0.43900338026534658</v>
      </c>
      <c r="K1066" s="10">
        <f>('[1](C50) Cancer de Mama_Inc_2021'!Q1068-'[1](C50) Cancer de Mama_Inc_2021'!Q$1843)/'[1](C50) Cancer de Mama_Inc_2021'!Q$1846</f>
        <v>-0.72315278461254739</v>
      </c>
      <c r="L1066" s="10">
        <f>('[1](C50) Cancer de Mama_Inc_2021'!R1068-'[1](C50) Cancer de Mama_Inc_2021'!R$1843)/'[1](C50) Cancer de Mama_Inc_2021'!R$1846</f>
        <v>-1.0167249453505449</v>
      </c>
      <c r="M1066" s="10">
        <f>('[1](C50) Cancer de Mama_Inc_2021'!S1068-'[1](C50) Cancer de Mama_Inc_2021'!S$1843)/'[1](C50) Cancer de Mama_Inc_2021'!S$1846</f>
        <v>1.3304080776409024</v>
      </c>
      <c r="N1066" s="10">
        <f>('[1](C50) Cancer de Mama_Inc_2021'!T1068-'[1](C50) Cancer de Mama_Inc_2021'!T$1843)/'[1](C50) Cancer de Mama_Inc_2021'!T$1846</f>
        <v>1.0370583309093502</v>
      </c>
      <c r="O1066" s="10">
        <f>('[1](C50) Cancer de Mama_Inc_2021'!U1068-'[1](C50) Cancer de Mama_Inc_2021'!U$1843)/'[1](C50) Cancer de Mama_Inc_2021'!U$1846</f>
        <v>2.6266117418780904E-2</v>
      </c>
      <c r="P1066" s="10">
        <f>('[1](C50) Cancer de Mama_Inc_2021'!V1068-'[1](C50) Cancer de Mama_Inc_2021'!V$1843)/'[1](C50) Cancer de Mama_Inc_2021'!V$1846</f>
        <v>1.023102310231023</v>
      </c>
    </row>
    <row r="1067" spans="1:16" x14ac:dyDescent="0.35">
      <c r="A1067" s="10">
        <f>('[1](C50) Cancer de Mama_Inc_2021'!E1069-'[1](C50) Cancer de Mama_Inc_2021'!E$1843)/'[1](C50) Cancer de Mama_Inc_2021'!E$1846</f>
        <v>-0.20033532528153344</v>
      </c>
      <c r="B1067" s="10">
        <f>('[1](C50) Cancer de Mama_Inc_2021'!H1069-'[1](C50) Cancer de Mama_Inc_2021'!H$1843)/'[1](C50) Cancer de Mama_Inc_2021'!H$1846</f>
        <v>-0.41294515805950538</v>
      </c>
      <c r="C1067" s="10">
        <f>('[1](C50) Cancer de Mama_Inc_2021'!I1069-'[1](C50) Cancer de Mama_Inc_2021'!I$1843)/'[1](C50) Cancer de Mama_Inc_2021'!I$1846</f>
        <v>7.9898919210411746E-3</v>
      </c>
      <c r="D1067" s="10">
        <f>('[1](C50) Cancer de Mama_Inc_2021'!J1069-'[1](C50) Cancer de Mama_Inc_2021'!J$1843)/'[1](C50) Cancer de Mama_Inc_2021'!J$1846</f>
        <v>0.94831645792352226</v>
      </c>
      <c r="E1067" s="10">
        <f>('[1](C50) Cancer de Mama_Inc_2021'!K1069-'[1](C50) Cancer de Mama_Inc_2021'!K$1843)/'[1](C50) Cancer de Mama_Inc_2021'!K$1846</f>
        <v>-0.55107293029573035</v>
      </c>
      <c r="F1067" s="10">
        <f>('[1](C50) Cancer de Mama_Inc_2021'!L1069-'[1](C50) Cancer de Mama_Inc_2021'!L$1843)/'[1](C50) Cancer de Mama_Inc_2021'!L$1846</f>
        <v>-1.0057259531439477</v>
      </c>
      <c r="G1067" s="10">
        <f>('[1](C50) Cancer de Mama_Inc_2021'!M1069-'[1](C50) Cancer de Mama_Inc_2021'!M$1843)/'[1](C50) Cancer de Mama_Inc_2021'!M$1846</f>
        <v>-7.784847337678448E-2</v>
      </c>
      <c r="H1067" s="10">
        <f>('[1](C50) Cancer de Mama_Inc_2021'!N1069-'[1](C50) Cancer de Mama_Inc_2021'!N$1843)/'[1](C50) Cancer de Mama_Inc_2021'!N$1846</f>
        <v>-1.0068203696852307</v>
      </c>
      <c r="I1067" s="10">
        <f>('[1](C50) Cancer de Mama_Inc_2021'!O1069-'[1](C50) Cancer de Mama_Inc_2021'!O$1843)/'[1](C50) Cancer de Mama_Inc_2021'!O$1846</f>
        <v>0.51892459379112577</v>
      </c>
      <c r="J1067" s="10">
        <f>('[1](C50) Cancer de Mama_Inc_2021'!P1069-'[1](C50) Cancer de Mama_Inc_2021'!P$1843)/'[1](C50) Cancer de Mama_Inc_2021'!P$1846</f>
        <v>0.43900338026534658</v>
      </c>
      <c r="K1067" s="10">
        <f>('[1](C50) Cancer de Mama_Inc_2021'!Q1069-'[1](C50) Cancer de Mama_Inc_2021'!Q$1843)/'[1](C50) Cancer de Mama_Inc_2021'!Q$1846</f>
        <v>1.3667549747941703</v>
      </c>
      <c r="L1067" s="10">
        <f>('[1](C50) Cancer de Mama_Inc_2021'!R1069-'[1](C50) Cancer de Mama_Inc_2021'!R$1843)/'[1](C50) Cancer de Mama_Inc_2021'!R$1846</f>
        <v>0.98301534823197034</v>
      </c>
      <c r="M1067" s="10">
        <f>('[1](C50) Cancer de Mama_Inc_2021'!S1069-'[1](C50) Cancer de Mama_Inc_2021'!S$1843)/'[1](C50) Cancer de Mama_Inc_2021'!S$1846</f>
        <v>1.3304080776409024</v>
      </c>
      <c r="N1067" s="10">
        <f>('[1](C50) Cancer de Mama_Inc_2021'!T1069-'[1](C50) Cancer de Mama_Inc_2021'!T$1843)/'[1](C50) Cancer de Mama_Inc_2021'!T$1846</f>
        <v>1.4684426942982429</v>
      </c>
      <c r="O1067" s="10">
        <f>('[1](C50) Cancer de Mama_Inc_2021'!U1069-'[1](C50) Cancer de Mama_Inc_2021'!U$1843)/'[1](C50) Cancer de Mama_Inc_2021'!U$1846</f>
        <v>2.6266117418780904E-2</v>
      </c>
      <c r="P1067" s="10">
        <f>('[1](C50) Cancer de Mama_Inc_2021'!V1069-'[1](C50) Cancer de Mama_Inc_2021'!V$1843)/'[1](C50) Cancer de Mama_Inc_2021'!V$1846</f>
        <v>1.023102310231023</v>
      </c>
    </row>
    <row r="1068" spans="1:16" x14ac:dyDescent="0.35">
      <c r="A1068" s="10">
        <f>('[1](C50) Cancer de Mama_Inc_2021'!E1070-'[1](C50) Cancer de Mama_Inc_2021'!E$1843)/'[1](C50) Cancer de Mama_Inc_2021'!E$1846</f>
        <v>-0.20033532528153344</v>
      </c>
      <c r="B1068" s="10">
        <f>('[1](C50) Cancer de Mama_Inc_2021'!H1070-'[1](C50) Cancer de Mama_Inc_2021'!H$1843)/'[1](C50) Cancer de Mama_Inc_2021'!H$1846</f>
        <v>-0.41294515805950538</v>
      </c>
      <c r="C1068" s="10">
        <f>('[1](C50) Cancer de Mama_Inc_2021'!I1070-'[1](C50) Cancer de Mama_Inc_2021'!I$1843)/'[1](C50) Cancer de Mama_Inc_2021'!I$1846</f>
        <v>-1.2164610449785187</v>
      </c>
      <c r="D1068" s="10">
        <f>('[1](C50) Cancer de Mama_Inc_2021'!J1070-'[1](C50) Cancer de Mama_Inc_2021'!J$1843)/'[1](C50) Cancer de Mama_Inc_2021'!J$1846</f>
        <v>-1.0539269015728698</v>
      </c>
      <c r="E1068" s="10">
        <f>('[1](C50) Cancer de Mama_Inc_2021'!K1070-'[1](C50) Cancer de Mama_Inc_2021'!K$1843)/'[1](C50) Cancer de Mama_Inc_2021'!K$1846</f>
        <v>1.4386321459094689</v>
      </c>
      <c r="F1068" s="10">
        <f>('[1](C50) Cancer de Mama_Inc_2021'!L1070-'[1](C50) Cancer de Mama_Inc_2021'!L$1843)/'[1](C50) Cancer de Mama_Inc_2021'!L$1846</f>
        <v>-1.0057259531439477</v>
      </c>
      <c r="G1068" s="10">
        <f>('[1](C50) Cancer de Mama_Inc_2021'!M1070-'[1](C50) Cancer de Mama_Inc_2021'!M$1843)/'[1](C50) Cancer de Mama_Inc_2021'!M$1846</f>
        <v>1.1527819782556512</v>
      </c>
      <c r="H1068" s="10">
        <f>('[1](C50) Cancer de Mama_Inc_2021'!N1070-'[1](C50) Cancer de Mama_Inc_2021'!N$1843)/'[1](C50) Cancer de Mama_Inc_2021'!N$1846</f>
        <v>-1.0068203696852307</v>
      </c>
      <c r="I1068" s="10">
        <f>('[1](C50) Cancer de Mama_Inc_2021'!O1070-'[1](C50) Cancer de Mama_Inc_2021'!O$1843)/'[1](C50) Cancer de Mama_Inc_2021'!O$1846</f>
        <v>-1.2765642641239836</v>
      </c>
      <c r="J1068" s="10">
        <f>('[1](C50) Cancer de Mama_Inc_2021'!P1070-'[1](C50) Cancer de Mama_Inc_2021'!P$1843)/'[1](C50) Cancer de Mama_Inc_2021'!P$1846</f>
        <v>1.3310776524288521</v>
      </c>
      <c r="K1068" s="10">
        <f>('[1](C50) Cancer de Mama_Inc_2021'!Q1070-'[1](C50) Cancer de Mama_Inc_2021'!Q$1843)/'[1](C50) Cancer de Mama_Inc_2021'!Q$1846</f>
        <v>-0.72315278461254739</v>
      </c>
      <c r="L1068" s="10">
        <f>('[1](C50) Cancer de Mama_Inc_2021'!R1070-'[1](C50) Cancer de Mama_Inc_2021'!R$1843)/'[1](C50) Cancer de Mama_Inc_2021'!R$1846</f>
        <v>0.98301534823197034</v>
      </c>
      <c r="M1068" s="10">
        <f>('[1](C50) Cancer de Mama_Inc_2021'!S1070-'[1](C50) Cancer de Mama_Inc_2021'!S$1843)/'[1](C50) Cancer de Mama_Inc_2021'!S$1846</f>
        <v>0.43715489955341819</v>
      </c>
      <c r="N1068" s="10">
        <f>('[1](C50) Cancer de Mama_Inc_2021'!T1070-'[1](C50) Cancer de Mama_Inc_2021'!T$1843)/'[1](C50) Cancer de Mama_Inc_2021'!T$1846</f>
        <v>-1.5512478494240063</v>
      </c>
      <c r="O1068" s="10">
        <f>('[1](C50) Cancer de Mama_Inc_2021'!U1070-'[1](C50) Cancer de Mama_Inc_2021'!U$1843)/'[1](C50) Cancer de Mama_Inc_2021'!U$1846</f>
        <v>1.2648145772428341</v>
      </c>
      <c r="P1068" s="10">
        <f>('[1](C50) Cancer de Mama_Inc_2021'!V1070-'[1](C50) Cancer de Mama_Inc_2021'!V$1843)/'[1](C50) Cancer de Mama_Inc_2021'!V$1846</f>
        <v>-1</v>
      </c>
    </row>
    <row r="1069" spans="1:16" x14ac:dyDescent="0.35">
      <c r="A1069" s="10">
        <f>('[1](C50) Cancer de Mama_Inc_2021'!E1071-'[1](C50) Cancer de Mama_Inc_2021'!E$1843)/'[1](C50) Cancer de Mama_Inc_2021'!E$1846</f>
        <v>-0.371096235220231</v>
      </c>
      <c r="B1069" s="10">
        <f>('[1](C50) Cancer de Mama_Inc_2021'!H1071-'[1](C50) Cancer de Mama_Inc_2021'!H$1843)/'[1](C50) Cancer de Mama_Inc_2021'!H$1846</f>
        <v>0.46396725033706554</v>
      </c>
      <c r="C1069" s="10">
        <f>('[1](C50) Cancer de Mama_Inc_2021'!I1071-'[1](C50) Cancer de Mama_Inc_2021'!I$1843)/'[1](C50) Cancer de Mama_Inc_2021'!I$1846</f>
        <v>-1.2164610449785187</v>
      </c>
      <c r="D1069" s="10">
        <f>('[1](C50) Cancer de Mama_Inc_2021'!J1071-'[1](C50) Cancer de Mama_Inc_2021'!J$1843)/'[1](C50) Cancer de Mama_Inc_2021'!J$1846</f>
        <v>0.94831645792352226</v>
      </c>
      <c r="E1069" s="10">
        <f>('[1](C50) Cancer de Mama_Inc_2021'!K1071-'[1](C50) Cancer de Mama_Inc_2021'!K$1843)/'[1](C50) Cancer de Mama_Inc_2021'!K$1846</f>
        <v>1.4386321459094689</v>
      </c>
      <c r="F1069" s="10">
        <f>('[1](C50) Cancer de Mama_Inc_2021'!L1071-'[1](C50) Cancer de Mama_Inc_2021'!L$1843)/'[1](C50) Cancer de Mama_Inc_2021'!L$1846</f>
        <v>-1.0057259531439477</v>
      </c>
      <c r="G1069" s="10">
        <f>('[1](C50) Cancer de Mama_Inc_2021'!M1071-'[1](C50) Cancer de Mama_Inc_2021'!M$1843)/'[1](C50) Cancer de Mama_Inc_2021'!M$1846</f>
        <v>1.1527819782556512</v>
      </c>
      <c r="H1069" s="10">
        <f>('[1](C50) Cancer de Mama_Inc_2021'!N1071-'[1](C50) Cancer de Mama_Inc_2021'!N$1843)/'[1](C50) Cancer de Mama_Inc_2021'!N$1846</f>
        <v>-1.0068203696852307</v>
      </c>
      <c r="I1069" s="10">
        <f>('[1](C50) Cancer de Mama_Inc_2021'!O1071-'[1](C50) Cancer de Mama_Inc_2021'!O$1843)/'[1](C50) Cancer de Mama_Inc_2021'!O$1846</f>
        <v>1.4166690227486805</v>
      </c>
      <c r="J1069" s="10">
        <f>('[1](C50) Cancer de Mama_Inc_2021'!P1071-'[1](C50) Cancer de Mama_Inc_2021'!P$1843)/'[1](C50) Cancer de Mama_Inc_2021'!P$1846</f>
        <v>0.43900338026534658</v>
      </c>
      <c r="K1069" s="10">
        <f>('[1](C50) Cancer de Mama_Inc_2021'!Q1071-'[1](C50) Cancer de Mama_Inc_2021'!Q$1843)/'[1](C50) Cancer de Mama_Inc_2021'!Q$1846</f>
        <v>-0.72315278461254739</v>
      </c>
      <c r="L1069" s="10">
        <f>('[1](C50) Cancer de Mama_Inc_2021'!R1071-'[1](C50) Cancer de Mama_Inc_2021'!R$1843)/'[1](C50) Cancer de Mama_Inc_2021'!R$1846</f>
        <v>-1.0167249453505449</v>
      </c>
      <c r="M1069" s="10">
        <f>('[1](C50) Cancer de Mama_Inc_2021'!S1071-'[1](C50) Cancer de Mama_Inc_2021'!S$1843)/'[1](C50) Cancer de Mama_Inc_2021'!S$1846</f>
        <v>1.3304080776409024</v>
      </c>
      <c r="N1069" s="10">
        <f>('[1](C50) Cancer de Mama_Inc_2021'!T1071-'[1](C50) Cancer de Mama_Inc_2021'!T$1843)/'[1](C50) Cancer de Mama_Inc_2021'!T$1846</f>
        <v>1.0370583309093502</v>
      </c>
      <c r="O1069" s="10">
        <f>('[1](C50) Cancer de Mama_Inc_2021'!U1071-'[1](C50) Cancer de Mama_Inc_2021'!U$1843)/'[1](C50) Cancer de Mama_Inc_2021'!U$1846</f>
        <v>1.2648145772428341</v>
      </c>
      <c r="P1069" s="10">
        <f>('[1](C50) Cancer de Mama_Inc_2021'!V1071-'[1](C50) Cancer de Mama_Inc_2021'!V$1843)/'[1](C50) Cancer de Mama_Inc_2021'!V$1846</f>
        <v>1.023102310231023</v>
      </c>
    </row>
    <row r="1070" spans="1:16" x14ac:dyDescent="0.35">
      <c r="A1070" s="10">
        <f>('[1](C50) Cancer de Mama_Inc_2021'!E1072-'[1](C50) Cancer de Mama_Inc_2021'!E$1843)/'[1](C50) Cancer de Mama_Inc_2021'!E$1846</f>
        <v>-0.45647669018957981</v>
      </c>
      <c r="B1070" s="10">
        <f>('[1](C50) Cancer de Mama_Inc_2021'!H1072-'[1](C50) Cancer de Mama_Inc_2021'!H$1843)/'[1](C50) Cancer de Mama_Inc_2021'!H$1846</f>
        <v>-0.41294515805950538</v>
      </c>
      <c r="C1070" s="10">
        <f>('[1](C50) Cancer de Mama_Inc_2021'!I1072-'[1](C50) Cancer de Mama_Inc_2021'!I$1843)/'[1](C50) Cancer de Mama_Inc_2021'!I$1846</f>
        <v>-1.2164610449785187</v>
      </c>
      <c r="D1070" s="10">
        <f>('[1](C50) Cancer de Mama_Inc_2021'!J1072-'[1](C50) Cancer de Mama_Inc_2021'!J$1843)/'[1](C50) Cancer de Mama_Inc_2021'!J$1846</f>
        <v>-1.0539269015728698</v>
      </c>
      <c r="E1070" s="10">
        <f>('[1](C50) Cancer de Mama_Inc_2021'!K1072-'[1](C50) Cancer de Mama_Inc_2021'!K$1843)/'[1](C50) Cancer de Mama_Inc_2021'!K$1846</f>
        <v>-0.55107293029573035</v>
      </c>
      <c r="F1070" s="10">
        <f>('[1](C50) Cancer de Mama_Inc_2021'!L1072-'[1](C50) Cancer de Mama_Inc_2021'!L$1843)/'[1](C50) Cancer de Mama_Inc_2021'!L$1846</f>
        <v>-1.0057259531439477</v>
      </c>
      <c r="G1070" s="10">
        <f>('[1](C50) Cancer de Mama_Inc_2021'!M1072-'[1](C50) Cancer de Mama_Inc_2021'!M$1843)/'[1](C50) Cancer de Mama_Inc_2021'!M$1846</f>
        <v>0.33236167716736076</v>
      </c>
      <c r="H1070" s="10">
        <f>('[1](C50) Cancer de Mama_Inc_2021'!N1072-'[1](C50) Cancer de Mama_Inc_2021'!N$1843)/'[1](C50) Cancer de Mama_Inc_2021'!N$1846</f>
        <v>-1.0068203696852307</v>
      </c>
      <c r="I1070" s="10">
        <f>('[1](C50) Cancer de Mama_Inc_2021'!O1072-'[1](C50) Cancer de Mama_Inc_2021'!O$1843)/'[1](C50) Cancer de Mama_Inc_2021'!O$1846</f>
        <v>0.51892459379112577</v>
      </c>
      <c r="J1070" s="10">
        <f>('[1](C50) Cancer de Mama_Inc_2021'!P1072-'[1](C50) Cancer de Mama_Inc_2021'!P$1843)/'[1](C50) Cancer de Mama_Inc_2021'!P$1846</f>
        <v>-0.45307089189815897</v>
      </c>
      <c r="K1070" s="10">
        <f>('[1](C50) Cancer de Mama_Inc_2021'!Q1072-'[1](C50) Cancer de Mama_Inc_2021'!Q$1843)/'[1](C50) Cancer de Mama_Inc_2021'!Q$1846</f>
        <v>-1.4197887044147868</v>
      </c>
      <c r="L1070" s="10">
        <f>('[1](C50) Cancer de Mama_Inc_2021'!R1072-'[1](C50) Cancer de Mama_Inc_2021'!R$1843)/'[1](C50) Cancer de Mama_Inc_2021'!R$1846</f>
        <v>-1.0167249453505449</v>
      </c>
      <c r="M1070" s="10">
        <f>('[1](C50) Cancer de Mama_Inc_2021'!S1072-'[1](C50) Cancer de Mama_Inc_2021'!S$1843)/'[1](C50) Cancer de Mama_Inc_2021'!S$1846</f>
        <v>-0.4560982785340662</v>
      </c>
      <c r="N1070" s="10">
        <f>('[1](C50) Cancer de Mama_Inc_2021'!T1072-'[1](C50) Cancer de Mama_Inc_2021'!T$1843)/'[1](C50) Cancer de Mama_Inc_2021'!T$1846</f>
        <v>0.17428960413156463</v>
      </c>
      <c r="O1070" s="10">
        <f>('[1](C50) Cancer de Mama_Inc_2021'!U1072-'[1](C50) Cancer de Mama_Inc_2021'!U$1843)/'[1](C50) Cancer de Mama_Inc_2021'!U$1846</f>
        <v>2.6266117418780904E-2</v>
      </c>
      <c r="P1070" s="10">
        <f>('[1](C50) Cancer de Mama_Inc_2021'!V1072-'[1](C50) Cancer de Mama_Inc_2021'!V$1843)/'[1](C50) Cancer de Mama_Inc_2021'!V$1846</f>
        <v>1.023102310231023</v>
      </c>
    </row>
    <row r="1071" spans="1:16" x14ac:dyDescent="0.35">
      <c r="A1071" s="10">
        <f>('[1](C50) Cancer de Mama_Inc_2021'!E1073-'[1](C50) Cancer de Mama_Inc_2021'!E$1843)/'[1](C50) Cancer de Mama_Inc_2021'!E$1846</f>
        <v>-0.45647669018957981</v>
      </c>
      <c r="B1071" s="10">
        <f>('[1](C50) Cancer de Mama_Inc_2021'!H1073-'[1](C50) Cancer de Mama_Inc_2021'!H$1843)/'[1](C50) Cancer de Mama_Inc_2021'!H$1846</f>
        <v>-1.2898575664560763</v>
      </c>
      <c r="C1071" s="10">
        <f>('[1](C50) Cancer de Mama_Inc_2021'!I1073-'[1](C50) Cancer de Mama_Inc_2021'!I$1843)/'[1](C50) Cancer de Mama_Inc_2021'!I$1846</f>
        <v>-1.2164610449785187</v>
      </c>
      <c r="D1071" s="10">
        <f>('[1](C50) Cancer de Mama_Inc_2021'!J1073-'[1](C50) Cancer de Mama_Inc_2021'!J$1843)/'[1](C50) Cancer de Mama_Inc_2021'!J$1846</f>
        <v>-1.0539269015728698</v>
      </c>
      <c r="E1071" s="10">
        <f>('[1](C50) Cancer de Mama_Inc_2021'!K1073-'[1](C50) Cancer de Mama_Inc_2021'!K$1843)/'[1](C50) Cancer de Mama_Inc_2021'!K$1846</f>
        <v>1.4386321459094689</v>
      </c>
      <c r="F1071" s="10">
        <f>('[1](C50) Cancer de Mama_Inc_2021'!L1073-'[1](C50) Cancer de Mama_Inc_2021'!L$1843)/'[1](C50) Cancer de Mama_Inc_2021'!L$1846</f>
        <v>-1.0057259531439477</v>
      </c>
      <c r="G1071" s="10">
        <f>('[1](C50) Cancer de Mama_Inc_2021'!M1073-'[1](C50) Cancer de Mama_Inc_2021'!M$1843)/'[1](C50) Cancer de Mama_Inc_2021'!M$1846</f>
        <v>0.74257182771150598</v>
      </c>
      <c r="H1071" s="10">
        <f>('[1](C50) Cancer de Mama_Inc_2021'!N1073-'[1](C50) Cancer de Mama_Inc_2021'!N$1843)/'[1](C50) Cancer de Mama_Inc_2021'!N$1846</f>
        <v>-1.0068203696852307</v>
      </c>
      <c r="I1071" s="10">
        <f>('[1](C50) Cancer de Mama_Inc_2021'!O1073-'[1](C50) Cancer de Mama_Inc_2021'!O$1843)/'[1](C50) Cancer de Mama_Inc_2021'!O$1846</f>
        <v>0.51892459379112577</v>
      </c>
      <c r="J1071" s="10">
        <f>('[1](C50) Cancer de Mama_Inc_2021'!P1073-'[1](C50) Cancer de Mama_Inc_2021'!P$1843)/'[1](C50) Cancer de Mama_Inc_2021'!P$1846</f>
        <v>-0.45307089189815897</v>
      </c>
      <c r="K1071" s="10">
        <f>('[1](C50) Cancer de Mama_Inc_2021'!Q1073-'[1](C50) Cancer de Mama_Inc_2021'!Q$1843)/'[1](C50) Cancer de Mama_Inc_2021'!Q$1846</f>
        <v>-2.6516864810308204E-2</v>
      </c>
      <c r="L1071" s="10">
        <f>('[1](C50) Cancer de Mama_Inc_2021'!R1073-'[1](C50) Cancer de Mama_Inc_2021'!R$1843)/'[1](C50) Cancer de Mama_Inc_2021'!R$1846</f>
        <v>0.98301534823197034</v>
      </c>
      <c r="M1071" s="10">
        <f>('[1](C50) Cancer de Mama_Inc_2021'!S1073-'[1](C50) Cancer de Mama_Inc_2021'!S$1843)/'[1](C50) Cancer de Mama_Inc_2021'!S$1846</f>
        <v>0.43715489955341819</v>
      </c>
      <c r="N1071" s="10">
        <f>('[1](C50) Cancer de Mama_Inc_2021'!T1073-'[1](C50) Cancer de Mama_Inc_2021'!T$1843)/'[1](C50) Cancer de Mama_Inc_2021'!T$1846</f>
        <v>0.60567396752045743</v>
      </c>
      <c r="O1071" s="10">
        <f>('[1](C50) Cancer de Mama_Inc_2021'!U1073-'[1](C50) Cancer de Mama_Inc_2021'!U$1843)/'[1](C50) Cancer de Mama_Inc_2021'!U$1846</f>
        <v>-1.2122823424052724</v>
      </c>
      <c r="P1071" s="10">
        <f>('[1](C50) Cancer de Mama_Inc_2021'!V1073-'[1](C50) Cancer de Mama_Inc_2021'!V$1843)/'[1](C50) Cancer de Mama_Inc_2021'!V$1846</f>
        <v>1.023102310231023</v>
      </c>
    </row>
    <row r="1072" spans="1:16" x14ac:dyDescent="0.35">
      <c r="A1072" s="10">
        <f>('[1](C50) Cancer de Mama_Inc_2021'!E1074-'[1](C50) Cancer de Mama_Inc_2021'!E$1843)/'[1](C50) Cancer de Mama_Inc_2021'!E$1846</f>
        <v>-0.20033532528153344</v>
      </c>
      <c r="B1072" s="10">
        <f>('[1](C50) Cancer de Mama_Inc_2021'!H1074-'[1](C50) Cancer de Mama_Inc_2021'!H$1843)/'[1](C50) Cancer de Mama_Inc_2021'!H$1846</f>
        <v>0.46396725033706554</v>
      </c>
      <c r="C1072" s="10">
        <f>('[1](C50) Cancer de Mama_Inc_2021'!I1074-'[1](C50) Cancer de Mama_Inc_2021'!I$1843)/'[1](C50) Cancer de Mama_Inc_2021'!I$1846</f>
        <v>7.9898919210411746E-3</v>
      </c>
      <c r="D1072" s="10">
        <f>('[1](C50) Cancer de Mama_Inc_2021'!J1074-'[1](C50) Cancer de Mama_Inc_2021'!J$1843)/'[1](C50) Cancer de Mama_Inc_2021'!J$1846</f>
        <v>-1.0539269015728698</v>
      </c>
      <c r="E1072" s="10">
        <f>('[1](C50) Cancer de Mama_Inc_2021'!K1074-'[1](C50) Cancer de Mama_Inc_2021'!K$1843)/'[1](C50) Cancer de Mama_Inc_2021'!K$1846</f>
        <v>0.11216209510600274</v>
      </c>
      <c r="F1072" s="10">
        <f>('[1](C50) Cancer de Mama_Inc_2021'!L1074-'[1](C50) Cancer de Mama_Inc_2021'!L$1843)/'[1](C50) Cancer de Mama_Inc_2021'!L$1846</f>
        <v>-1.0057259531439477</v>
      </c>
      <c r="G1072" s="10">
        <f>('[1](C50) Cancer de Mama_Inc_2021'!M1074-'[1](C50) Cancer de Mama_Inc_2021'!M$1843)/'[1](C50) Cancer de Mama_Inc_2021'!M$1846</f>
        <v>0.74257182771150598</v>
      </c>
      <c r="H1072" s="10">
        <f>('[1](C50) Cancer de Mama_Inc_2021'!N1074-'[1](C50) Cancer de Mama_Inc_2021'!N$1843)/'[1](C50) Cancer de Mama_Inc_2021'!N$1846</f>
        <v>0.99268574246502761</v>
      </c>
      <c r="I1072" s="10">
        <f>('[1](C50) Cancer de Mama_Inc_2021'!O1074-'[1](C50) Cancer de Mama_Inc_2021'!O$1843)/'[1](C50) Cancer de Mama_Inc_2021'!O$1846</f>
        <v>-0.37881983516642886</v>
      </c>
      <c r="J1072" s="10">
        <f>('[1](C50) Cancer de Mama_Inc_2021'!P1074-'[1](C50) Cancer de Mama_Inc_2021'!P$1843)/'[1](C50) Cancer de Mama_Inc_2021'!P$1846</f>
        <v>1.3310776524288521</v>
      </c>
      <c r="K1072" s="10">
        <f>('[1](C50) Cancer de Mama_Inc_2021'!Q1074-'[1](C50) Cancer de Mama_Inc_2021'!Q$1843)/'[1](C50) Cancer de Mama_Inc_2021'!Q$1846</f>
        <v>-0.72315278461254739</v>
      </c>
      <c r="L1072" s="10">
        <f>('[1](C50) Cancer de Mama_Inc_2021'!R1074-'[1](C50) Cancer de Mama_Inc_2021'!R$1843)/'[1](C50) Cancer de Mama_Inc_2021'!R$1846</f>
        <v>0.98301534823197034</v>
      </c>
      <c r="M1072" s="10">
        <f>('[1](C50) Cancer de Mama_Inc_2021'!S1074-'[1](C50) Cancer de Mama_Inc_2021'!S$1843)/'[1](C50) Cancer de Mama_Inc_2021'!S$1846</f>
        <v>-1.3493514566215505</v>
      </c>
      <c r="N1072" s="10">
        <f>('[1](C50) Cancer de Mama_Inc_2021'!T1074-'[1](C50) Cancer de Mama_Inc_2021'!T$1843)/'[1](C50) Cancer de Mama_Inc_2021'!T$1846</f>
        <v>0.17428960413156463</v>
      </c>
      <c r="O1072" s="10">
        <f>('[1](C50) Cancer de Mama_Inc_2021'!U1074-'[1](C50) Cancer de Mama_Inc_2021'!U$1843)/'[1](C50) Cancer de Mama_Inc_2021'!U$1846</f>
        <v>1.2648145772428341</v>
      </c>
      <c r="P1072" s="10">
        <f>('[1](C50) Cancer de Mama_Inc_2021'!V1074-'[1](C50) Cancer de Mama_Inc_2021'!V$1843)/'[1](C50) Cancer de Mama_Inc_2021'!V$1846</f>
        <v>-1</v>
      </c>
    </row>
    <row r="1073" spans="1:16" x14ac:dyDescent="0.35">
      <c r="A1073" s="10">
        <f>('[1](C50) Cancer de Mama_Inc_2021'!E1075-'[1](C50) Cancer de Mama_Inc_2021'!E$1843)/'[1](C50) Cancer de Mama_Inc_2021'!E$1846</f>
        <v>-0.45647669018957981</v>
      </c>
      <c r="B1073" s="10">
        <f>('[1](C50) Cancer de Mama_Inc_2021'!H1075-'[1](C50) Cancer de Mama_Inc_2021'!H$1843)/'[1](C50) Cancer de Mama_Inc_2021'!H$1846</f>
        <v>0.46396725033706554</v>
      </c>
      <c r="C1073" s="10">
        <f>('[1](C50) Cancer de Mama_Inc_2021'!I1075-'[1](C50) Cancer de Mama_Inc_2021'!I$1843)/'[1](C50) Cancer de Mama_Inc_2021'!I$1846</f>
        <v>-1.2164610449785187</v>
      </c>
      <c r="D1073" s="10">
        <f>('[1](C50) Cancer de Mama_Inc_2021'!J1075-'[1](C50) Cancer de Mama_Inc_2021'!J$1843)/'[1](C50) Cancer de Mama_Inc_2021'!J$1846</f>
        <v>0.94831645792352226</v>
      </c>
      <c r="E1073" s="10">
        <f>('[1](C50) Cancer de Mama_Inc_2021'!K1075-'[1](C50) Cancer de Mama_Inc_2021'!K$1843)/'[1](C50) Cancer de Mama_Inc_2021'!K$1846</f>
        <v>-0.55107293029573035</v>
      </c>
      <c r="F1073" s="10">
        <f>('[1](C50) Cancer de Mama_Inc_2021'!L1075-'[1](C50) Cancer de Mama_Inc_2021'!L$1843)/'[1](C50) Cancer de Mama_Inc_2021'!L$1846</f>
        <v>-1.0057259531439477</v>
      </c>
      <c r="G1073" s="10">
        <f>('[1](C50) Cancer de Mama_Inc_2021'!M1075-'[1](C50) Cancer de Mama_Inc_2021'!M$1843)/'[1](C50) Cancer de Mama_Inc_2021'!M$1846</f>
        <v>-0.89826877446507492</v>
      </c>
      <c r="H1073" s="10">
        <f>('[1](C50) Cancer de Mama_Inc_2021'!N1075-'[1](C50) Cancer de Mama_Inc_2021'!N$1843)/'[1](C50) Cancer de Mama_Inc_2021'!N$1846</f>
        <v>-1.0068203696852307</v>
      </c>
      <c r="I1073" s="10">
        <f>('[1](C50) Cancer de Mama_Inc_2021'!O1075-'[1](C50) Cancer de Mama_Inc_2021'!O$1843)/'[1](C50) Cancer de Mama_Inc_2021'!O$1846</f>
        <v>0.51892459379112577</v>
      </c>
      <c r="J1073" s="10">
        <f>('[1](C50) Cancer de Mama_Inc_2021'!P1075-'[1](C50) Cancer de Mama_Inc_2021'!P$1843)/'[1](C50) Cancer de Mama_Inc_2021'!P$1846</f>
        <v>-0.45307089189815897</v>
      </c>
      <c r="K1073" s="10">
        <f>('[1](C50) Cancer de Mama_Inc_2021'!Q1075-'[1](C50) Cancer de Mama_Inc_2021'!Q$1843)/'[1](C50) Cancer de Mama_Inc_2021'!Q$1846</f>
        <v>-1.4197887044147868</v>
      </c>
      <c r="L1073" s="10">
        <f>('[1](C50) Cancer de Mama_Inc_2021'!R1075-'[1](C50) Cancer de Mama_Inc_2021'!R$1843)/'[1](C50) Cancer de Mama_Inc_2021'!R$1846</f>
        <v>0.98301534823197034</v>
      </c>
      <c r="M1073" s="10">
        <f>('[1](C50) Cancer de Mama_Inc_2021'!S1075-'[1](C50) Cancer de Mama_Inc_2021'!S$1843)/'[1](C50) Cancer de Mama_Inc_2021'!S$1846</f>
        <v>-1.3493514566215505</v>
      </c>
      <c r="N1073" s="10">
        <f>('[1](C50) Cancer de Mama_Inc_2021'!T1075-'[1](C50) Cancer de Mama_Inc_2021'!T$1843)/'[1](C50) Cancer de Mama_Inc_2021'!T$1846</f>
        <v>-1.1198634860351135</v>
      </c>
      <c r="O1073" s="10">
        <f>('[1](C50) Cancer de Mama_Inc_2021'!U1075-'[1](C50) Cancer de Mama_Inc_2021'!U$1843)/'[1](C50) Cancer de Mama_Inc_2021'!U$1846</f>
        <v>-1.2122823424052724</v>
      </c>
      <c r="P1073" s="10">
        <f>('[1](C50) Cancer de Mama_Inc_2021'!V1075-'[1](C50) Cancer de Mama_Inc_2021'!V$1843)/'[1](C50) Cancer de Mama_Inc_2021'!V$1846</f>
        <v>1.023102310231023</v>
      </c>
    </row>
    <row r="1074" spans="1:16" x14ac:dyDescent="0.35">
      <c r="A1074" s="10">
        <f>('[1](C50) Cancer de Mama_Inc_2021'!E1076-'[1](C50) Cancer de Mama_Inc_2021'!E$1843)/'[1](C50) Cancer de Mama_Inc_2021'!E$1846</f>
        <v>-0.28571578025088223</v>
      </c>
      <c r="B1074" s="10">
        <f>('[1](C50) Cancer de Mama_Inc_2021'!H1076-'[1](C50) Cancer de Mama_Inc_2021'!H$1843)/'[1](C50) Cancer de Mama_Inc_2021'!H$1846</f>
        <v>-1.2898575664560763</v>
      </c>
      <c r="C1074" s="10">
        <f>('[1](C50) Cancer de Mama_Inc_2021'!I1076-'[1](C50) Cancer de Mama_Inc_2021'!I$1843)/'[1](C50) Cancer de Mama_Inc_2021'!I$1846</f>
        <v>1.2324408288206012</v>
      </c>
      <c r="D1074" s="10">
        <f>('[1](C50) Cancer de Mama_Inc_2021'!J1076-'[1](C50) Cancer de Mama_Inc_2021'!J$1843)/'[1](C50) Cancer de Mama_Inc_2021'!J$1846</f>
        <v>-1.0539269015728698</v>
      </c>
      <c r="E1074" s="10">
        <f>('[1](C50) Cancer de Mama_Inc_2021'!K1076-'[1](C50) Cancer de Mama_Inc_2021'!K$1843)/'[1](C50) Cancer de Mama_Inc_2021'!K$1846</f>
        <v>-0.55107293029573035</v>
      </c>
      <c r="F1074" s="10">
        <f>('[1](C50) Cancer de Mama_Inc_2021'!L1076-'[1](C50) Cancer de Mama_Inc_2021'!L$1843)/'[1](C50) Cancer de Mama_Inc_2021'!L$1846</f>
        <v>0.99376596883629009</v>
      </c>
      <c r="G1074" s="10">
        <f>('[1](C50) Cancer de Mama_Inc_2021'!M1076-'[1](C50) Cancer de Mama_Inc_2021'!M$1843)/'[1](C50) Cancer de Mama_Inc_2021'!M$1846</f>
        <v>0.33236167716736076</v>
      </c>
      <c r="H1074" s="10">
        <f>('[1](C50) Cancer de Mama_Inc_2021'!N1076-'[1](C50) Cancer de Mama_Inc_2021'!N$1843)/'[1](C50) Cancer de Mama_Inc_2021'!N$1846</f>
        <v>0.99268574246502761</v>
      </c>
      <c r="I1074" s="10">
        <f>('[1](C50) Cancer de Mama_Inc_2021'!O1076-'[1](C50) Cancer de Mama_Inc_2021'!O$1843)/'[1](C50) Cancer de Mama_Inc_2021'!O$1846</f>
        <v>-0.37881983516642886</v>
      </c>
      <c r="J1074" s="10">
        <f>('[1](C50) Cancer de Mama_Inc_2021'!P1076-'[1](C50) Cancer de Mama_Inc_2021'!P$1843)/'[1](C50) Cancer de Mama_Inc_2021'!P$1846</f>
        <v>0.43900338026534658</v>
      </c>
      <c r="K1074" s="10">
        <f>('[1](C50) Cancer de Mama_Inc_2021'!Q1076-'[1](C50) Cancer de Mama_Inc_2021'!Q$1843)/'[1](C50) Cancer de Mama_Inc_2021'!Q$1846</f>
        <v>-1.4197887044147868</v>
      </c>
      <c r="L1074" s="10">
        <f>('[1](C50) Cancer de Mama_Inc_2021'!R1076-'[1](C50) Cancer de Mama_Inc_2021'!R$1843)/'[1](C50) Cancer de Mama_Inc_2021'!R$1846</f>
        <v>0.98301534823197034</v>
      </c>
      <c r="M1074" s="10">
        <f>('[1](C50) Cancer de Mama_Inc_2021'!S1076-'[1](C50) Cancer de Mama_Inc_2021'!S$1843)/'[1](C50) Cancer de Mama_Inc_2021'!S$1846</f>
        <v>1.3304080776409024</v>
      </c>
      <c r="N1074" s="10">
        <f>('[1](C50) Cancer de Mama_Inc_2021'!T1076-'[1](C50) Cancer de Mama_Inc_2021'!T$1843)/'[1](C50) Cancer de Mama_Inc_2021'!T$1846</f>
        <v>-1.1198634860351135</v>
      </c>
      <c r="O1074" s="10">
        <f>('[1](C50) Cancer de Mama_Inc_2021'!U1076-'[1](C50) Cancer de Mama_Inc_2021'!U$1843)/'[1](C50) Cancer de Mama_Inc_2021'!U$1846</f>
        <v>-1.2122823424052724</v>
      </c>
      <c r="P1074" s="10">
        <f>('[1](C50) Cancer de Mama_Inc_2021'!V1076-'[1](C50) Cancer de Mama_Inc_2021'!V$1843)/'[1](C50) Cancer de Mama_Inc_2021'!V$1846</f>
        <v>-1</v>
      </c>
    </row>
    <row r="1075" spans="1:16" x14ac:dyDescent="0.35">
      <c r="A1075" s="10">
        <f>('[1](C50) Cancer de Mama_Inc_2021'!E1077-'[1](C50) Cancer de Mama_Inc_2021'!E$1843)/'[1](C50) Cancer de Mama_Inc_2021'!E$1846</f>
        <v>-0.371096235220231</v>
      </c>
      <c r="B1075" s="10">
        <f>('[1](C50) Cancer de Mama_Inc_2021'!H1077-'[1](C50) Cancer de Mama_Inc_2021'!H$1843)/'[1](C50) Cancer de Mama_Inc_2021'!H$1846</f>
        <v>-0.41294515805950538</v>
      </c>
      <c r="C1075" s="10">
        <f>('[1](C50) Cancer de Mama_Inc_2021'!I1077-'[1](C50) Cancer de Mama_Inc_2021'!I$1843)/'[1](C50) Cancer de Mama_Inc_2021'!I$1846</f>
        <v>7.9898919210411746E-3</v>
      </c>
      <c r="D1075" s="10">
        <f>('[1](C50) Cancer de Mama_Inc_2021'!J1077-'[1](C50) Cancer de Mama_Inc_2021'!J$1843)/'[1](C50) Cancer de Mama_Inc_2021'!J$1846</f>
        <v>-1.0539269015728698</v>
      </c>
      <c r="E1075" s="10">
        <f>('[1](C50) Cancer de Mama_Inc_2021'!K1077-'[1](C50) Cancer de Mama_Inc_2021'!K$1843)/'[1](C50) Cancer de Mama_Inc_2021'!K$1846</f>
        <v>0.11216209510600274</v>
      </c>
      <c r="F1075" s="10">
        <f>('[1](C50) Cancer de Mama_Inc_2021'!L1077-'[1](C50) Cancer de Mama_Inc_2021'!L$1843)/'[1](C50) Cancer de Mama_Inc_2021'!L$1846</f>
        <v>-1.0057259531439477</v>
      </c>
      <c r="G1075" s="10">
        <f>('[1](C50) Cancer de Mama_Inc_2021'!M1077-'[1](C50) Cancer de Mama_Inc_2021'!M$1843)/'[1](C50) Cancer de Mama_Inc_2021'!M$1846</f>
        <v>-7.784847337678448E-2</v>
      </c>
      <c r="H1075" s="10">
        <f>('[1](C50) Cancer de Mama_Inc_2021'!N1077-'[1](C50) Cancer de Mama_Inc_2021'!N$1843)/'[1](C50) Cancer de Mama_Inc_2021'!N$1846</f>
        <v>-1.0068203696852307</v>
      </c>
      <c r="I1075" s="10">
        <f>('[1](C50) Cancer de Mama_Inc_2021'!O1077-'[1](C50) Cancer de Mama_Inc_2021'!O$1843)/'[1](C50) Cancer de Mama_Inc_2021'!O$1846</f>
        <v>-0.37881983516642886</v>
      </c>
      <c r="J1075" s="10">
        <f>('[1](C50) Cancer de Mama_Inc_2021'!P1077-'[1](C50) Cancer de Mama_Inc_2021'!P$1843)/'[1](C50) Cancer de Mama_Inc_2021'!P$1846</f>
        <v>-0.45307089189815897</v>
      </c>
      <c r="K1075" s="10">
        <f>('[1](C50) Cancer de Mama_Inc_2021'!Q1077-'[1](C50) Cancer de Mama_Inc_2021'!Q$1843)/'[1](C50) Cancer de Mama_Inc_2021'!Q$1846</f>
        <v>1.3667549747941703</v>
      </c>
      <c r="L1075" s="10">
        <f>('[1](C50) Cancer de Mama_Inc_2021'!R1077-'[1](C50) Cancer de Mama_Inc_2021'!R$1843)/'[1](C50) Cancer de Mama_Inc_2021'!R$1846</f>
        <v>0.98301534823197034</v>
      </c>
      <c r="M1075" s="10">
        <f>('[1](C50) Cancer de Mama_Inc_2021'!S1077-'[1](C50) Cancer de Mama_Inc_2021'!S$1843)/'[1](C50) Cancer de Mama_Inc_2021'!S$1846</f>
        <v>1.3304080776409024</v>
      </c>
      <c r="N1075" s="10">
        <f>('[1](C50) Cancer de Mama_Inc_2021'!T1077-'[1](C50) Cancer de Mama_Inc_2021'!T$1843)/'[1](C50) Cancer de Mama_Inc_2021'!T$1846</f>
        <v>-1.1198634860351135</v>
      </c>
      <c r="O1075" s="10">
        <f>('[1](C50) Cancer de Mama_Inc_2021'!U1077-'[1](C50) Cancer de Mama_Inc_2021'!U$1843)/'[1](C50) Cancer de Mama_Inc_2021'!U$1846</f>
        <v>1.2648145772428341</v>
      </c>
      <c r="P1075" s="10">
        <f>('[1](C50) Cancer de Mama_Inc_2021'!V1077-'[1](C50) Cancer de Mama_Inc_2021'!V$1843)/'[1](C50) Cancer de Mama_Inc_2021'!V$1846</f>
        <v>1.023102310231023</v>
      </c>
    </row>
    <row r="1076" spans="1:16" x14ac:dyDescent="0.35">
      <c r="A1076" s="10">
        <f>('[1](C50) Cancer de Mama_Inc_2021'!E1078-'[1](C50) Cancer de Mama_Inc_2021'!E$1843)/'[1](C50) Cancer de Mama_Inc_2021'!E$1846</f>
        <v>-0.371096235220231</v>
      </c>
      <c r="B1076" s="10">
        <f>('[1](C50) Cancer de Mama_Inc_2021'!H1078-'[1](C50) Cancer de Mama_Inc_2021'!H$1843)/'[1](C50) Cancer de Mama_Inc_2021'!H$1846</f>
        <v>-0.41294515805950538</v>
      </c>
      <c r="C1076" s="10">
        <f>('[1](C50) Cancer de Mama_Inc_2021'!I1078-'[1](C50) Cancer de Mama_Inc_2021'!I$1843)/'[1](C50) Cancer de Mama_Inc_2021'!I$1846</f>
        <v>1.2324408288206012</v>
      </c>
      <c r="D1076" s="10">
        <f>('[1](C50) Cancer de Mama_Inc_2021'!J1078-'[1](C50) Cancer de Mama_Inc_2021'!J$1843)/'[1](C50) Cancer de Mama_Inc_2021'!J$1846</f>
        <v>0.94831645792352226</v>
      </c>
      <c r="E1076" s="10">
        <f>('[1](C50) Cancer de Mama_Inc_2021'!K1078-'[1](C50) Cancer de Mama_Inc_2021'!K$1843)/'[1](C50) Cancer de Mama_Inc_2021'!K$1846</f>
        <v>0.11216209510600274</v>
      </c>
      <c r="F1076" s="10">
        <f>('[1](C50) Cancer de Mama_Inc_2021'!L1078-'[1](C50) Cancer de Mama_Inc_2021'!L$1843)/'[1](C50) Cancer de Mama_Inc_2021'!L$1846</f>
        <v>0.99376596883629009</v>
      </c>
      <c r="G1076" s="10">
        <f>('[1](C50) Cancer de Mama_Inc_2021'!M1078-'[1](C50) Cancer de Mama_Inc_2021'!M$1843)/'[1](C50) Cancer de Mama_Inc_2021'!M$1846</f>
        <v>-7.784847337678448E-2</v>
      </c>
      <c r="H1076" s="10">
        <f>('[1](C50) Cancer de Mama_Inc_2021'!N1078-'[1](C50) Cancer de Mama_Inc_2021'!N$1843)/'[1](C50) Cancer de Mama_Inc_2021'!N$1846</f>
        <v>-1.0068203696852307</v>
      </c>
      <c r="I1076" s="10">
        <f>('[1](C50) Cancer de Mama_Inc_2021'!O1078-'[1](C50) Cancer de Mama_Inc_2021'!O$1843)/'[1](C50) Cancer de Mama_Inc_2021'!O$1846</f>
        <v>0.51892459379112577</v>
      </c>
      <c r="J1076" s="10">
        <f>('[1](C50) Cancer de Mama_Inc_2021'!P1078-'[1](C50) Cancer de Mama_Inc_2021'!P$1843)/'[1](C50) Cancer de Mama_Inc_2021'!P$1846</f>
        <v>0.43900338026534658</v>
      </c>
      <c r="K1076" s="10">
        <f>('[1](C50) Cancer de Mama_Inc_2021'!Q1078-'[1](C50) Cancer de Mama_Inc_2021'!Q$1843)/'[1](C50) Cancer de Mama_Inc_2021'!Q$1846</f>
        <v>-1.4197887044147868</v>
      </c>
      <c r="L1076" s="10">
        <f>('[1](C50) Cancer de Mama_Inc_2021'!R1078-'[1](C50) Cancer de Mama_Inc_2021'!R$1843)/'[1](C50) Cancer de Mama_Inc_2021'!R$1846</f>
        <v>-1.0167249453505449</v>
      </c>
      <c r="M1076" s="10">
        <f>('[1](C50) Cancer de Mama_Inc_2021'!S1078-'[1](C50) Cancer de Mama_Inc_2021'!S$1843)/'[1](C50) Cancer de Mama_Inc_2021'!S$1846</f>
        <v>-0.4560982785340662</v>
      </c>
      <c r="N1076" s="10">
        <f>('[1](C50) Cancer de Mama_Inc_2021'!T1078-'[1](C50) Cancer de Mama_Inc_2021'!T$1843)/'[1](C50) Cancer de Mama_Inc_2021'!T$1846</f>
        <v>-0.68847912264622091</v>
      </c>
      <c r="O1076" s="10">
        <f>('[1](C50) Cancer de Mama_Inc_2021'!U1078-'[1](C50) Cancer de Mama_Inc_2021'!U$1843)/'[1](C50) Cancer de Mama_Inc_2021'!U$1846</f>
        <v>-1.2122823424052724</v>
      </c>
      <c r="P1076" s="10">
        <f>('[1](C50) Cancer de Mama_Inc_2021'!V1078-'[1](C50) Cancer de Mama_Inc_2021'!V$1843)/'[1](C50) Cancer de Mama_Inc_2021'!V$1846</f>
        <v>-1</v>
      </c>
    </row>
    <row r="1077" spans="1:16" x14ac:dyDescent="0.35">
      <c r="A1077" s="10">
        <f>('[1](C50) Cancer de Mama_Inc_2021'!E1079-'[1](C50) Cancer de Mama_Inc_2021'!E$1843)/'[1](C50) Cancer de Mama_Inc_2021'!E$1846</f>
        <v>0.56808876944260567</v>
      </c>
      <c r="B1077" s="10">
        <f>('[1](C50) Cancer de Mama_Inc_2021'!H1079-'[1](C50) Cancer de Mama_Inc_2021'!H$1843)/'[1](C50) Cancer de Mama_Inc_2021'!H$1846</f>
        <v>0.46396725033706554</v>
      </c>
      <c r="C1077" s="10">
        <f>('[1](C50) Cancer de Mama_Inc_2021'!I1079-'[1](C50) Cancer de Mama_Inc_2021'!I$1843)/'[1](C50) Cancer de Mama_Inc_2021'!I$1846</f>
        <v>7.9898919210411746E-3</v>
      </c>
      <c r="D1077" s="10">
        <f>('[1](C50) Cancer de Mama_Inc_2021'!J1079-'[1](C50) Cancer de Mama_Inc_2021'!J$1843)/'[1](C50) Cancer de Mama_Inc_2021'!J$1846</f>
        <v>0.94831645792352226</v>
      </c>
      <c r="E1077" s="10">
        <f>('[1](C50) Cancer de Mama_Inc_2021'!K1079-'[1](C50) Cancer de Mama_Inc_2021'!K$1843)/'[1](C50) Cancer de Mama_Inc_2021'!K$1846</f>
        <v>-1.8775429810991966</v>
      </c>
      <c r="F1077" s="10">
        <f>('[1](C50) Cancer de Mama_Inc_2021'!L1079-'[1](C50) Cancer de Mama_Inc_2021'!L$1843)/'[1](C50) Cancer de Mama_Inc_2021'!L$1846</f>
        <v>0.99376596883629009</v>
      </c>
      <c r="G1077" s="10">
        <f>('[1](C50) Cancer de Mama_Inc_2021'!M1079-'[1](C50) Cancer de Mama_Inc_2021'!M$1843)/'[1](C50) Cancer de Mama_Inc_2021'!M$1846</f>
        <v>-0.89826877446507492</v>
      </c>
      <c r="H1077" s="10">
        <f>('[1](C50) Cancer de Mama_Inc_2021'!N1079-'[1](C50) Cancer de Mama_Inc_2021'!N$1843)/'[1](C50) Cancer de Mama_Inc_2021'!N$1846</f>
        <v>0.99268574246502761</v>
      </c>
      <c r="I1077" s="10">
        <f>('[1](C50) Cancer de Mama_Inc_2021'!O1079-'[1](C50) Cancer de Mama_Inc_2021'!O$1843)/'[1](C50) Cancer de Mama_Inc_2021'!O$1846</f>
        <v>-1.2765642641239836</v>
      </c>
      <c r="J1077" s="10">
        <f>('[1](C50) Cancer de Mama_Inc_2021'!P1079-'[1](C50) Cancer de Mama_Inc_2021'!P$1843)/'[1](C50) Cancer de Mama_Inc_2021'!P$1846</f>
        <v>-1.3451451640616645</v>
      </c>
      <c r="K1077" s="10">
        <f>('[1](C50) Cancer de Mama_Inc_2021'!Q1079-'[1](C50) Cancer de Mama_Inc_2021'!Q$1843)/'[1](C50) Cancer de Mama_Inc_2021'!Q$1846</f>
        <v>0.67011905499193103</v>
      </c>
      <c r="L1077" s="10">
        <f>('[1](C50) Cancer de Mama_Inc_2021'!R1079-'[1](C50) Cancer de Mama_Inc_2021'!R$1843)/'[1](C50) Cancer de Mama_Inc_2021'!R$1846</f>
        <v>-1.0167249453505449</v>
      </c>
      <c r="M1077" s="10">
        <f>('[1](C50) Cancer de Mama_Inc_2021'!S1079-'[1](C50) Cancer de Mama_Inc_2021'!S$1843)/'[1](C50) Cancer de Mama_Inc_2021'!S$1846</f>
        <v>-1.3493514566215505</v>
      </c>
      <c r="N1077" s="10">
        <f>('[1](C50) Cancer de Mama_Inc_2021'!T1079-'[1](C50) Cancer de Mama_Inc_2021'!T$1843)/'[1](C50) Cancer de Mama_Inc_2021'!T$1846</f>
        <v>1.0370583309093502</v>
      </c>
      <c r="O1077" s="10">
        <f>('[1](C50) Cancer de Mama_Inc_2021'!U1079-'[1](C50) Cancer de Mama_Inc_2021'!U$1843)/'[1](C50) Cancer de Mama_Inc_2021'!U$1846</f>
        <v>-1.2122823424052724</v>
      </c>
      <c r="P1077" s="10">
        <f>('[1](C50) Cancer de Mama_Inc_2021'!V1079-'[1](C50) Cancer de Mama_Inc_2021'!V$1843)/'[1](C50) Cancer de Mama_Inc_2021'!V$1846</f>
        <v>-1</v>
      </c>
    </row>
    <row r="1078" spans="1:16" x14ac:dyDescent="0.35">
      <c r="A1078" s="10">
        <f>('[1](C50) Cancer de Mama_Inc_2021'!E1080-'[1](C50) Cancer de Mama_Inc_2021'!E$1843)/'[1](C50) Cancer de Mama_Inc_2021'!E$1846</f>
        <v>-0.20033532528153344</v>
      </c>
      <c r="B1078" s="10">
        <f>('[1](C50) Cancer de Mama_Inc_2021'!H1080-'[1](C50) Cancer de Mama_Inc_2021'!H$1843)/'[1](C50) Cancer de Mama_Inc_2021'!H$1846</f>
        <v>-1.2898575664560763</v>
      </c>
      <c r="C1078" s="10">
        <f>('[1](C50) Cancer de Mama_Inc_2021'!I1080-'[1](C50) Cancer de Mama_Inc_2021'!I$1843)/'[1](C50) Cancer de Mama_Inc_2021'!I$1846</f>
        <v>-1.2164610449785187</v>
      </c>
      <c r="D1078" s="10">
        <f>('[1](C50) Cancer de Mama_Inc_2021'!J1080-'[1](C50) Cancer de Mama_Inc_2021'!J$1843)/'[1](C50) Cancer de Mama_Inc_2021'!J$1846</f>
        <v>-1.0539269015728698</v>
      </c>
      <c r="E1078" s="10">
        <f>('[1](C50) Cancer de Mama_Inc_2021'!K1080-'[1](C50) Cancer de Mama_Inc_2021'!K$1843)/'[1](C50) Cancer de Mama_Inc_2021'!K$1846</f>
        <v>1.4386321459094689</v>
      </c>
      <c r="F1078" s="10">
        <f>('[1](C50) Cancer de Mama_Inc_2021'!L1080-'[1](C50) Cancer de Mama_Inc_2021'!L$1843)/'[1](C50) Cancer de Mama_Inc_2021'!L$1846</f>
        <v>-1.0057259531439477</v>
      </c>
      <c r="G1078" s="10">
        <f>('[1](C50) Cancer de Mama_Inc_2021'!M1080-'[1](C50) Cancer de Mama_Inc_2021'!M$1843)/'[1](C50) Cancer de Mama_Inc_2021'!M$1846</f>
        <v>0.33236167716736076</v>
      </c>
      <c r="H1078" s="10">
        <f>('[1](C50) Cancer de Mama_Inc_2021'!N1080-'[1](C50) Cancer de Mama_Inc_2021'!N$1843)/'[1](C50) Cancer de Mama_Inc_2021'!N$1846</f>
        <v>-1.0068203696852307</v>
      </c>
      <c r="I1078" s="10">
        <f>('[1](C50) Cancer de Mama_Inc_2021'!O1080-'[1](C50) Cancer de Mama_Inc_2021'!O$1843)/'[1](C50) Cancer de Mama_Inc_2021'!O$1846</f>
        <v>1.4166690227486805</v>
      </c>
      <c r="J1078" s="10">
        <f>('[1](C50) Cancer de Mama_Inc_2021'!P1080-'[1](C50) Cancer de Mama_Inc_2021'!P$1843)/'[1](C50) Cancer de Mama_Inc_2021'!P$1846</f>
        <v>-1.3451451640616645</v>
      </c>
      <c r="K1078" s="10">
        <f>('[1](C50) Cancer de Mama_Inc_2021'!Q1080-'[1](C50) Cancer de Mama_Inc_2021'!Q$1843)/'[1](C50) Cancer de Mama_Inc_2021'!Q$1846</f>
        <v>-1.4197887044147868</v>
      </c>
      <c r="L1078" s="10">
        <f>('[1](C50) Cancer de Mama_Inc_2021'!R1080-'[1](C50) Cancer de Mama_Inc_2021'!R$1843)/'[1](C50) Cancer de Mama_Inc_2021'!R$1846</f>
        <v>0.98301534823197034</v>
      </c>
      <c r="M1078" s="10">
        <f>('[1](C50) Cancer de Mama_Inc_2021'!S1080-'[1](C50) Cancer de Mama_Inc_2021'!S$1843)/'[1](C50) Cancer de Mama_Inc_2021'!S$1846</f>
        <v>-0.4560982785340662</v>
      </c>
      <c r="N1078" s="10">
        <f>('[1](C50) Cancer de Mama_Inc_2021'!T1080-'[1](C50) Cancer de Mama_Inc_2021'!T$1843)/'[1](C50) Cancer de Mama_Inc_2021'!T$1846</f>
        <v>0.17428960413156463</v>
      </c>
      <c r="O1078" s="10">
        <f>('[1](C50) Cancer de Mama_Inc_2021'!U1080-'[1](C50) Cancer de Mama_Inc_2021'!U$1843)/'[1](C50) Cancer de Mama_Inc_2021'!U$1846</f>
        <v>1.2648145772428341</v>
      </c>
      <c r="P1078" s="10">
        <f>('[1](C50) Cancer de Mama_Inc_2021'!V1080-'[1](C50) Cancer de Mama_Inc_2021'!V$1843)/'[1](C50) Cancer de Mama_Inc_2021'!V$1846</f>
        <v>-1</v>
      </c>
    </row>
    <row r="1079" spans="1:16" x14ac:dyDescent="0.35">
      <c r="A1079" s="10">
        <f>('[1](C50) Cancer de Mama_Inc_2021'!E1081-'[1](C50) Cancer de Mama_Inc_2021'!E$1843)/'[1](C50) Cancer de Mama_Inc_2021'!E$1846</f>
        <v>0.48270831447325685</v>
      </c>
      <c r="B1079" s="10">
        <f>('[1](C50) Cancer de Mama_Inc_2021'!H1081-'[1](C50) Cancer de Mama_Inc_2021'!H$1843)/'[1](C50) Cancer de Mama_Inc_2021'!H$1846</f>
        <v>1.3408796587336365</v>
      </c>
      <c r="C1079" s="10">
        <f>('[1](C50) Cancer de Mama_Inc_2021'!I1081-'[1](C50) Cancer de Mama_Inc_2021'!I$1843)/'[1](C50) Cancer de Mama_Inc_2021'!I$1846</f>
        <v>7.9898919210411746E-3</v>
      </c>
      <c r="D1079" s="10">
        <f>('[1](C50) Cancer de Mama_Inc_2021'!J1081-'[1](C50) Cancer de Mama_Inc_2021'!J$1843)/'[1](C50) Cancer de Mama_Inc_2021'!J$1846</f>
        <v>0.94831645792352226</v>
      </c>
      <c r="E1079" s="10">
        <f>('[1](C50) Cancer de Mama_Inc_2021'!K1081-'[1](C50) Cancer de Mama_Inc_2021'!K$1843)/'[1](C50) Cancer de Mama_Inc_2021'!K$1846</f>
        <v>0.77539712050773579</v>
      </c>
      <c r="F1079" s="10">
        <f>('[1](C50) Cancer de Mama_Inc_2021'!L1081-'[1](C50) Cancer de Mama_Inc_2021'!L$1843)/'[1](C50) Cancer de Mama_Inc_2021'!L$1846</f>
        <v>0.99376596883629009</v>
      </c>
      <c r="G1079" s="10">
        <f>('[1](C50) Cancer de Mama_Inc_2021'!M1081-'[1](C50) Cancer de Mama_Inc_2021'!M$1843)/'[1](C50) Cancer de Mama_Inc_2021'!M$1846</f>
        <v>-7.784847337678448E-2</v>
      </c>
      <c r="H1079" s="10">
        <f>('[1](C50) Cancer de Mama_Inc_2021'!N1081-'[1](C50) Cancer de Mama_Inc_2021'!N$1843)/'[1](C50) Cancer de Mama_Inc_2021'!N$1846</f>
        <v>0.99268574246502761</v>
      </c>
      <c r="I1079" s="10">
        <f>('[1](C50) Cancer de Mama_Inc_2021'!O1081-'[1](C50) Cancer de Mama_Inc_2021'!O$1843)/'[1](C50) Cancer de Mama_Inc_2021'!O$1846</f>
        <v>-0.37881983516642886</v>
      </c>
      <c r="J1079" s="10">
        <f>('[1](C50) Cancer de Mama_Inc_2021'!P1081-'[1](C50) Cancer de Mama_Inc_2021'!P$1843)/'[1](C50) Cancer de Mama_Inc_2021'!P$1846</f>
        <v>0.43900338026534658</v>
      </c>
      <c r="K1079" s="10">
        <f>('[1](C50) Cancer de Mama_Inc_2021'!Q1081-'[1](C50) Cancer de Mama_Inc_2021'!Q$1843)/'[1](C50) Cancer de Mama_Inc_2021'!Q$1846</f>
        <v>-1.4197887044147868</v>
      </c>
      <c r="L1079" s="10">
        <f>('[1](C50) Cancer de Mama_Inc_2021'!R1081-'[1](C50) Cancer de Mama_Inc_2021'!R$1843)/'[1](C50) Cancer de Mama_Inc_2021'!R$1846</f>
        <v>0.98301534823197034</v>
      </c>
      <c r="M1079" s="10">
        <f>('[1](C50) Cancer de Mama_Inc_2021'!S1081-'[1](C50) Cancer de Mama_Inc_2021'!S$1843)/'[1](C50) Cancer de Mama_Inc_2021'!S$1846</f>
        <v>0.43715489955341819</v>
      </c>
      <c r="N1079" s="10">
        <f>('[1](C50) Cancer de Mama_Inc_2021'!T1081-'[1](C50) Cancer de Mama_Inc_2021'!T$1843)/'[1](C50) Cancer de Mama_Inc_2021'!T$1846</f>
        <v>-1.5512478494240063</v>
      </c>
      <c r="O1079" s="10">
        <f>('[1](C50) Cancer de Mama_Inc_2021'!U1081-'[1](C50) Cancer de Mama_Inc_2021'!U$1843)/'[1](C50) Cancer de Mama_Inc_2021'!U$1846</f>
        <v>1.2648145772428341</v>
      </c>
      <c r="P1079" s="10">
        <f>('[1](C50) Cancer de Mama_Inc_2021'!V1081-'[1](C50) Cancer de Mama_Inc_2021'!V$1843)/'[1](C50) Cancer de Mama_Inc_2021'!V$1846</f>
        <v>-1</v>
      </c>
    </row>
    <row r="1080" spans="1:16" x14ac:dyDescent="0.35">
      <c r="A1080" s="10">
        <f>('[1](C50) Cancer de Mama_Inc_2021'!E1082-'[1](C50) Cancer de Mama_Inc_2021'!E$1843)/'[1](C50) Cancer de Mama_Inc_2021'!E$1846</f>
        <v>-0.45647669018957981</v>
      </c>
      <c r="B1080" s="10">
        <f>('[1](C50) Cancer de Mama_Inc_2021'!H1082-'[1](C50) Cancer de Mama_Inc_2021'!H$1843)/'[1](C50) Cancer de Mama_Inc_2021'!H$1846</f>
        <v>0.46396725033706554</v>
      </c>
      <c r="C1080" s="10">
        <f>('[1](C50) Cancer de Mama_Inc_2021'!I1082-'[1](C50) Cancer de Mama_Inc_2021'!I$1843)/'[1](C50) Cancer de Mama_Inc_2021'!I$1846</f>
        <v>1.2324408288206012</v>
      </c>
      <c r="D1080" s="10">
        <f>('[1](C50) Cancer de Mama_Inc_2021'!J1082-'[1](C50) Cancer de Mama_Inc_2021'!J$1843)/'[1](C50) Cancer de Mama_Inc_2021'!J$1846</f>
        <v>-1.0539269015728698</v>
      </c>
      <c r="E1080" s="10">
        <f>('[1](C50) Cancer de Mama_Inc_2021'!K1082-'[1](C50) Cancer de Mama_Inc_2021'!K$1843)/'[1](C50) Cancer de Mama_Inc_2021'!K$1846</f>
        <v>-0.55107293029573035</v>
      </c>
      <c r="F1080" s="10">
        <f>('[1](C50) Cancer de Mama_Inc_2021'!L1082-'[1](C50) Cancer de Mama_Inc_2021'!L$1843)/'[1](C50) Cancer de Mama_Inc_2021'!L$1846</f>
        <v>0.99376596883629009</v>
      </c>
      <c r="G1080" s="10">
        <f>('[1](C50) Cancer de Mama_Inc_2021'!M1082-'[1](C50) Cancer de Mama_Inc_2021'!M$1843)/'[1](C50) Cancer de Mama_Inc_2021'!M$1846</f>
        <v>0.33236167716736076</v>
      </c>
      <c r="H1080" s="10">
        <f>('[1](C50) Cancer de Mama_Inc_2021'!N1082-'[1](C50) Cancer de Mama_Inc_2021'!N$1843)/'[1](C50) Cancer de Mama_Inc_2021'!N$1846</f>
        <v>-1.0068203696852307</v>
      </c>
      <c r="I1080" s="10">
        <f>('[1](C50) Cancer de Mama_Inc_2021'!O1082-'[1](C50) Cancer de Mama_Inc_2021'!O$1843)/'[1](C50) Cancer de Mama_Inc_2021'!O$1846</f>
        <v>0.51892459379112577</v>
      </c>
      <c r="J1080" s="10">
        <f>('[1](C50) Cancer de Mama_Inc_2021'!P1082-'[1](C50) Cancer de Mama_Inc_2021'!P$1843)/'[1](C50) Cancer de Mama_Inc_2021'!P$1846</f>
        <v>1.3310776524288521</v>
      </c>
      <c r="K1080" s="10">
        <f>('[1](C50) Cancer de Mama_Inc_2021'!Q1082-'[1](C50) Cancer de Mama_Inc_2021'!Q$1843)/'[1](C50) Cancer de Mama_Inc_2021'!Q$1846</f>
        <v>0.67011905499193103</v>
      </c>
      <c r="L1080" s="10">
        <f>('[1](C50) Cancer de Mama_Inc_2021'!R1082-'[1](C50) Cancer de Mama_Inc_2021'!R$1843)/'[1](C50) Cancer de Mama_Inc_2021'!R$1846</f>
        <v>0.98301534823197034</v>
      </c>
      <c r="M1080" s="10">
        <f>('[1](C50) Cancer de Mama_Inc_2021'!S1082-'[1](C50) Cancer de Mama_Inc_2021'!S$1843)/'[1](C50) Cancer de Mama_Inc_2021'!S$1846</f>
        <v>0.43715489955341819</v>
      </c>
      <c r="N1080" s="10">
        <f>('[1](C50) Cancer de Mama_Inc_2021'!T1082-'[1](C50) Cancer de Mama_Inc_2021'!T$1843)/'[1](C50) Cancer de Mama_Inc_2021'!T$1846</f>
        <v>-1.1198634860351135</v>
      </c>
      <c r="O1080" s="10">
        <f>('[1](C50) Cancer de Mama_Inc_2021'!U1082-'[1](C50) Cancer de Mama_Inc_2021'!U$1843)/'[1](C50) Cancer de Mama_Inc_2021'!U$1846</f>
        <v>1.2648145772428341</v>
      </c>
      <c r="P1080" s="10">
        <f>('[1](C50) Cancer de Mama_Inc_2021'!V1082-'[1](C50) Cancer de Mama_Inc_2021'!V$1843)/'[1](C50) Cancer de Mama_Inc_2021'!V$1846</f>
        <v>-1</v>
      </c>
    </row>
    <row r="1081" spans="1:16" x14ac:dyDescent="0.35">
      <c r="A1081" s="10">
        <f>('[1](C50) Cancer de Mama_Inc_2021'!E1083-'[1](C50) Cancer de Mama_Inc_2021'!E$1843)/'[1](C50) Cancer de Mama_Inc_2021'!E$1846</f>
        <v>0.48270831447325685</v>
      </c>
      <c r="B1081" s="10">
        <f>('[1](C50) Cancer de Mama_Inc_2021'!H1083-'[1](C50) Cancer de Mama_Inc_2021'!H$1843)/'[1](C50) Cancer de Mama_Inc_2021'!H$1846</f>
        <v>-0.41294515805950538</v>
      </c>
      <c r="C1081" s="10">
        <f>('[1](C50) Cancer de Mama_Inc_2021'!I1083-'[1](C50) Cancer de Mama_Inc_2021'!I$1843)/'[1](C50) Cancer de Mama_Inc_2021'!I$1846</f>
        <v>7.9898919210411746E-3</v>
      </c>
      <c r="D1081" s="10">
        <f>('[1](C50) Cancer de Mama_Inc_2021'!J1083-'[1](C50) Cancer de Mama_Inc_2021'!J$1843)/'[1](C50) Cancer de Mama_Inc_2021'!J$1846</f>
        <v>-1.0539269015728698</v>
      </c>
      <c r="E1081" s="10">
        <f>('[1](C50) Cancer de Mama_Inc_2021'!K1083-'[1](C50) Cancer de Mama_Inc_2021'!K$1843)/'[1](C50) Cancer de Mama_Inc_2021'!K$1846</f>
        <v>0.11216209510600274</v>
      </c>
      <c r="F1081" s="10">
        <f>('[1](C50) Cancer de Mama_Inc_2021'!L1083-'[1](C50) Cancer de Mama_Inc_2021'!L$1843)/'[1](C50) Cancer de Mama_Inc_2021'!L$1846</f>
        <v>0.99376596883629009</v>
      </c>
      <c r="G1081" s="10">
        <f>('[1](C50) Cancer de Mama_Inc_2021'!M1083-'[1](C50) Cancer de Mama_Inc_2021'!M$1843)/'[1](C50) Cancer de Mama_Inc_2021'!M$1846</f>
        <v>0.74257182771150598</v>
      </c>
      <c r="H1081" s="10">
        <f>('[1](C50) Cancer de Mama_Inc_2021'!N1083-'[1](C50) Cancer de Mama_Inc_2021'!N$1843)/'[1](C50) Cancer de Mama_Inc_2021'!N$1846</f>
        <v>0.99268574246502761</v>
      </c>
      <c r="I1081" s="10">
        <f>('[1](C50) Cancer de Mama_Inc_2021'!O1083-'[1](C50) Cancer de Mama_Inc_2021'!O$1843)/'[1](C50) Cancer de Mama_Inc_2021'!O$1846</f>
        <v>1.4166690227486805</v>
      </c>
      <c r="J1081" s="10">
        <f>('[1](C50) Cancer de Mama_Inc_2021'!P1083-'[1](C50) Cancer de Mama_Inc_2021'!P$1843)/'[1](C50) Cancer de Mama_Inc_2021'!P$1846</f>
        <v>1.3310776524288521</v>
      </c>
      <c r="K1081" s="10">
        <f>('[1](C50) Cancer de Mama_Inc_2021'!Q1083-'[1](C50) Cancer de Mama_Inc_2021'!Q$1843)/'[1](C50) Cancer de Mama_Inc_2021'!Q$1846</f>
        <v>-0.72315278461254739</v>
      </c>
      <c r="L1081" s="10">
        <f>('[1](C50) Cancer de Mama_Inc_2021'!R1083-'[1](C50) Cancer de Mama_Inc_2021'!R$1843)/'[1](C50) Cancer de Mama_Inc_2021'!R$1846</f>
        <v>-1.0167249453505449</v>
      </c>
      <c r="M1081" s="10">
        <f>('[1](C50) Cancer de Mama_Inc_2021'!S1083-'[1](C50) Cancer de Mama_Inc_2021'!S$1843)/'[1](C50) Cancer de Mama_Inc_2021'!S$1846</f>
        <v>-0.4560982785340662</v>
      </c>
      <c r="N1081" s="10">
        <f>('[1](C50) Cancer de Mama_Inc_2021'!T1083-'[1](C50) Cancer de Mama_Inc_2021'!T$1843)/'[1](C50) Cancer de Mama_Inc_2021'!T$1846</f>
        <v>0.60567396752045743</v>
      </c>
      <c r="O1081" s="10">
        <f>('[1](C50) Cancer de Mama_Inc_2021'!U1083-'[1](C50) Cancer de Mama_Inc_2021'!U$1843)/'[1](C50) Cancer de Mama_Inc_2021'!U$1846</f>
        <v>1.2648145772428341</v>
      </c>
      <c r="P1081" s="10">
        <f>('[1](C50) Cancer de Mama_Inc_2021'!V1083-'[1](C50) Cancer de Mama_Inc_2021'!V$1843)/'[1](C50) Cancer de Mama_Inc_2021'!V$1846</f>
        <v>-1</v>
      </c>
    </row>
    <row r="1082" spans="1:16" x14ac:dyDescent="0.35">
      <c r="A1082" s="10">
        <f>('[1](C50) Cancer de Mama_Inc_2021'!E1084-'[1](C50) Cancer de Mama_Inc_2021'!E$1843)/'[1](C50) Cancer de Mama_Inc_2021'!E$1846</f>
        <v>-0.371096235220231</v>
      </c>
      <c r="B1082" s="10">
        <f>('[1](C50) Cancer de Mama_Inc_2021'!H1084-'[1](C50) Cancer de Mama_Inc_2021'!H$1843)/'[1](C50) Cancer de Mama_Inc_2021'!H$1846</f>
        <v>1.3408796587336365</v>
      </c>
      <c r="C1082" s="10">
        <f>('[1](C50) Cancer de Mama_Inc_2021'!I1084-'[1](C50) Cancer de Mama_Inc_2021'!I$1843)/'[1](C50) Cancer de Mama_Inc_2021'!I$1846</f>
        <v>-1.2164610449785187</v>
      </c>
      <c r="D1082" s="10">
        <f>('[1](C50) Cancer de Mama_Inc_2021'!J1084-'[1](C50) Cancer de Mama_Inc_2021'!J$1843)/'[1](C50) Cancer de Mama_Inc_2021'!J$1846</f>
        <v>-1.0539269015728698</v>
      </c>
      <c r="E1082" s="10">
        <f>('[1](C50) Cancer de Mama_Inc_2021'!K1084-'[1](C50) Cancer de Mama_Inc_2021'!K$1843)/'[1](C50) Cancer de Mama_Inc_2021'!K$1846</f>
        <v>0.77539712050773579</v>
      </c>
      <c r="F1082" s="10">
        <f>('[1](C50) Cancer de Mama_Inc_2021'!L1084-'[1](C50) Cancer de Mama_Inc_2021'!L$1843)/'[1](C50) Cancer de Mama_Inc_2021'!L$1846</f>
        <v>0.99376596883629009</v>
      </c>
      <c r="G1082" s="10">
        <f>('[1](C50) Cancer de Mama_Inc_2021'!M1084-'[1](C50) Cancer de Mama_Inc_2021'!M$1843)/'[1](C50) Cancer de Mama_Inc_2021'!M$1846</f>
        <v>-7.784847337678448E-2</v>
      </c>
      <c r="H1082" s="10">
        <f>('[1](C50) Cancer de Mama_Inc_2021'!N1084-'[1](C50) Cancer de Mama_Inc_2021'!N$1843)/'[1](C50) Cancer de Mama_Inc_2021'!N$1846</f>
        <v>-1.0068203696852307</v>
      </c>
      <c r="I1082" s="10">
        <f>('[1](C50) Cancer de Mama_Inc_2021'!O1084-'[1](C50) Cancer de Mama_Inc_2021'!O$1843)/'[1](C50) Cancer de Mama_Inc_2021'!O$1846</f>
        <v>0.51892459379112577</v>
      </c>
      <c r="J1082" s="10">
        <f>('[1](C50) Cancer de Mama_Inc_2021'!P1084-'[1](C50) Cancer de Mama_Inc_2021'!P$1843)/'[1](C50) Cancer de Mama_Inc_2021'!P$1846</f>
        <v>1.3310776524288521</v>
      </c>
      <c r="K1082" s="10">
        <f>('[1](C50) Cancer de Mama_Inc_2021'!Q1084-'[1](C50) Cancer de Mama_Inc_2021'!Q$1843)/'[1](C50) Cancer de Mama_Inc_2021'!Q$1846</f>
        <v>-0.72315278461254739</v>
      </c>
      <c r="L1082" s="10">
        <f>('[1](C50) Cancer de Mama_Inc_2021'!R1084-'[1](C50) Cancer de Mama_Inc_2021'!R$1843)/'[1](C50) Cancer de Mama_Inc_2021'!R$1846</f>
        <v>0.98301534823197034</v>
      </c>
      <c r="M1082" s="10">
        <f>('[1](C50) Cancer de Mama_Inc_2021'!S1084-'[1](C50) Cancer de Mama_Inc_2021'!S$1843)/'[1](C50) Cancer de Mama_Inc_2021'!S$1846</f>
        <v>-1.3493514566215505</v>
      </c>
      <c r="N1082" s="10">
        <f>('[1](C50) Cancer de Mama_Inc_2021'!T1084-'[1](C50) Cancer de Mama_Inc_2021'!T$1843)/'[1](C50) Cancer de Mama_Inc_2021'!T$1846</f>
        <v>-1.1198634860351135</v>
      </c>
      <c r="O1082" s="10">
        <f>('[1](C50) Cancer de Mama_Inc_2021'!U1084-'[1](C50) Cancer de Mama_Inc_2021'!U$1843)/'[1](C50) Cancer de Mama_Inc_2021'!U$1846</f>
        <v>2.6266117418780904E-2</v>
      </c>
      <c r="P1082" s="10">
        <f>('[1](C50) Cancer de Mama_Inc_2021'!V1084-'[1](C50) Cancer de Mama_Inc_2021'!V$1843)/'[1](C50) Cancer de Mama_Inc_2021'!V$1846</f>
        <v>-1</v>
      </c>
    </row>
    <row r="1083" spans="1:16" x14ac:dyDescent="0.35">
      <c r="A1083" s="10">
        <f>('[1](C50) Cancer de Mama_Inc_2021'!E1085-'[1](C50) Cancer de Mama_Inc_2021'!E$1843)/'[1](C50) Cancer de Mama_Inc_2021'!E$1846</f>
        <v>-0.28571578025088223</v>
      </c>
      <c r="B1083" s="10">
        <f>('[1](C50) Cancer de Mama_Inc_2021'!H1085-'[1](C50) Cancer de Mama_Inc_2021'!H$1843)/'[1](C50) Cancer de Mama_Inc_2021'!H$1846</f>
        <v>0.46396725033706554</v>
      </c>
      <c r="C1083" s="10">
        <f>('[1](C50) Cancer de Mama_Inc_2021'!I1085-'[1](C50) Cancer de Mama_Inc_2021'!I$1843)/'[1](C50) Cancer de Mama_Inc_2021'!I$1846</f>
        <v>-1.2164610449785187</v>
      </c>
      <c r="D1083" s="10">
        <f>('[1](C50) Cancer de Mama_Inc_2021'!J1085-'[1](C50) Cancer de Mama_Inc_2021'!J$1843)/'[1](C50) Cancer de Mama_Inc_2021'!J$1846</f>
        <v>0.94831645792352226</v>
      </c>
      <c r="E1083" s="10">
        <f>('[1](C50) Cancer de Mama_Inc_2021'!K1085-'[1](C50) Cancer de Mama_Inc_2021'!K$1843)/'[1](C50) Cancer de Mama_Inc_2021'!K$1846</f>
        <v>1.4386321459094689</v>
      </c>
      <c r="F1083" s="10">
        <f>('[1](C50) Cancer de Mama_Inc_2021'!L1085-'[1](C50) Cancer de Mama_Inc_2021'!L$1843)/'[1](C50) Cancer de Mama_Inc_2021'!L$1846</f>
        <v>0.99376596883629009</v>
      </c>
      <c r="G1083" s="10">
        <f>('[1](C50) Cancer de Mama_Inc_2021'!M1085-'[1](C50) Cancer de Mama_Inc_2021'!M$1843)/'[1](C50) Cancer de Mama_Inc_2021'!M$1846</f>
        <v>-7.784847337678448E-2</v>
      </c>
      <c r="H1083" s="10">
        <f>('[1](C50) Cancer de Mama_Inc_2021'!N1085-'[1](C50) Cancer de Mama_Inc_2021'!N$1843)/'[1](C50) Cancer de Mama_Inc_2021'!N$1846</f>
        <v>-1.0068203696852307</v>
      </c>
      <c r="I1083" s="10">
        <f>('[1](C50) Cancer de Mama_Inc_2021'!O1085-'[1](C50) Cancer de Mama_Inc_2021'!O$1843)/'[1](C50) Cancer de Mama_Inc_2021'!O$1846</f>
        <v>0.51892459379112577</v>
      </c>
      <c r="J1083" s="10">
        <f>('[1](C50) Cancer de Mama_Inc_2021'!P1085-'[1](C50) Cancer de Mama_Inc_2021'!P$1843)/'[1](C50) Cancer de Mama_Inc_2021'!P$1846</f>
        <v>-0.45307089189815897</v>
      </c>
      <c r="K1083" s="10">
        <f>('[1](C50) Cancer de Mama_Inc_2021'!Q1085-'[1](C50) Cancer de Mama_Inc_2021'!Q$1843)/'[1](C50) Cancer de Mama_Inc_2021'!Q$1846</f>
        <v>-1.4197887044147868</v>
      </c>
      <c r="L1083" s="10">
        <f>('[1](C50) Cancer de Mama_Inc_2021'!R1085-'[1](C50) Cancer de Mama_Inc_2021'!R$1843)/'[1](C50) Cancer de Mama_Inc_2021'!R$1846</f>
        <v>-1.0167249453505449</v>
      </c>
      <c r="M1083" s="10">
        <f>('[1](C50) Cancer de Mama_Inc_2021'!S1085-'[1](C50) Cancer de Mama_Inc_2021'!S$1843)/'[1](C50) Cancer de Mama_Inc_2021'!S$1846</f>
        <v>-0.4560982785340662</v>
      </c>
      <c r="N1083" s="10">
        <f>('[1](C50) Cancer de Mama_Inc_2021'!T1085-'[1](C50) Cancer de Mama_Inc_2021'!T$1843)/'[1](C50) Cancer de Mama_Inc_2021'!T$1846</f>
        <v>-1.1198634860351135</v>
      </c>
      <c r="O1083" s="10">
        <f>('[1](C50) Cancer de Mama_Inc_2021'!U1085-'[1](C50) Cancer de Mama_Inc_2021'!U$1843)/'[1](C50) Cancer de Mama_Inc_2021'!U$1846</f>
        <v>2.6266117418780904E-2</v>
      </c>
      <c r="P1083" s="10">
        <f>('[1](C50) Cancer de Mama_Inc_2021'!V1085-'[1](C50) Cancer de Mama_Inc_2021'!V$1843)/'[1](C50) Cancer de Mama_Inc_2021'!V$1846</f>
        <v>1.023102310231023</v>
      </c>
    </row>
    <row r="1084" spans="1:16" x14ac:dyDescent="0.35">
      <c r="A1084" s="10">
        <f>('[1](C50) Cancer de Mama_Inc_2021'!E1086-'[1](C50) Cancer de Mama_Inc_2021'!E$1843)/'[1](C50) Cancer de Mama_Inc_2021'!E$1846</f>
        <v>-0.20033532528153344</v>
      </c>
      <c r="B1084" s="10">
        <f>('[1](C50) Cancer de Mama_Inc_2021'!H1086-'[1](C50) Cancer de Mama_Inc_2021'!H$1843)/'[1](C50) Cancer de Mama_Inc_2021'!H$1846</f>
        <v>1.3408796587336365</v>
      </c>
      <c r="C1084" s="10">
        <f>('[1](C50) Cancer de Mama_Inc_2021'!I1086-'[1](C50) Cancer de Mama_Inc_2021'!I$1843)/'[1](C50) Cancer de Mama_Inc_2021'!I$1846</f>
        <v>7.9898919210411746E-3</v>
      </c>
      <c r="D1084" s="10">
        <f>('[1](C50) Cancer de Mama_Inc_2021'!J1086-'[1](C50) Cancer de Mama_Inc_2021'!J$1843)/'[1](C50) Cancer de Mama_Inc_2021'!J$1846</f>
        <v>0.94831645792352226</v>
      </c>
      <c r="E1084" s="10">
        <f>('[1](C50) Cancer de Mama_Inc_2021'!K1086-'[1](C50) Cancer de Mama_Inc_2021'!K$1843)/'[1](C50) Cancer de Mama_Inc_2021'!K$1846</f>
        <v>0.11216209510600274</v>
      </c>
      <c r="F1084" s="10">
        <f>('[1](C50) Cancer de Mama_Inc_2021'!L1086-'[1](C50) Cancer de Mama_Inc_2021'!L$1843)/'[1](C50) Cancer de Mama_Inc_2021'!L$1846</f>
        <v>0.99376596883629009</v>
      </c>
      <c r="G1084" s="10">
        <f>('[1](C50) Cancer de Mama_Inc_2021'!M1086-'[1](C50) Cancer de Mama_Inc_2021'!M$1843)/'[1](C50) Cancer de Mama_Inc_2021'!M$1846</f>
        <v>-7.784847337678448E-2</v>
      </c>
      <c r="H1084" s="10">
        <f>('[1](C50) Cancer de Mama_Inc_2021'!N1086-'[1](C50) Cancer de Mama_Inc_2021'!N$1843)/'[1](C50) Cancer de Mama_Inc_2021'!N$1846</f>
        <v>0.99268574246502761</v>
      </c>
      <c r="I1084" s="10">
        <f>('[1](C50) Cancer de Mama_Inc_2021'!O1086-'[1](C50) Cancer de Mama_Inc_2021'!O$1843)/'[1](C50) Cancer de Mama_Inc_2021'!O$1846</f>
        <v>-1.2765642641239836</v>
      </c>
      <c r="J1084" s="10">
        <f>('[1](C50) Cancer de Mama_Inc_2021'!P1086-'[1](C50) Cancer de Mama_Inc_2021'!P$1843)/'[1](C50) Cancer de Mama_Inc_2021'!P$1846</f>
        <v>0.43900338026534658</v>
      </c>
      <c r="K1084" s="10">
        <f>('[1](C50) Cancer de Mama_Inc_2021'!Q1086-'[1](C50) Cancer de Mama_Inc_2021'!Q$1843)/'[1](C50) Cancer de Mama_Inc_2021'!Q$1846</f>
        <v>1.3667549747941703</v>
      </c>
      <c r="L1084" s="10">
        <f>('[1](C50) Cancer de Mama_Inc_2021'!R1086-'[1](C50) Cancer de Mama_Inc_2021'!R$1843)/'[1](C50) Cancer de Mama_Inc_2021'!R$1846</f>
        <v>0.98301534823197034</v>
      </c>
      <c r="M1084" s="10">
        <f>('[1](C50) Cancer de Mama_Inc_2021'!S1086-'[1](C50) Cancer de Mama_Inc_2021'!S$1843)/'[1](C50) Cancer de Mama_Inc_2021'!S$1846</f>
        <v>1.3304080776409024</v>
      </c>
      <c r="N1084" s="10">
        <f>('[1](C50) Cancer de Mama_Inc_2021'!T1086-'[1](C50) Cancer de Mama_Inc_2021'!T$1843)/'[1](C50) Cancer de Mama_Inc_2021'!T$1846</f>
        <v>0.60567396752045743</v>
      </c>
      <c r="O1084" s="10">
        <f>('[1](C50) Cancer de Mama_Inc_2021'!U1086-'[1](C50) Cancer de Mama_Inc_2021'!U$1843)/'[1](C50) Cancer de Mama_Inc_2021'!U$1846</f>
        <v>1.2648145772428341</v>
      </c>
      <c r="P1084" s="10">
        <f>('[1](C50) Cancer de Mama_Inc_2021'!V1086-'[1](C50) Cancer de Mama_Inc_2021'!V$1843)/'[1](C50) Cancer de Mama_Inc_2021'!V$1846</f>
        <v>-1</v>
      </c>
    </row>
    <row r="1085" spans="1:16" x14ac:dyDescent="0.35">
      <c r="A1085" s="10">
        <f>('[1](C50) Cancer de Mama_Inc_2021'!E1087-'[1](C50) Cancer de Mama_Inc_2021'!E$1843)/'[1](C50) Cancer de Mama_Inc_2021'!E$1846</f>
        <v>0.48270831447325685</v>
      </c>
      <c r="B1085" s="10">
        <f>('[1](C50) Cancer de Mama_Inc_2021'!H1087-'[1](C50) Cancer de Mama_Inc_2021'!H$1843)/'[1](C50) Cancer de Mama_Inc_2021'!H$1846</f>
        <v>-0.41294515805950538</v>
      </c>
      <c r="C1085" s="10">
        <f>('[1](C50) Cancer de Mama_Inc_2021'!I1087-'[1](C50) Cancer de Mama_Inc_2021'!I$1843)/'[1](C50) Cancer de Mama_Inc_2021'!I$1846</f>
        <v>-1.2164610449785187</v>
      </c>
      <c r="D1085" s="10">
        <f>('[1](C50) Cancer de Mama_Inc_2021'!J1087-'[1](C50) Cancer de Mama_Inc_2021'!J$1843)/'[1](C50) Cancer de Mama_Inc_2021'!J$1846</f>
        <v>0.94831645792352226</v>
      </c>
      <c r="E1085" s="10">
        <f>('[1](C50) Cancer de Mama_Inc_2021'!K1087-'[1](C50) Cancer de Mama_Inc_2021'!K$1843)/'[1](C50) Cancer de Mama_Inc_2021'!K$1846</f>
        <v>0.11216209510600274</v>
      </c>
      <c r="F1085" s="10">
        <f>('[1](C50) Cancer de Mama_Inc_2021'!L1087-'[1](C50) Cancer de Mama_Inc_2021'!L$1843)/'[1](C50) Cancer de Mama_Inc_2021'!L$1846</f>
        <v>0.99376596883629009</v>
      </c>
      <c r="G1085" s="10">
        <f>('[1](C50) Cancer de Mama_Inc_2021'!M1087-'[1](C50) Cancer de Mama_Inc_2021'!M$1843)/'[1](C50) Cancer de Mama_Inc_2021'!M$1846</f>
        <v>1.1527819782556512</v>
      </c>
      <c r="H1085" s="10">
        <f>('[1](C50) Cancer de Mama_Inc_2021'!N1087-'[1](C50) Cancer de Mama_Inc_2021'!N$1843)/'[1](C50) Cancer de Mama_Inc_2021'!N$1846</f>
        <v>0.99268574246502761</v>
      </c>
      <c r="I1085" s="10">
        <f>('[1](C50) Cancer de Mama_Inc_2021'!O1087-'[1](C50) Cancer de Mama_Inc_2021'!O$1843)/'[1](C50) Cancer de Mama_Inc_2021'!O$1846</f>
        <v>0.51892459379112577</v>
      </c>
      <c r="J1085" s="10">
        <f>('[1](C50) Cancer de Mama_Inc_2021'!P1087-'[1](C50) Cancer de Mama_Inc_2021'!P$1843)/'[1](C50) Cancer de Mama_Inc_2021'!P$1846</f>
        <v>1.3310776524288521</v>
      </c>
      <c r="K1085" s="10">
        <f>('[1](C50) Cancer de Mama_Inc_2021'!Q1087-'[1](C50) Cancer de Mama_Inc_2021'!Q$1843)/'[1](C50) Cancer de Mama_Inc_2021'!Q$1846</f>
        <v>-0.72315278461254739</v>
      </c>
      <c r="L1085" s="10">
        <f>('[1](C50) Cancer de Mama_Inc_2021'!R1087-'[1](C50) Cancer de Mama_Inc_2021'!R$1843)/'[1](C50) Cancer de Mama_Inc_2021'!R$1846</f>
        <v>-1.0167249453505449</v>
      </c>
      <c r="M1085" s="10">
        <f>('[1](C50) Cancer de Mama_Inc_2021'!S1087-'[1](C50) Cancer de Mama_Inc_2021'!S$1843)/'[1](C50) Cancer de Mama_Inc_2021'!S$1846</f>
        <v>-0.4560982785340662</v>
      </c>
      <c r="N1085" s="10">
        <f>('[1](C50) Cancer de Mama_Inc_2021'!T1087-'[1](C50) Cancer de Mama_Inc_2021'!T$1843)/'[1](C50) Cancer de Mama_Inc_2021'!T$1846</f>
        <v>-0.25709475925732811</v>
      </c>
      <c r="O1085" s="10">
        <f>('[1](C50) Cancer de Mama_Inc_2021'!U1087-'[1](C50) Cancer de Mama_Inc_2021'!U$1843)/'[1](C50) Cancer de Mama_Inc_2021'!U$1846</f>
        <v>1.2648145772428341</v>
      </c>
      <c r="P1085" s="10">
        <f>('[1](C50) Cancer de Mama_Inc_2021'!V1087-'[1](C50) Cancer de Mama_Inc_2021'!V$1843)/'[1](C50) Cancer de Mama_Inc_2021'!V$1846</f>
        <v>-1</v>
      </c>
    </row>
    <row r="1086" spans="1:16" x14ac:dyDescent="0.35">
      <c r="A1086" s="10">
        <f>('[1](C50) Cancer de Mama_Inc_2021'!E1088-'[1](C50) Cancer de Mama_Inc_2021'!E$1843)/'[1](C50) Cancer de Mama_Inc_2021'!E$1846</f>
        <v>-0.11495487031218465</v>
      </c>
      <c r="B1086" s="10">
        <f>('[1](C50) Cancer de Mama_Inc_2021'!H1088-'[1](C50) Cancer de Mama_Inc_2021'!H$1843)/'[1](C50) Cancer de Mama_Inc_2021'!H$1846</f>
        <v>-0.41294515805950538</v>
      </c>
      <c r="C1086" s="10">
        <f>('[1](C50) Cancer de Mama_Inc_2021'!I1088-'[1](C50) Cancer de Mama_Inc_2021'!I$1843)/'[1](C50) Cancer de Mama_Inc_2021'!I$1846</f>
        <v>7.9898919210411746E-3</v>
      </c>
      <c r="D1086" s="10">
        <f>('[1](C50) Cancer de Mama_Inc_2021'!J1088-'[1](C50) Cancer de Mama_Inc_2021'!J$1843)/'[1](C50) Cancer de Mama_Inc_2021'!J$1846</f>
        <v>-1.0539269015728698</v>
      </c>
      <c r="E1086" s="10">
        <f>('[1](C50) Cancer de Mama_Inc_2021'!K1088-'[1](C50) Cancer de Mama_Inc_2021'!K$1843)/'[1](C50) Cancer de Mama_Inc_2021'!K$1846</f>
        <v>0.11216209510600274</v>
      </c>
      <c r="F1086" s="10">
        <f>('[1](C50) Cancer de Mama_Inc_2021'!L1088-'[1](C50) Cancer de Mama_Inc_2021'!L$1843)/'[1](C50) Cancer de Mama_Inc_2021'!L$1846</f>
        <v>0.99376596883629009</v>
      </c>
      <c r="G1086" s="10">
        <f>('[1](C50) Cancer de Mama_Inc_2021'!M1088-'[1](C50) Cancer de Mama_Inc_2021'!M$1843)/'[1](C50) Cancer de Mama_Inc_2021'!M$1846</f>
        <v>0.74257182771150598</v>
      </c>
      <c r="H1086" s="10">
        <f>('[1](C50) Cancer de Mama_Inc_2021'!N1088-'[1](C50) Cancer de Mama_Inc_2021'!N$1843)/'[1](C50) Cancer de Mama_Inc_2021'!N$1846</f>
        <v>-1.0068203696852307</v>
      </c>
      <c r="I1086" s="10">
        <f>('[1](C50) Cancer de Mama_Inc_2021'!O1088-'[1](C50) Cancer de Mama_Inc_2021'!O$1843)/'[1](C50) Cancer de Mama_Inc_2021'!O$1846</f>
        <v>-1.2765642641239836</v>
      </c>
      <c r="J1086" s="10">
        <f>('[1](C50) Cancer de Mama_Inc_2021'!P1088-'[1](C50) Cancer de Mama_Inc_2021'!P$1843)/'[1](C50) Cancer de Mama_Inc_2021'!P$1846</f>
        <v>1.3310776524288521</v>
      </c>
      <c r="K1086" s="10">
        <f>('[1](C50) Cancer de Mama_Inc_2021'!Q1088-'[1](C50) Cancer de Mama_Inc_2021'!Q$1843)/'[1](C50) Cancer de Mama_Inc_2021'!Q$1846</f>
        <v>1.3667549747941703</v>
      </c>
      <c r="L1086" s="10">
        <f>('[1](C50) Cancer de Mama_Inc_2021'!R1088-'[1](C50) Cancer de Mama_Inc_2021'!R$1843)/'[1](C50) Cancer de Mama_Inc_2021'!R$1846</f>
        <v>-1.0167249453505449</v>
      </c>
      <c r="M1086" s="10">
        <f>('[1](C50) Cancer de Mama_Inc_2021'!S1088-'[1](C50) Cancer de Mama_Inc_2021'!S$1843)/'[1](C50) Cancer de Mama_Inc_2021'!S$1846</f>
        <v>1.3304080776409024</v>
      </c>
      <c r="N1086" s="10">
        <f>('[1](C50) Cancer de Mama_Inc_2021'!T1088-'[1](C50) Cancer de Mama_Inc_2021'!T$1843)/'[1](C50) Cancer de Mama_Inc_2021'!T$1846</f>
        <v>-1.1198634860351135</v>
      </c>
      <c r="O1086" s="10">
        <f>('[1](C50) Cancer de Mama_Inc_2021'!U1088-'[1](C50) Cancer de Mama_Inc_2021'!U$1843)/'[1](C50) Cancer de Mama_Inc_2021'!U$1846</f>
        <v>2.6266117418780904E-2</v>
      </c>
      <c r="P1086" s="10">
        <f>('[1](C50) Cancer de Mama_Inc_2021'!V1088-'[1](C50) Cancer de Mama_Inc_2021'!V$1843)/'[1](C50) Cancer de Mama_Inc_2021'!V$1846</f>
        <v>1.023102310231023</v>
      </c>
    </row>
    <row r="1087" spans="1:16" x14ac:dyDescent="0.35">
      <c r="A1087" s="10">
        <f>('[1](C50) Cancer de Mama_Inc_2021'!E1089-'[1](C50) Cancer de Mama_Inc_2021'!E$1843)/'[1](C50) Cancer de Mama_Inc_2021'!E$1846</f>
        <v>-0.45647669018957981</v>
      </c>
      <c r="B1087" s="10">
        <f>('[1](C50) Cancer de Mama_Inc_2021'!H1089-'[1](C50) Cancer de Mama_Inc_2021'!H$1843)/'[1](C50) Cancer de Mama_Inc_2021'!H$1846</f>
        <v>0.46396725033706554</v>
      </c>
      <c r="C1087" s="10">
        <f>('[1](C50) Cancer de Mama_Inc_2021'!I1089-'[1](C50) Cancer de Mama_Inc_2021'!I$1843)/'[1](C50) Cancer de Mama_Inc_2021'!I$1846</f>
        <v>1.2324408288206012</v>
      </c>
      <c r="D1087" s="10">
        <f>('[1](C50) Cancer de Mama_Inc_2021'!J1089-'[1](C50) Cancer de Mama_Inc_2021'!J$1843)/'[1](C50) Cancer de Mama_Inc_2021'!J$1846</f>
        <v>-1.0539269015728698</v>
      </c>
      <c r="E1087" s="10">
        <f>('[1](C50) Cancer de Mama_Inc_2021'!K1089-'[1](C50) Cancer de Mama_Inc_2021'!K$1843)/'[1](C50) Cancer de Mama_Inc_2021'!K$1846</f>
        <v>0.11216209510600274</v>
      </c>
      <c r="F1087" s="10">
        <f>('[1](C50) Cancer de Mama_Inc_2021'!L1089-'[1](C50) Cancer de Mama_Inc_2021'!L$1843)/'[1](C50) Cancer de Mama_Inc_2021'!L$1846</f>
        <v>0.99376596883629009</v>
      </c>
      <c r="G1087" s="10">
        <f>('[1](C50) Cancer de Mama_Inc_2021'!M1089-'[1](C50) Cancer de Mama_Inc_2021'!M$1843)/'[1](C50) Cancer de Mama_Inc_2021'!M$1846</f>
        <v>0.74257182771150598</v>
      </c>
      <c r="H1087" s="10">
        <f>('[1](C50) Cancer de Mama_Inc_2021'!N1089-'[1](C50) Cancer de Mama_Inc_2021'!N$1843)/'[1](C50) Cancer de Mama_Inc_2021'!N$1846</f>
        <v>-1.0068203696852307</v>
      </c>
      <c r="I1087" s="10">
        <f>('[1](C50) Cancer de Mama_Inc_2021'!O1089-'[1](C50) Cancer de Mama_Inc_2021'!O$1843)/'[1](C50) Cancer de Mama_Inc_2021'!O$1846</f>
        <v>-0.37881983516642886</v>
      </c>
      <c r="J1087" s="10">
        <f>('[1](C50) Cancer de Mama_Inc_2021'!P1089-'[1](C50) Cancer de Mama_Inc_2021'!P$1843)/'[1](C50) Cancer de Mama_Inc_2021'!P$1846</f>
        <v>1.3310776524288521</v>
      </c>
      <c r="K1087" s="10">
        <f>('[1](C50) Cancer de Mama_Inc_2021'!Q1089-'[1](C50) Cancer de Mama_Inc_2021'!Q$1843)/'[1](C50) Cancer de Mama_Inc_2021'!Q$1846</f>
        <v>-0.72315278461254739</v>
      </c>
      <c r="L1087" s="10">
        <f>('[1](C50) Cancer de Mama_Inc_2021'!R1089-'[1](C50) Cancer de Mama_Inc_2021'!R$1843)/'[1](C50) Cancer de Mama_Inc_2021'!R$1846</f>
        <v>-1.0167249453505449</v>
      </c>
      <c r="M1087" s="10">
        <f>('[1](C50) Cancer de Mama_Inc_2021'!S1089-'[1](C50) Cancer de Mama_Inc_2021'!S$1843)/'[1](C50) Cancer de Mama_Inc_2021'!S$1846</f>
        <v>0.43715489955341819</v>
      </c>
      <c r="N1087" s="10">
        <f>('[1](C50) Cancer de Mama_Inc_2021'!T1089-'[1](C50) Cancer de Mama_Inc_2021'!T$1843)/'[1](C50) Cancer de Mama_Inc_2021'!T$1846</f>
        <v>1.4684426942982429</v>
      </c>
      <c r="O1087" s="10">
        <f>('[1](C50) Cancer de Mama_Inc_2021'!U1089-'[1](C50) Cancer de Mama_Inc_2021'!U$1843)/'[1](C50) Cancer de Mama_Inc_2021'!U$1846</f>
        <v>2.6266117418780904E-2</v>
      </c>
      <c r="P1087" s="10">
        <f>('[1](C50) Cancer de Mama_Inc_2021'!V1089-'[1](C50) Cancer de Mama_Inc_2021'!V$1843)/'[1](C50) Cancer de Mama_Inc_2021'!V$1846</f>
        <v>1.023102310231023</v>
      </c>
    </row>
    <row r="1088" spans="1:16" x14ac:dyDescent="0.35">
      <c r="A1088" s="10">
        <f>('[1](C50) Cancer de Mama_Inc_2021'!E1090-'[1](C50) Cancer de Mama_Inc_2021'!E$1843)/'[1](C50) Cancer de Mama_Inc_2021'!E$1846</f>
        <v>-0.371096235220231</v>
      </c>
      <c r="B1088" s="10">
        <f>('[1](C50) Cancer de Mama_Inc_2021'!H1090-'[1](C50) Cancer de Mama_Inc_2021'!H$1843)/'[1](C50) Cancer de Mama_Inc_2021'!H$1846</f>
        <v>-1.2898575664560763</v>
      </c>
      <c r="C1088" s="10">
        <f>('[1](C50) Cancer de Mama_Inc_2021'!I1090-'[1](C50) Cancer de Mama_Inc_2021'!I$1843)/'[1](C50) Cancer de Mama_Inc_2021'!I$1846</f>
        <v>-1.2164610449785187</v>
      </c>
      <c r="D1088" s="10">
        <f>('[1](C50) Cancer de Mama_Inc_2021'!J1090-'[1](C50) Cancer de Mama_Inc_2021'!J$1843)/'[1](C50) Cancer de Mama_Inc_2021'!J$1846</f>
        <v>0.94831645792352226</v>
      </c>
      <c r="E1088" s="10">
        <f>('[1](C50) Cancer de Mama_Inc_2021'!K1090-'[1](C50) Cancer de Mama_Inc_2021'!K$1843)/'[1](C50) Cancer de Mama_Inc_2021'!K$1846</f>
        <v>1.4386321459094689</v>
      </c>
      <c r="F1088" s="10">
        <f>('[1](C50) Cancer de Mama_Inc_2021'!L1090-'[1](C50) Cancer de Mama_Inc_2021'!L$1843)/'[1](C50) Cancer de Mama_Inc_2021'!L$1846</f>
        <v>0.99376596883629009</v>
      </c>
      <c r="G1088" s="10">
        <f>('[1](C50) Cancer de Mama_Inc_2021'!M1090-'[1](C50) Cancer de Mama_Inc_2021'!M$1843)/'[1](C50) Cancer de Mama_Inc_2021'!M$1846</f>
        <v>0.74257182771150598</v>
      </c>
      <c r="H1088" s="10">
        <f>('[1](C50) Cancer de Mama_Inc_2021'!N1090-'[1](C50) Cancer de Mama_Inc_2021'!N$1843)/'[1](C50) Cancer de Mama_Inc_2021'!N$1846</f>
        <v>0.99268574246502761</v>
      </c>
      <c r="I1088" s="10">
        <f>('[1](C50) Cancer de Mama_Inc_2021'!O1090-'[1](C50) Cancer de Mama_Inc_2021'!O$1843)/'[1](C50) Cancer de Mama_Inc_2021'!O$1846</f>
        <v>1.4166690227486805</v>
      </c>
      <c r="J1088" s="10">
        <f>('[1](C50) Cancer de Mama_Inc_2021'!P1090-'[1](C50) Cancer de Mama_Inc_2021'!P$1843)/'[1](C50) Cancer de Mama_Inc_2021'!P$1846</f>
        <v>1.3310776524288521</v>
      </c>
      <c r="K1088" s="10">
        <f>('[1](C50) Cancer de Mama_Inc_2021'!Q1090-'[1](C50) Cancer de Mama_Inc_2021'!Q$1843)/'[1](C50) Cancer de Mama_Inc_2021'!Q$1846</f>
        <v>-0.72315278461254739</v>
      </c>
      <c r="L1088" s="10">
        <f>('[1](C50) Cancer de Mama_Inc_2021'!R1090-'[1](C50) Cancer de Mama_Inc_2021'!R$1843)/'[1](C50) Cancer de Mama_Inc_2021'!R$1846</f>
        <v>0.98301534823197034</v>
      </c>
      <c r="M1088" s="10">
        <f>('[1](C50) Cancer de Mama_Inc_2021'!S1090-'[1](C50) Cancer de Mama_Inc_2021'!S$1843)/'[1](C50) Cancer de Mama_Inc_2021'!S$1846</f>
        <v>1.3304080776409024</v>
      </c>
      <c r="N1088" s="10">
        <f>('[1](C50) Cancer de Mama_Inc_2021'!T1090-'[1](C50) Cancer de Mama_Inc_2021'!T$1843)/'[1](C50) Cancer de Mama_Inc_2021'!T$1846</f>
        <v>1.0370583309093502</v>
      </c>
      <c r="O1088" s="10">
        <f>('[1](C50) Cancer de Mama_Inc_2021'!U1090-'[1](C50) Cancer de Mama_Inc_2021'!U$1843)/'[1](C50) Cancer de Mama_Inc_2021'!U$1846</f>
        <v>-1.2122823424052724</v>
      </c>
      <c r="P1088" s="10">
        <f>('[1](C50) Cancer de Mama_Inc_2021'!V1090-'[1](C50) Cancer de Mama_Inc_2021'!V$1843)/'[1](C50) Cancer de Mama_Inc_2021'!V$1846</f>
        <v>1.023102310231023</v>
      </c>
    </row>
    <row r="1089" spans="1:16" x14ac:dyDescent="0.35">
      <c r="A1089" s="10">
        <f>('[1](C50) Cancer de Mama_Inc_2021'!E1091-'[1](C50) Cancer de Mama_Inc_2021'!E$1843)/'[1](C50) Cancer de Mama_Inc_2021'!E$1846</f>
        <v>0.56808876944260567</v>
      </c>
      <c r="B1089" s="10">
        <f>('[1](C50) Cancer de Mama_Inc_2021'!H1091-'[1](C50) Cancer de Mama_Inc_2021'!H$1843)/'[1](C50) Cancer de Mama_Inc_2021'!H$1846</f>
        <v>-1.2898575664560763</v>
      </c>
      <c r="C1089" s="10">
        <f>('[1](C50) Cancer de Mama_Inc_2021'!I1091-'[1](C50) Cancer de Mama_Inc_2021'!I$1843)/'[1](C50) Cancer de Mama_Inc_2021'!I$1846</f>
        <v>1.2324408288206012</v>
      </c>
      <c r="D1089" s="10">
        <f>('[1](C50) Cancer de Mama_Inc_2021'!J1091-'[1](C50) Cancer de Mama_Inc_2021'!J$1843)/'[1](C50) Cancer de Mama_Inc_2021'!J$1846</f>
        <v>0.94831645792352226</v>
      </c>
      <c r="E1089" s="10">
        <f>('[1](C50) Cancer de Mama_Inc_2021'!K1091-'[1](C50) Cancer de Mama_Inc_2021'!K$1843)/'[1](C50) Cancer de Mama_Inc_2021'!K$1846</f>
        <v>0.77539712050773579</v>
      </c>
      <c r="F1089" s="10">
        <f>('[1](C50) Cancer de Mama_Inc_2021'!L1091-'[1](C50) Cancer de Mama_Inc_2021'!L$1843)/'[1](C50) Cancer de Mama_Inc_2021'!L$1846</f>
        <v>-1.0057259531439477</v>
      </c>
      <c r="G1089" s="10">
        <f>('[1](C50) Cancer de Mama_Inc_2021'!M1091-'[1](C50) Cancer de Mama_Inc_2021'!M$1843)/'[1](C50) Cancer de Mama_Inc_2021'!M$1846</f>
        <v>1.1527819782556512</v>
      </c>
      <c r="H1089" s="10">
        <f>('[1](C50) Cancer de Mama_Inc_2021'!N1091-'[1](C50) Cancer de Mama_Inc_2021'!N$1843)/'[1](C50) Cancer de Mama_Inc_2021'!N$1846</f>
        <v>-1.0068203696852307</v>
      </c>
      <c r="I1089" s="10">
        <f>('[1](C50) Cancer de Mama_Inc_2021'!O1091-'[1](C50) Cancer de Mama_Inc_2021'!O$1843)/'[1](C50) Cancer de Mama_Inc_2021'!O$1846</f>
        <v>1.4166690227486805</v>
      </c>
      <c r="J1089" s="10">
        <f>('[1](C50) Cancer de Mama_Inc_2021'!P1091-'[1](C50) Cancer de Mama_Inc_2021'!P$1843)/'[1](C50) Cancer de Mama_Inc_2021'!P$1846</f>
        <v>1.3310776524288521</v>
      </c>
      <c r="K1089" s="10">
        <f>('[1](C50) Cancer de Mama_Inc_2021'!Q1091-'[1](C50) Cancer de Mama_Inc_2021'!Q$1843)/'[1](C50) Cancer de Mama_Inc_2021'!Q$1846</f>
        <v>-0.72315278461254739</v>
      </c>
      <c r="L1089" s="10">
        <f>('[1](C50) Cancer de Mama_Inc_2021'!R1091-'[1](C50) Cancer de Mama_Inc_2021'!R$1843)/'[1](C50) Cancer de Mama_Inc_2021'!R$1846</f>
        <v>-1.0167249453505449</v>
      </c>
      <c r="M1089" s="10">
        <f>('[1](C50) Cancer de Mama_Inc_2021'!S1091-'[1](C50) Cancer de Mama_Inc_2021'!S$1843)/'[1](C50) Cancer de Mama_Inc_2021'!S$1846</f>
        <v>0.43715489955341819</v>
      </c>
      <c r="N1089" s="10">
        <f>('[1](C50) Cancer de Mama_Inc_2021'!T1091-'[1](C50) Cancer de Mama_Inc_2021'!T$1843)/'[1](C50) Cancer de Mama_Inc_2021'!T$1846</f>
        <v>0.60567396752045743</v>
      </c>
      <c r="O1089" s="10">
        <f>('[1](C50) Cancer de Mama_Inc_2021'!U1091-'[1](C50) Cancer de Mama_Inc_2021'!U$1843)/'[1](C50) Cancer de Mama_Inc_2021'!U$1846</f>
        <v>-1.2122823424052724</v>
      </c>
      <c r="P1089" s="10">
        <f>('[1](C50) Cancer de Mama_Inc_2021'!V1091-'[1](C50) Cancer de Mama_Inc_2021'!V$1843)/'[1](C50) Cancer de Mama_Inc_2021'!V$1846</f>
        <v>-1</v>
      </c>
    </row>
    <row r="1090" spans="1:16" x14ac:dyDescent="0.35">
      <c r="A1090" s="10">
        <f>('[1](C50) Cancer de Mama_Inc_2021'!E1092-'[1](C50) Cancer de Mama_Inc_2021'!E$1843)/'[1](C50) Cancer de Mama_Inc_2021'!E$1846</f>
        <v>-0.20033532528153344</v>
      </c>
      <c r="B1090" s="10">
        <f>('[1](C50) Cancer de Mama_Inc_2021'!H1092-'[1](C50) Cancer de Mama_Inc_2021'!H$1843)/'[1](C50) Cancer de Mama_Inc_2021'!H$1846</f>
        <v>1.3408796587336365</v>
      </c>
      <c r="C1090" s="10">
        <f>('[1](C50) Cancer de Mama_Inc_2021'!I1092-'[1](C50) Cancer de Mama_Inc_2021'!I$1843)/'[1](C50) Cancer de Mama_Inc_2021'!I$1846</f>
        <v>1.2324408288206012</v>
      </c>
      <c r="D1090" s="10">
        <f>('[1](C50) Cancer de Mama_Inc_2021'!J1092-'[1](C50) Cancer de Mama_Inc_2021'!J$1843)/'[1](C50) Cancer de Mama_Inc_2021'!J$1846</f>
        <v>0.94831645792352226</v>
      </c>
      <c r="E1090" s="10">
        <f>('[1](C50) Cancer de Mama_Inc_2021'!K1092-'[1](C50) Cancer de Mama_Inc_2021'!K$1843)/'[1](C50) Cancer de Mama_Inc_2021'!K$1846</f>
        <v>-1.2143079556974634</v>
      </c>
      <c r="F1090" s="10">
        <f>('[1](C50) Cancer de Mama_Inc_2021'!L1092-'[1](C50) Cancer de Mama_Inc_2021'!L$1843)/'[1](C50) Cancer de Mama_Inc_2021'!L$1846</f>
        <v>-1.0057259531439477</v>
      </c>
      <c r="G1090" s="10">
        <f>('[1](C50) Cancer de Mama_Inc_2021'!M1092-'[1](C50) Cancer de Mama_Inc_2021'!M$1843)/'[1](C50) Cancer de Mama_Inc_2021'!M$1846</f>
        <v>-2.1288992260975106</v>
      </c>
      <c r="H1090" s="10">
        <f>('[1](C50) Cancer de Mama_Inc_2021'!N1092-'[1](C50) Cancer de Mama_Inc_2021'!N$1843)/'[1](C50) Cancer de Mama_Inc_2021'!N$1846</f>
        <v>0.99268574246502761</v>
      </c>
      <c r="I1090" s="10">
        <f>('[1](C50) Cancer de Mama_Inc_2021'!O1092-'[1](C50) Cancer de Mama_Inc_2021'!O$1843)/'[1](C50) Cancer de Mama_Inc_2021'!O$1846</f>
        <v>-1.2765642641239836</v>
      </c>
      <c r="J1090" s="10">
        <f>('[1](C50) Cancer de Mama_Inc_2021'!P1092-'[1](C50) Cancer de Mama_Inc_2021'!P$1843)/'[1](C50) Cancer de Mama_Inc_2021'!P$1846</f>
        <v>-1.3451451640616645</v>
      </c>
      <c r="K1090" s="10">
        <f>('[1](C50) Cancer de Mama_Inc_2021'!Q1092-'[1](C50) Cancer de Mama_Inc_2021'!Q$1843)/'[1](C50) Cancer de Mama_Inc_2021'!Q$1846</f>
        <v>-2.6516864810308204E-2</v>
      </c>
      <c r="L1090" s="10">
        <f>('[1](C50) Cancer de Mama_Inc_2021'!R1092-'[1](C50) Cancer de Mama_Inc_2021'!R$1843)/'[1](C50) Cancer de Mama_Inc_2021'!R$1846</f>
        <v>-1.0167249453505449</v>
      </c>
      <c r="M1090" s="10">
        <f>('[1](C50) Cancer de Mama_Inc_2021'!S1092-'[1](C50) Cancer de Mama_Inc_2021'!S$1843)/'[1](C50) Cancer de Mama_Inc_2021'!S$1846</f>
        <v>-0.4560982785340662</v>
      </c>
      <c r="N1090" s="10">
        <f>('[1](C50) Cancer de Mama_Inc_2021'!T1092-'[1](C50) Cancer de Mama_Inc_2021'!T$1843)/'[1](C50) Cancer de Mama_Inc_2021'!T$1846</f>
        <v>-0.25709475925732811</v>
      </c>
      <c r="O1090" s="10">
        <f>('[1](C50) Cancer de Mama_Inc_2021'!U1092-'[1](C50) Cancer de Mama_Inc_2021'!U$1843)/'[1](C50) Cancer de Mama_Inc_2021'!U$1846</f>
        <v>2.6266117418780904E-2</v>
      </c>
      <c r="P1090" s="10">
        <f>('[1](C50) Cancer de Mama_Inc_2021'!V1092-'[1](C50) Cancer de Mama_Inc_2021'!V$1843)/'[1](C50) Cancer de Mama_Inc_2021'!V$1846</f>
        <v>-1</v>
      </c>
    </row>
    <row r="1091" spans="1:16" x14ac:dyDescent="0.35">
      <c r="A1091" s="10">
        <f>('[1](C50) Cancer de Mama_Inc_2021'!E1093-'[1](C50) Cancer de Mama_Inc_2021'!E$1843)/'[1](C50) Cancer de Mama_Inc_2021'!E$1846</f>
        <v>-0.20033532528153344</v>
      </c>
      <c r="B1091" s="10">
        <f>('[1](C50) Cancer de Mama_Inc_2021'!H1093-'[1](C50) Cancer de Mama_Inc_2021'!H$1843)/'[1](C50) Cancer de Mama_Inc_2021'!H$1846</f>
        <v>-0.41294515805950538</v>
      </c>
      <c r="C1091" s="10">
        <f>('[1](C50) Cancer de Mama_Inc_2021'!I1093-'[1](C50) Cancer de Mama_Inc_2021'!I$1843)/'[1](C50) Cancer de Mama_Inc_2021'!I$1846</f>
        <v>-1.2164610449785187</v>
      </c>
      <c r="D1091" s="10">
        <f>('[1](C50) Cancer de Mama_Inc_2021'!J1093-'[1](C50) Cancer de Mama_Inc_2021'!J$1843)/'[1](C50) Cancer de Mama_Inc_2021'!J$1846</f>
        <v>0.94831645792352226</v>
      </c>
      <c r="E1091" s="10">
        <f>('[1](C50) Cancer de Mama_Inc_2021'!K1093-'[1](C50) Cancer de Mama_Inc_2021'!K$1843)/'[1](C50) Cancer de Mama_Inc_2021'!K$1846</f>
        <v>-0.55107293029573035</v>
      </c>
      <c r="F1091" s="10">
        <f>('[1](C50) Cancer de Mama_Inc_2021'!L1093-'[1](C50) Cancer de Mama_Inc_2021'!L$1843)/'[1](C50) Cancer de Mama_Inc_2021'!L$1846</f>
        <v>0.99376596883629009</v>
      </c>
      <c r="G1091" s="10">
        <f>('[1](C50) Cancer de Mama_Inc_2021'!M1093-'[1](C50) Cancer de Mama_Inc_2021'!M$1843)/'[1](C50) Cancer de Mama_Inc_2021'!M$1846</f>
        <v>1.1527819782556512</v>
      </c>
      <c r="H1091" s="10">
        <f>('[1](C50) Cancer de Mama_Inc_2021'!N1093-'[1](C50) Cancer de Mama_Inc_2021'!N$1843)/'[1](C50) Cancer de Mama_Inc_2021'!N$1846</f>
        <v>-1.0068203696852307</v>
      </c>
      <c r="I1091" s="10">
        <f>('[1](C50) Cancer de Mama_Inc_2021'!O1093-'[1](C50) Cancer de Mama_Inc_2021'!O$1843)/'[1](C50) Cancer de Mama_Inc_2021'!O$1846</f>
        <v>0.51892459379112577</v>
      </c>
      <c r="J1091" s="10">
        <f>('[1](C50) Cancer de Mama_Inc_2021'!P1093-'[1](C50) Cancer de Mama_Inc_2021'!P$1843)/'[1](C50) Cancer de Mama_Inc_2021'!P$1846</f>
        <v>1.3310776524288521</v>
      </c>
      <c r="K1091" s="10">
        <f>('[1](C50) Cancer de Mama_Inc_2021'!Q1093-'[1](C50) Cancer de Mama_Inc_2021'!Q$1843)/'[1](C50) Cancer de Mama_Inc_2021'!Q$1846</f>
        <v>-1.4197887044147868</v>
      </c>
      <c r="L1091" s="10">
        <f>('[1](C50) Cancer de Mama_Inc_2021'!R1093-'[1](C50) Cancer de Mama_Inc_2021'!R$1843)/'[1](C50) Cancer de Mama_Inc_2021'!R$1846</f>
        <v>0.98301534823197034</v>
      </c>
      <c r="M1091" s="10">
        <f>('[1](C50) Cancer de Mama_Inc_2021'!S1093-'[1](C50) Cancer de Mama_Inc_2021'!S$1843)/'[1](C50) Cancer de Mama_Inc_2021'!S$1846</f>
        <v>-1.3493514566215505</v>
      </c>
      <c r="N1091" s="10">
        <f>('[1](C50) Cancer de Mama_Inc_2021'!T1093-'[1](C50) Cancer de Mama_Inc_2021'!T$1843)/'[1](C50) Cancer de Mama_Inc_2021'!T$1846</f>
        <v>-0.68847912264622091</v>
      </c>
      <c r="O1091" s="10">
        <f>('[1](C50) Cancer de Mama_Inc_2021'!U1093-'[1](C50) Cancer de Mama_Inc_2021'!U$1843)/'[1](C50) Cancer de Mama_Inc_2021'!U$1846</f>
        <v>2.6266117418780904E-2</v>
      </c>
      <c r="P1091" s="10">
        <f>('[1](C50) Cancer de Mama_Inc_2021'!V1093-'[1](C50) Cancer de Mama_Inc_2021'!V$1843)/'[1](C50) Cancer de Mama_Inc_2021'!V$1846</f>
        <v>-1</v>
      </c>
    </row>
    <row r="1092" spans="1:16" x14ac:dyDescent="0.35">
      <c r="A1092" s="10">
        <f>('[1](C50) Cancer de Mama_Inc_2021'!E1094-'[1](C50) Cancer de Mama_Inc_2021'!E$1843)/'[1](C50) Cancer de Mama_Inc_2021'!E$1846</f>
        <v>-0.11495487031218465</v>
      </c>
      <c r="B1092" s="10">
        <f>('[1](C50) Cancer de Mama_Inc_2021'!H1094-'[1](C50) Cancer de Mama_Inc_2021'!H$1843)/'[1](C50) Cancer de Mama_Inc_2021'!H$1846</f>
        <v>0.46396725033706554</v>
      </c>
      <c r="C1092" s="10">
        <f>('[1](C50) Cancer de Mama_Inc_2021'!I1094-'[1](C50) Cancer de Mama_Inc_2021'!I$1843)/'[1](C50) Cancer de Mama_Inc_2021'!I$1846</f>
        <v>-1.2164610449785187</v>
      </c>
      <c r="D1092" s="10">
        <f>('[1](C50) Cancer de Mama_Inc_2021'!J1094-'[1](C50) Cancer de Mama_Inc_2021'!J$1843)/'[1](C50) Cancer de Mama_Inc_2021'!J$1846</f>
        <v>0.94831645792352226</v>
      </c>
      <c r="E1092" s="10">
        <f>('[1](C50) Cancer de Mama_Inc_2021'!K1094-'[1](C50) Cancer de Mama_Inc_2021'!K$1843)/'[1](C50) Cancer de Mama_Inc_2021'!K$1846</f>
        <v>-1.2143079556974634</v>
      </c>
      <c r="F1092" s="10">
        <f>('[1](C50) Cancer de Mama_Inc_2021'!L1094-'[1](C50) Cancer de Mama_Inc_2021'!L$1843)/'[1](C50) Cancer de Mama_Inc_2021'!L$1846</f>
        <v>-1.0057259531439477</v>
      </c>
      <c r="G1092" s="10">
        <f>('[1](C50) Cancer de Mama_Inc_2021'!M1094-'[1](C50) Cancer de Mama_Inc_2021'!M$1843)/'[1](C50) Cancer de Mama_Inc_2021'!M$1846</f>
        <v>-2.1288992260975106</v>
      </c>
      <c r="H1092" s="10">
        <f>('[1](C50) Cancer de Mama_Inc_2021'!N1094-'[1](C50) Cancer de Mama_Inc_2021'!N$1843)/'[1](C50) Cancer de Mama_Inc_2021'!N$1846</f>
        <v>0.99268574246502761</v>
      </c>
      <c r="I1092" s="10">
        <f>('[1](C50) Cancer de Mama_Inc_2021'!O1094-'[1](C50) Cancer de Mama_Inc_2021'!O$1843)/'[1](C50) Cancer de Mama_Inc_2021'!O$1846</f>
        <v>0.51892459379112577</v>
      </c>
      <c r="J1092" s="10">
        <f>('[1](C50) Cancer de Mama_Inc_2021'!P1094-'[1](C50) Cancer de Mama_Inc_2021'!P$1843)/'[1](C50) Cancer de Mama_Inc_2021'!P$1846</f>
        <v>-1.3451451640616645</v>
      </c>
      <c r="K1092" s="10">
        <f>('[1](C50) Cancer de Mama_Inc_2021'!Q1094-'[1](C50) Cancer de Mama_Inc_2021'!Q$1843)/'[1](C50) Cancer de Mama_Inc_2021'!Q$1846</f>
        <v>1.3667549747941703</v>
      </c>
      <c r="L1092" s="10">
        <f>('[1](C50) Cancer de Mama_Inc_2021'!R1094-'[1](C50) Cancer de Mama_Inc_2021'!R$1843)/'[1](C50) Cancer de Mama_Inc_2021'!R$1846</f>
        <v>-1.0167249453505449</v>
      </c>
      <c r="M1092" s="10">
        <f>('[1](C50) Cancer de Mama_Inc_2021'!S1094-'[1](C50) Cancer de Mama_Inc_2021'!S$1843)/'[1](C50) Cancer de Mama_Inc_2021'!S$1846</f>
        <v>1.3304080776409024</v>
      </c>
      <c r="N1092" s="10">
        <f>('[1](C50) Cancer de Mama_Inc_2021'!T1094-'[1](C50) Cancer de Mama_Inc_2021'!T$1843)/'[1](C50) Cancer de Mama_Inc_2021'!T$1846</f>
        <v>-1.5512478494240063</v>
      </c>
      <c r="O1092" s="10">
        <f>('[1](C50) Cancer de Mama_Inc_2021'!U1094-'[1](C50) Cancer de Mama_Inc_2021'!U$1843)/'[1](C50) Cancer de Mama_Inc_2021'!U$1846</f>
        <v>1.2648145772428341</v>
      </c>
      <c r="P1092" s="10">
        <f>('[1](C50) Cancer de Mama_Inc_2021'!V1094-'[1](C50) Cancer de Mama_Inc_2021'!V$1843)/'[1](C50) Cancer de Mama_Inc_2021'!V$1846</f>
        <v>1.023102310231023</v>
      </c>
    </row>
    <row r="1093" spans="1:16" x14ac:dyDescent="0.35">
      <c r="A1093" s="10">
        <f>('[1](C50) Cancer de Mama_Inc_2021'!E1095-'[1](C50) Cancer de Mama_Inc_2021'!E$1843)/'[1](C50) Cancer de Mama_Inc_2021'!E$1846</f>
        <v>0.48270831447325685</v>
      </c>
      <c r="B1093" s="10">
        <f>('[1](C50) Cancer de Mama_Inc_2021'!H1095-'[1](C50) Cancer de Mama_Inc_2021'!H$1843)/'[1](C50) Cancer de Mama_Inc_2021'!H$1846</f>
        <v>1.3408796587336365</v>
      </c>
      <c r="C1093" s="10">
        <f>('[1](C50) Cancer de Mama_Inc_2021'!I1095-'[1](C50) Cancer de Mama_Inc_2021'!I$1843)/'[1](C50) Cancer de Mama_Inc_2021'!I$1846</f>
        <v>-1.2164610449785187</v>
      </c>
      <c r="D1093" s="10">
        <f>('[1](C50) Cancer de Mama_Inc_2021'!J1095-'[1](C50) Cancer de Mama_Inc_2021'!J$1843)/'[1](C50) Cancer de Mama_Inc_2021'!J$1846</f>
        <v>0.94831645792352226</v>
      </c>
      <c r="E1093" s="10">
        <f>('[1](C50) Cancer de Mama_Inc_2021'!K1095-'[1](C50) Cancer de Mama_Inc_2021'!K$1843)/'[1](C50) Cancer de Mama_Inc_2021'!K$1846</f>
        <v>1.4386321459094689</v>
      </c>
      <c r="F1093" s="10">
        <f>('[1](C50) Cancer de Mama_Inc_2021'!L1095-'[1](C50) Cancer de Mama_Inc_2021'!L$1843)/'[1](C50) Cancer de Mama_Inc_2021'!L$1846</f>
        <v>-1.0057259531439477</v>
      </c>
      <c r="G1093" s="10">
        <f>('[1](C50) Cancer de Mama_Inc_2021'!M1095-'[1](C50) Cancer de Mama_Inc_2021'!M$1843)/'[1](C50) Cancer de Mama_Inc_2021'!M$1846</f>
        <v>0.74257182771150598</v>
      </c>
      <c r="H1093" s="10">
        <f>('[1](C50) Cancer de Mama_Inc_2021'!N1095-'[1](C50) Cancer de Mama_Inc_2021'!N$1843)/'[1](C50) Cancer de Mama_Inc_2021'!N$1846</f>
        <v>0.99268574246502761</v>
      </c>
      <c r="I1093" s="10">
        <f>('[1](C50) Cancer de Mama_Inc_2021'!O1095-'[1](C50) Cancer de Mama_Inc_2021'!O$1843)/'[1](C50) Cancer de Mama_Inc_2021'!O$1846</f>
        <v>-1.2765642641239836</v>
      </c>
      <c r="J1093" s="10">
        <f>('[1](C50) Cancer de Mama_Inc_2021'!P1095-'[1](C50) Cancer de Mama_Inc_2021'!P$1843)/'[1](C50) Cancer de Mama_Inc_2021'!P$1846</f>
        <v>0.43900338026534658</v>
      </c>
      <c r="K1093" s="10">
        <f>('[1](C50) Cancer de Mama_Inc_2021'!Q1095-'[1](C50) Cancer de Mama_Inc_2021'!Q$1843)/'[1](C50) Cancer de Mama_Inc_2021'!Q$1846</f>
        <v>1.3667549747941703</v>
      </c>
      <c r="L1093" s="10">
        <f>('[1](C50) Cancer de Mama_Inc_2021'!R1095-'[1](C50) Cancer de Mama_Inc_2021'!R$1843)/'[1](C50) Cancer de Mama_Inc_2021'!R$1846</f>
        <v>0.98301534823197034</v>
      </c>
      <c r="M1093" s="10">
        <f>('[1](C50) Cancer de Mama_Inc_2021'!S1095-'[1](C50) Cancer de Mama_Inc_2021'!S$1843)/'[1](C50) Cancer de Mama_Inc_2021'!S$1846</f>
        <v>1.3304080776409024</v>
      </c>
      <c r="N1093" s="10">
        <f>('[1](C50) Cancer de Mama_Inc_2021'!T1095-'[1](C50) Cancer de Mama_Inc_2021'!T$1843)/'[1](C50) Cancer de Mama_Inc_2021'!T$1846</f>
        <v>-1.1198634860351135</v>
      </c>
      <c r="O1093" s="10">
        <f>('[1](C50) Cancer de Mama_Inc_2021'!U1095-'[1](C50) Cancer de Mama_Inc_2021'!U$1843)/'[1](C50) Cancer de Mama_Inc_2021'!U$1846</f>
        <v>-1.2122823424052724</v>
      </c>
      <c r="P1093" s="10">
        <f>('[1](C50) Cancer de Mama_Inc_2021'!V1095-'[1](C50) Cancer de Mama_Inc_2021'!V$1843)/'[1](C50) Cancer de Mama_Inc_2021'!V$1846</f>
        <v>1.023102310231023</v>
      </c>
    </row>
    <row r="1094" spans="1:16" x14ac:dyDescent="0.35">
      <c r="A1094" s="10">
        <f>('[1](C50) Cancer de Mama_Inc_2021'!E1096-'[1](C50) Cancer de Mama_Inc_2021'!E$1843)/'[1](C50) Cancer de Mama_Inc_2021'!E$1846</f>
        <v>-0.45647669018957981</v>
      </c>
      <c r="B1094" s="10">
        <f>('[1](C50) Cancer de Mama_Inc_2021'!H1096-'[1](C50) Cancer de Mama_Inc_2021'!H$1843)/'[1](C50) Cancer de Mama_Inc_2021'!H$1846</f>
        <v>0.46396725033706554</v>
      </c>
      <c r="C1094" s="10">
        <f>('[1](C50) Cancer de Mama_Inc_2021'!I1096-'[1](C50) Cancer de Mama_Inc_2021'!I$1843)/'[1](C50) Cancer de Mama_Inc_2021'!I$1846</f>
        <v>1.2324408288206012</v>
      </c>
      <c r="D1094" s="10">
        <f>('[1](C50) Cancer de Mama_Inc_2021'!J1096-'[1](C50) Cancer de Mama_Inc_2021'!J$1843)/'[1](C50) Cancer de Mama_Inc_2021'!J$1846</f>
        <v>0.94831645792352226</v>
      </c>
      <c r="E1094" s="10">
        <f>('[1](C50) Cancer de Mama_Inc_2021'!K1096-'[1](C50) Cancer de Mama_Inc_2021'!K$1843)/'[1](C50) Cancer de Mama_Inc_2021'!K$1846</f>
        <v>0.77539712050773579</v>
      </c>
      <c r="F1094" s="10">
        <f>('[1](C50) Cancer de Mama_Inc_2021'!L1096-'[1](C50) Cancer de Mama_Inc_2021'!L$1843)/'[1](C50) Cancer de Mama_Inc_2021'!L$1846</f>
        <v>-1.0057259531439477</v>
      </c>
      <c r="G1094" s="10">
        <f>('[1](C50) Cancer de Mama_Inc_2021'!M1096-'[1](C50) Cancer de Mama_Inc_2021'!M$1843)/'[1](C50) Cancer de Mama_Inc_2021'!M$1846</f>
        <v>0.74257182771150598</v>
      </c>
      <c r="H1094" s="10">
        <f>('[1](C50) Cancer de Mama_Inc_2021'!N1096-'[1](C50) Cancer de Mama_Inc_2021'!N$1843)/'[1](C50) Cancer de Mama_Inc_2021'!N$1846</f>
        <v>-1.0068203696852307</v>
      </c>
      <c r="I1094" s="10">
        <f>('[1](C50) Cancer de Mama_Inc_2021'!O1096-'[1](C50) Cancer de Mama_Inc_2021'!O$1843)/'[1](C50) Cancer de Mama_Inc_2021'!O$1846</f>
        <v>1.4166690227486805</v>
      </c>
      <c r="J1094" s="10">
        <f>('[1](C50) Cancer de Mama_Inc_2021'!P1096-'[1](C50) Cancer de Mama_Inc_2021'!P$1843)/'[1](C50) Cancer de Mama_Inc_2021'!P$1846</f>
        <v>-1.3451451640616645</v>
      </c>
      <c r="K1094" s="10">
        <f>('[1](C50) Cancer de Mama_Inc_2021'!Q1096-'[1](C50) Cancer de Mama_Inc_2021'!Q$1843)/'[1](C50) Cancer de Mama_Inc_2021'!Q$1846</f>
        <v>-0.72315278461254739</v>
      </c>
      <c r="L1094" s="10">
        <f>('[1](C50) Cancer de Mama_Inc_2021'!R1096-'[1](C50) Cancer de Mama_Inc_2021'!R$1843)/'[1](C50) Cancer de Mama_Inc_2021'!R$1846</f>
        <v>0.98301534823197034</v>
      </c>
      <c r="M1094" s="10">
        <f>('[1](C50) Cancer de Mama_Inc_2021'!S1096-'[1](C50) Cancer de Mama_Inc_2021'!S$1843)/'[1](C50) Cancer de Mama_Inc_2021'!S$1846</f>
        <v>0.43715489955341819</v>
      </c>
      <c r="N1094" s="10">
        <f>('[1](C50) Cancer de Mama_Inc_2021'!T1096-'[1](C50) Cancer de Mama_Inc_2021'!T$1843)/'[1](C50) Cancer de Mama_Inc_2021'!T$1846</f>
        <v>-1.1198634860351135</v>
      </c>
      <c r="O1094" s="10">
        <f>('[1](C50) Cancer de Mama_Inc_2021'!U1096-'[1](C50) Cancer de Mama_Inc_2021'!U$1843)/'[1](C50) Cancer de Mama_Inc_2021'!U$1846</f>
        <v>-1.2122823424052724</v>
      </c>
      <c r="P1094" s="10">
        <f>('[1](C50) Cancer de Mama_Inc_2021'!V1096-'[1](C50) Cancer de Mama_Inc_2021'!V$1843)/'[1](C50) Cancer de Mama_Inc_2021'!V$1846</f>
        <v>1.023102310231023</v>
      </c>
    </row>
    <row r="1095" spans="1:16" x14ac:dyDescent="0.35">
      <c r="A1095" s="10">
        <f>('[1](C50) Cancer de Mama_Inc_2021'!E1097-'[1](C50) Cancer de Mama_Inc_2021'!E$1843)/'[1](C50) Cancer de Mama_Inc_2021'!E$1846</f>
        <v>-0.371096235220231</v>
      </c>
      <c r="B1095" s="10">
        <f>('[1](C50) Cancer de Mama_Inc_2021'!H1097-'[1](C50) Cancer de Mama_Inc_2021'!H$1843)/'[1](C50) Cancer de Mama_Inc_2021'!H$1846</f>
        <v>0.46396725033706554</v>
      </c>
      <c r="C1095" s="10">
        <f>('[1](C50) Cancer de Mama_Inc_2021'!I1097-'[1](C50) Cancer de Mama_Inc_2021'!I$1843)/'[1](C50) Cancer de Mama_Inc_2021'!I$1846</f>
        <v>-1.2164610449785187</v>
      </c>
      <c r="D1095" s="10">
        <f>('[1](C50) Cancer de Mama_Inc_2021'!J1097-'[1](C50) Cancer de Mama_Inc_2021'!J$1843)/'[1](C50) Cancer de Mama_Inc_2021'!J$1846</f>
        <v>-1.0539269015728698</v>
      </c>
      <c r="E1095" s="10">
        <f>('[1](C50) Cancer de Mama_Inc_2021'!K1097-'[1](C50) Cancer de Mama_Inc_2021'!K$1843)/'[1](C50) Cancer de Mama_Inc_2021'!K$1846</f>
        <v>0.77539712050773579</v>
      </c>
      <c r="F1095" s="10">
        <f>('[1](C50) Cancer de Mama_Inc_2021'!L1097-'[1](C50) Cancer de Mama_Inc_2021'!L$1843)/'[1](C50) Cancer de Mama_Inc_2021'!L$1846</f>
        <v>-1.0057259531439477</v>
      </c>
      <c r="G1095" s="10">
        <f>('[1](C50) Cancer de Mama_Inc_2021'!M1097-'[1](C50) Cancer de Mama_Inc_2021'!M$1843)/'[1](C50) Cancer de Mama_Inc_2021'!M$1846</f>
        <v>0.74257182771150598</v>
      </c>
      <c r="H1095" s="10">
        <f>('[1](C50) Cancer de Mama_Inc_2021'!N1097-'[1](C50) Cancer de Mama_Inc_2021'!N$1843)/'[1](C50) Cancer de Mama_Inc_2021'!N$1846</f>
        <v>-1.0068203696852307</v>
      </c>
      <c r="I1095" s="10">
        <f>('[1](C50) Cancer de Mama_Inc_2021'!O1097-'[1](C50) Cancer de Mama_Inc_2021'!O$1843)/'[1](C50) Cancer de Mama_Inc_2021'!O$1846</f>
        <v>-0.37881983516642886</v>
      </c>
      <c r="J1095" s="10">
        <f>('[1](C50) Cancer de Mama_Inc_2021'!P1097-'[1](C50) Cancer de Mama_Inc_2021'!P$1843)/'[1](C50) Cancer de Mama_Inc_2021'!P$1846</f>
        <v>-1.3451451640616645</v>
      </c>
      <c r="K1095" s="10">
        <f>('[1](C50) Cancer de Mama_Inc_2021'!Q1097-'[1](C50) Cancer de Mama_Inc_2021'!Q$1843)/'[1](C50) Cancer de Mama_Inc_2021'!Q$1846</f>
        <v>-2.6516864810308204E-2</v>
      </c>
      <c r="L1095" s="10">
        <f>('[1](C50) Cancer de Mama_Inc_2021'!R1097-'[1](C50) Cancer de Mama_Inc_2021'!R$1843)/'[1](C50) Cancer de Mama_Inc_2021'!R$1846</f>
        <v>-1.0167249453505449</v>
      </c>
      <c r="M1095" s="10">
        <f>('[1](C50) Cancer de Mama_Inc_2021'!S1097-'[1](C50) Cancer de Mama_Inc_2021'!S$1843)/'[1](C50) Cancer de Mama_Inc_2021'!S$1846</f>
        <v>-0.4560982785340662</v>
      </c>
      <c r="N1095" s="10">
        <f>('[1](C50) Cancer de Mama_Inc_2021'!T1097-'[1](C50) Cancer de Mama_Inc_2021'!T$1843)/'[1](C50) Cancer de Mama_Inc_2021'!T$1846</f>
        <v>0.17428960413156463</v>
      </c>
      <c r="O1095" s="10">
        <f>('[1](C50) Cancer de Mama_Inc_2021'!U1097-'[1](C50) Cancer de Mama_Inc_2021'!U$1843)/'[1](C50) Cancer de Mama_Inc_2021'!U$1846</f>
        <v>-1.2122823424052724</v>
      </c>
      <c r="P1095" s="10">
        <f>('[1](C50) Cancer de Mama_Inc_2021'!V1097-'[1](C50) Cancer de Mama_Inc_2021'!V$1843)/'[1](C50) Cancer de Mama_Inc_2021'!V$1846</f>
        <v>1.023102310231023</v>
      </c>
    </row>
    <row r="1096" spans="1:16" x14ac:dyDescent="0.35">
      <c r="A1096" s="10">
        <f>('[1](C50) Cancer de Mama_Inc_2021'!E1098-'[1](C50) Cancer de Mama_Inc_2021'!E$1843)/'[1](C50) Cancer de Mama_Inc_2021'!E$1846</f>
        <v>-0.11495487031218465</v>
      </c>
      <c r="B1096" s="10">
        <f>('[1](C50) Cancer de Mama_Inc_2021'!H1098-'[1](C50) Cancer de Mama_Inc_2021'!H$1843)/'[1](C50) Cancer de Mama_Inc_2021'!H$1846</f>
        <v>1.3408796587336365</v>
      </c>
      <c r="C1096" s="10">
        <f>('[1](C50) Cancer de Mama_Inc_2021'!I1098-'[1](C50) Cancer de Mama_Inc_2021'!I$1843)/'[1](C50) Cancer de Mama_Inc_2021'!I$1846</f>
        <v>7.9898919210411746E-3</v>
      </c>
      <c r="D1096" s="10">
        <f>('[1](C50) Cancer de Mama_Inc_2021'!J1098-'[1](C50) Cancer de Mama_Inc_2021'!J$1843)/'[1](C50) Cancer de Mama_Inc_2021'!J$1846</f>
        <v>-1.0539269015728698</v>
      </c>
      <c r="E1096" s="10">
        <f>('[1](C50) Cancer de Mama_Inc_2021'!K1098-'[1](C50) Cancer de Mama_Inc_2021'!K$1843)/'[1](C50) Cancer de Mama_Inc_2021'!K$1846</f>
        <v>-1.2143079556974634</v>
      </c>
      <c r="F1096" s="10">
        <f>('[1](C50) Cancer de Mama_Inc_2021'!L1098-'[1](C50) Cancer de Mama_Inc_2021'!L$1843)/'[1](C50) Cancer de Mama_Inc_2021'!L$1846</f>
        <v>0.99376596883629009</v>
      </c>
      <c r="G1096" s="10">
        <f>('[1](C50) Cancer de Mama_Inc_2021'!M1098-'[1](C50) Cancer de Mama_Inc_2021'!M$1843)/'[1](C50) Cancer de Mama_Inc_2021'!M$1846</f>
        <v>-2.1288992260975106</v>
      </c>
      <c r="H1096" s="10">
        <f>('[1](C50) Cancer de Mama_Inc_2021'!N1098-'[1](C50) Cancer de Mama_Inc_2021'!N$1843)/'[1](C50) Cancer de Mama_Inc_2021'!N$1846</f>
        <v>0.99268574246502761</v>
      </c>
      <c r="I1096" s="10">
        <f>('[1](C50) Cancer de Mama_Inc_2021'!O1098-'[1](C50) Cancer de Mama_Inc_2021'!O$1843)/'[1](C50) Cancer de Mama_Inc_2021'!O$1846</f>
        <v>-1.2765642641239836</v>
      </c>
      <c r="J1096" s="10">
        <f>('[1](C50) Cancer de Mama_Inc_2021'!P1098-'[1](C50) Cancer de Mama_Inc_2021'!P$1843)/'[1](C50) Cancer de Mama_Inc_2021'!P$1846</f>
        <v>-1.3451451640616645</v>
      </c>
      <c r="K1096" s="10">
        <f>('[1](C50) Cancer de Mama_Inc_2021'!Q1098-'[1](C50) Cancer de Mama_Inc_2021'!Q$1843)/'[1](C50) Cancer de Mama_Inc_2021'!Q$1846</f>
        <v>-1.4197887044147868</v>
      </c>
      <c r="L1096" s="10">
        <f>('[1](C50) Cancer de Mama_Inc_2021'!R1098-'[1](C50) Cancer de Mama_Inc_2021'!R$1843)/'[1](C50) Cancer de Mama_Inc_2021'!R$1846</f>
        <v>0.98301534823197034</v>
      </c>
      <c r="M1096" s="10">
        <f>('[1](C50) Cancer de Mama_Inc_2021'!S1098-'[1](C50) Cancer de Mama_Inc_2021'!S$1843)/'[1](C50) Cancer de Mama_Inc_2021'!S$1846</f>
        <v>1.3304080776409024</v>
      </c>
      <c r="N1096" s="10">
        <f>('[1](C50) Cancer de Mama_Inc_2021'!T1098-'[1](C50) Cancer de Mama_Inc_2021'!T$1843)/'[1](C50) Cancer de Mama_Inc_2021'!T$1846</f>
        <v>-0.68847912264622091</v>
      </c>
      <c r="O1096" s="10">
        <f>('[1](C50) Cancer de Mama_Inc_2021'!U1098-'[1](C50) Cancer de Mama_Inc_2021'!U$1843)/'[1](C50) Cancer de Mama_Inc_2021'!U$1846</f>
        <v>-1.2122823424052724</v>
      </c>
      <c r="P1096" s="10">
        <f>('[1](C50) Cancer de Mama_Inc_2021'!V1098-'[1](C50) Cancer de Mama_Inc_2021'!V$1843)/'[1](C50) Cancer de Mama_Inc_2021'!V$1846</f>
        <v>-1</v>
      </c>
    </row>
    <row r="1097" spans="1:16" x14ac:dyDescent="0.35">
      <c r="A1097" s="10">
        <f>('[1](C50) Cancer de Mama_Inc_2021'!E1099-'[1](C50) Cancer de Mama_Inc_2021'!E$1843)/'[1](C50) Cancer de Mama_Inc_2021'!E$1846</f>
        <v>-0.28571578025088223</v>
      </c>
      <c r="B1097" s="10">
        <f>('[1](C50) Cancer de Mama_Inc_2021'!H1099-'[1](C50) Cancer de Mama_Inc_2021'!H$1843)/'[1](C50) Cancer de Mama_Inc_2021'!H$1846</f>
        <v>-0.41294515805950538</v>
      </c>
      <c r="C1097" s="10">
        <f>('[1](C50) Cancer de Mama_Inc_2021'!I1099-'[1](C50) Cancer de Mama_Inc_2021'!I$1843)/'[1](C50) Cancer de Mama_Inc_2021'!I$1846</f>
        <v>7.9898919210411746E-3</v>
      </c>
      <c r="D1097" s="10">
        <f>('[1](C50) Cancer de Mama_Inc_2021'!J1099-'[1](C50) Cancer de Mama_Inc_2021'!J$1843)/'[1](C50) Cancer de Mama_Inc_2021'!J$1846</f>
        <v>0.94831645792352226</v>
      </c>
      <c r="E1097" s="10">
        <f>('[1](C50) Cancer de Mama_Inc_2021'!K1099-'[1](C50) Cancer de Mama_Inc_2021'!K$1843)/'[1](C50) Cancer de Mama_Inc_2021'!K$1846</f>
        <v>-1.2143079556974634</v>
      </c>
      <c r="F1097" s="10">
        <f>('[1](C50) Cancer de Mama_Inc_2021'!L1099-'[1](C50) Cancer de Mama_Inc_2021'!L$1843)/'[1](C50) Cancer de Mama_Inc_2021'!L$1846</f>
        <v>-1.0057259531439477</v>
      </c>
      <c r="G1097" s="10">
        <f>('[1](C50) Cancer de Mama_Inc_2021'!M1099-'[1](C50) Cancer de Mama_Inc_2021'!M$1843)/'[1](C50) Cancer de Mama_Inc_2021'!M$1846</f>
        <v>-1.3084789250092201</v>
      </c>
      <c r="H1097" s="10">
        <f>('[1](C50) Cancer de Mama_Inc_2021'!N1099-'[1](C50) Cancer de Mama_Inc_2021'!N$1843)/'[1](C50) Cancer de Mama_Inc_2021'!N$1846</f>
        <v>0.99268574246502761</v>
      </c>
      <c r="I1097" s="10">
        <f>('[1](C50) Cancer de Mama_Inc_2021'!O1099-'[1](C50) Cancer de Mama_Inc_2021'!O$1843)/'[1](C50) Cancer de Mama_Inc_2021'!O$1846</f>
        <v>1.4166690227486805</v>
      </c>
      <c r="J1097" s="10">
        <f>('[1](C50) Cancer de Mama_Inc_2021'!P1099-'[1](C50) Cancer de Mama_Inc_2021'!P$1843)/'[1](C50) Cancer de Mama_Inc_2021'!P$1846</f>
        <v>-0.45307089189815897</v>
      </c>
      <c r="K1097" s="10">
        <f>('[1](C50) Cancer de Mama_Inc_2021'!Q1099-'[1](C50) Cancer de Mama_Inc_2021'!Q$1843)/'[1](C50) Cancer de Mama_Inc_2021'!Q$1846</f>
        <v>-0.72315278461254739</v>
      </c>
      <c r="L1097" s="10">
        <f>('[1](C50) Cancer de Mama_Inc_2021'!R1099-'[1](C50) Cancer de Mama_Inc_2021'!R$1843)/'[1](C50) Cancer de Mama_Inc_2021'!R$1846</f>
        <v>0.98301534823197034</v>
      </c>
      <c r="M1097" s="10">
        <f>('[1](C50) Cancer de Mama_Inc_2021'!S1099-'[1](C50) Cancer de Mama_Inc_2021'!S$1843)/'[1](C50) Cancer de Mama_Inc_2021'!S$1846</f>
        <v>-1.3493514566215505</v>
      </c>
      <c r="N1097" s="10">
        <f>('[1](C50) Cancer de Mama_Inc_2021'!T1099-'[1](C50) Cancer de Mama_Inc_2021'!T$1843)/'[1](C50) Cancer de Mama_Inc_2021'!T$1846</f>
        <v>-1.5512478494240063</v>
      </c>
      <c r="O1097" s="10">
        <f>('[1](C50) Cancer de Mama_Inc_2021'!U1099-'[1](C50) Cancer de Mama_Inc_2021'!U$1843)/'[1](C50) Cancer de Mama_Inc_2021'!U$1846</f>
        <v>2.6266117418780904E-2</v>
      </c>
      <c r="P1097" s="10">
        <f>('[1](C50) Cancer de Mama_Inc_2021'!V1099-'[1](C50) Cancer de Mama_Inc_2021'!V$1843)/'[1](C50) Cancer de Mama_Inc_2021'!V$1846</f>
        <v>1.023102310231023</v>
      </c>
    </row>
    <row r="1098" spans="1:16" x14ac:dyDescent="0.35">
      <c r="A1098" s="10">
        <f>('[1](C50) Cancer de Mama_Inc_2021'!E1100-'[1](C50) Cancer de Mama_Inc_2021'!E$1843)/'[1](C50) Cancer de Mama_Inc_2021'!E$1846</f>
        <v>0.39732785950390809</v>
      </c>
      <c r="B1098" s="10">
        <f>('[1](C50) Cancer de Mama_Inc_2021'!H1100-'[1](C50) Cancer de Mama_Inc_2021'!H$1843)/'[1](C50) Cancer de Mama_Inc_2021'!H$1846</f>
        <v>1.3408796587336365</v>
      </c>
      <c r="C1098" s="10">
        <f>('[1](C50) Cancer de Mama_Inc_2021'!I1100-'[1](C50) Cancer de Mama_Inc_2021'!I$1843)/'[1](C50) Cancer de Mama_Inc_2021'!I$1846</f>
        <v>-1.2164610449785187</v>
      </c>
      <c r="D1098" s="10">
        <f>('[1](C50) Cancer de Mama_Inc_2021'!J1100-'[1](C50) Cancer de Mama_Inc_2021'!J$1843)/'[1](C50) Cancer de Mama_Inc_2021'!J$1846</f>
        <v>0.94831645792352226</v>
      </c>
      <c r="E1098" s="10">
        <f>('[1](C50) Cancer de Mama_Inc_2021'!K1100-'[1](C50) Cancer de Mama_Inc_2021'!K$1843)/'[1](C50) Cancer de Mama_Inc_2021'!K$1846</f>
        <v>1.4386321459094689</v>
      </c>
      <c r="F1098" s="10">
        <f>('[1](C50) Cancer de Mama_Inc_2021'!L1100-'[1](C50) Cancer de Mama_Inc_2021'!L$1843)/'[1](C50) Cancer de Mama_Inc_2021'!L$1846</f>
        <v>0.99376596883629009</v>
      </c>
      <c r="G1098" s="10">
        <f>('[1](C50) Cancer de Mama_Inc_2021'!M1100-'[1](C50) Cancer de Mama_Inc_2021'!M$1843)/'[1](C50) Cancer de Mama_Inc_2021'!M$1846</f>
        <v>-7.784847337678448E-2</v>
      </c>
      <c r="H1098" s="10">
        <f>('[1](C50) Cancer de Mama_Inc_2021'!N1100-'[1](C50) Cancer de Mama_Inc_2021'!N$1843)/'[1](C50) Cancer de Mama_Inc_2021'!N$1846</f>
        <v>-1.0068203696852307</v>
      </c>
      <c r="I1098" s="10">
        <f>('[1](C50) Cancer de Mama_Inc_2021'!O1100-'[1](C50) Cancer de Mama_Inc_2021'!O$1843)/'[1](C50) Cancer de Mama_Inc_2021'!O$1846</f>
        <v>-1.2765642641239836</v>
      </c>
      <c r="J1098" s="10">
        <f>('[1](C50) Cancer de Mama_Inc_2021'!P1100-'[1](C50) Cancer de Mama_Inc_2021'!P$1843)/'[1](C50) Cancer de Mama_Inc_2021'!P$1846</f>
        <v>1.3310776524288521</v>
      </c>
      <c r="K1098" s="10">
        <f>('[1](C50) Cancer de Mama_Inc_2021'!Q1100-'[1](C50) Cancer de Mama_Inc_2021'!Q$1843)/'[1](C50) Cancer de Mama_Inc_2021'!Q$1846</f>
        <v>-1.4197887044147868</v>
      </c>
      <c r="L1098" s="10">
        <f>('[1](C50) Cancer de Mama_Inc_2021'!R1100-'[1](C50) Cancer de Mama_Inc_2021'!R$1843)/'[1](C50) Cancer de Mama_Inc_2021'!R$1846</f>
        <v>0.98301534823197034</v>
      </c>
      <c r="M1098" s="10">
        <f>('[1](C50) Cancer de Mama_Inc_2021'!S1100-'[1](C50) Cancer de Mama_Inc_2021'!S$1843)/'[1](C50) Cancer de Mama_Inc_2021'!S$1846</f>
        <v>0.43715489955341819</v>
      </c>
      <c r="N1098" s="10">
        <f>('[1](C50) Cancer de Mama_Inc_2021'!T1100-'[1](C50) Cancer de Mama_Inc_2021'!T$1843)/'[1](C50) Cancer de Mama_Inc_2021'!T$1846</f>
        <v>-0.68847912264622091</v>
      </c>
      <c r="O1098" s="10">
        <f>('[1](C50) Cancer de Mama_Inc_2021'!U1100-'[1](C50) Cancer de Mama_Inc_2021'!U$1843)/'[1](C50) Cancer de Mama_Inc_2021'!U$1846</f>
        <v>2.6266117418780904E-2</v>
      </c>
      <c r="P1098" s="10">
        <f>('[1](C50) Cancer de Mama_Inc_2021'!V1100-'[1](C50) Cancer de Mama_Inc_2021'!V$1843)/'[1](C50) Cancer de Mama_Inc_2021'!V$1846</f>
        <v>-1</v>
      </c>
    </row>
    <row r="1099" spans="1:16" x14ac:dyDescent="0.35">
      <c r="A1099" s="10">
        <f>('[1](C50) Cancer de Mama_Inc_2021'!E1101-'[1](C50) Cancer de Mama_Inc_2021'!E$1843)/'[1](C50) Cancer de Mama_Inc_2021'!E$1846</f>
        <v>-0.28571578025088223</v>
      </c>
      <c r="B1099" s="10">
        <f>('[1](C50) Cancer de Mama_Inc_2021'!H1101-'[1](C50) Cancer de Mama_Inc_2021'!H$1843)/'[1](C50) Cancer de Mama_Inc_2021'!H$1846</f>
        <v>1.3408796587336365</v>
      </c>
      <c r="C1099" s="10">
        <f>('[1](C50) Cancer de Mama_Inc_2021'!I1101-'[1](C50) Cancer de Mama_Inc_2021'!I$1843)/'[1](C50) Cancer de Mama_Inc_2021'!I$1846</f>
        <v>-1.2164610449785187</v>
      </c>
      <c r="D1099" s="10">
        <f>('[1](C50) Cancer de Mama_Inc_2021'!J1101-'[1](C50) Cancer de Mama_Inc_2021'!J$1843)/'[1](C50) Cancer de Mama_Inc_2021'!J$1846</f>
        <v>-1.0539269015728698</v>
      </c>
      <c r="E1099" s="10">
        <f>('[1](C50) Cancer de Mama_Inc_2021'!K1101-'[1](C50) Cancer de Mama_Inc_2021'!K$1843)/'[1](C50) Cancer de Mama_Inc_2021'!K$1846</f>
        <v>1.4386321459094689</v>
      </c>
      <c r="F1099" s="10">
        <f>('[1](C50) Cancer de Mama_Inc_2021'!L1101-'[1](C50) Cancer de Mama_Inc_2021'!L$1843)/'[1](C50) Cancer de Mama_Inc_2021'!L$1846</f>
        <v>0.99376596883629009</v>
      </c>
      <c r="G1099" s="10">
        <f>('[1](C50) Cancer de Mama_Inc_2021'!M1101-'[1](C50) Cancer de Mama_Inc_2021'!M$1843)/'[1](C50) Cancer de Mama_Inc_2021'!M$1846</f>
        <v>0.74257182771150598</v>
      </c>
      <c r="H1099" s="10">
        <f>('[1](C50) Cancer de Mama_Inc_2021'!N1101-'[1](C50) Cancer de Mama_Inc_2021'!N$1843)/'[1](C50) Cancer de Mama_Inc_2021'!N$1846</f>
        <v>-1.0068203696852307</v>
      </c>
      <c r="I1099" s="10">
        <f>('[1](C50) Cancer de Mama_Inc_2021'!O1101-'[1](C50) Cancer de Mama_Inc_2021'!O$1843)/'[1](C50) Cancer de Mama_Inc_2021'!O$1846</f>
        <v>0.51892459379112577</v>
      </c>
      <c r="J1099" s="10">
        <f>('[1](C50) Cancer de Mama_Inc_2021'!P1101-'[1](C50) Cancer de Mama_Inc_2021'!P$1843)/'[1](C50) Cancer de Mama_Inc_2021'!P$1846</f>
        <v>0.43900338026534658</v>
      </c>
      <c r="K1099" s="10">
        <f>('[1](C50) Cancer de Mama_Inc_2021'!Q1101-'[1](C50) Cancer de Mama_Inc_2021'!Q$1843)/'[1](C50) Cancer de Mama_Inc_2021'!Q$1846</f>
        <v>-2.6516864810308204E-2</v>
      </c>
      <c r="L1099" s="10">
        <f>('[1](C50) Cancer de Mama_Inc_2021'!R1101-'[1](C50) Cancer de Mama_Inc_2021'!R$1843)/'[1](C50) Cancer de Mama_Inc_2021'!R$1846</f>
        <v>0.98301534823197034</v>
      </c>
      <c r="M1099" s="10">
        <f>('[1](C50) Cancer de Mama_Inc_2021'!S1101-'[1](C50) Cancer de Mama_Inc_2021'!S$1843)/'[1](C50) Cancer de Mama_Inc_2021'!S$1846</f>
        <v>-1.3493514566215505</v>
      </c>
      <c r="N1099" s="10">
        <f>('[1](C50) Cancer de Mama_Inc_2021'!T1101-'[1](C50) Cancer de Mama_Inc_2021'!T$1843)/'[1](C50) Cancer de Mama_Inc_2021'!T$1846</f>
        <v>0.17428960413156463</v>
      </c>
      <c r="O1099" s="10">
        <f>('[1](C50) Cancer de Mama_Inc_2021'!U1101-'[1](C50) Cancer de Mama_Inc_2021'!U$1843)/'[1](C50) Cancer de Mama_Inc_2021'!U$1846</f>
        <v>1.2648145772428341</v>
      </c>
      <c r="P1099" s="10">
        <f>('[1](C50) Cancer de Mama_Inc_2021'!V1101-'[1](C50) Cancer de Mama_Inc_2021'!V$1843)/'[1](C50) Cancer de Mama_Inc_2021'!V$1846</f>
        <v>-1</v>
      </c>
    </row>
    <row r="1100" spans="1:16" x14ac:dyDescent="0.35">
      <c r="A1100" s="10">
        <f>('[1](C50) Cancer de Mama_Inc_2021'!E1102-'[1](C50) Cancer de Mama_Inc_2021'!E$1843)/'[1](C50) Cancer de Mama_Inc_2021'!E$1846</f>
        <v>-0.28571578025088223</v>
      </c>
      <c r="B1100" s="10">
        <f>('[1](C50) Cancer de Mama_Inc_2021'!H1102-'[1](C50) Cancer de Mama_Inc_2021'!H$1843)/'[1](C50) Cancer de Mama_Inc_2021'!H$1846</f>
        <v>0.46396725033706554</v>
      </c>
      <c r="C1100" s="10">
        <f>('[1](C50) Cancer de Mama_Inc_2021'!I1102-'[1](C50) Cancer de Mama_Inc_2021'!I$1843)/'[1](C50) Cancer de Mama_Inc_2021'!I$1846</f>
        <v>1.2324408288206012</v>
      </c>
      <c r="D1100" s="10">
        <f>('[1](C50) Cancer de Mama_Inc_2021'!J1102-'[1](C50) Cancer de Mama_Inc_2021'!J$1843)/'[1](C50) Cancer de Mama_Inc_2021'!J$1846</f>
        <v>0.94831645792352226</v>
      </c>
      <c r="E1100" s="10">
        <f>('[1](C50) Cancer de Mama_Inc_2021'!K1102-'[1](C50) Cancer de Mama_Inc_2021'!K$1843)/'[1](C50) Cancer de Mama_Inc_2021'!K$1846</f>
        <v>1.4386321459094689</v>
      </c>
      <c r="F1100" s="10">
        <f>('[1](C50) Cancer de Mama_Inc_2021'!L1102-'[1](C50) Cancer de Mama_Inc_2021'!L$1843)/'[1](C50) Cancer de Mama_Inc_2021'!L$1846</f>
        <v>-1.0057259531439477</v>
      </c>
      <c r="G1100" s="10">
        <f>('[1](C50) Cancer de Mama_Inc_2021'!M1102-'[1](C50) Cancer de Mama_Inc_2021'!M$1843)/'[1](C50) Cancer de Mama_Inc_2021'!M$1846</f>
        <v>0.33236167716736076</v>
      </c>
      <c r="H1100" s="10">
        <f>('[1](C50) Cancer de Mama_Inc_2021'!N1102-'[1](C50) Cancer de Mama_Inc_2021'!N$1843)/'[1](C50) Cancer de Mama_Inc_2021'!N$1846</f>
        <v>-1.0068203696852307</v>
      </c>
      <c r="I1100" s="10">
        <f>('[1](C50) Cancer de Mama_Inc_2021'!O1102-'[1](C50) Cancer de Mama_Inc_2021'!O$1843)/'[1](C50) Cancer de Mama_Inc_2021'!O$1846</f>
        <v>-0.37881983516642886</v>
      </c>
      <c r="J1100" s="10">
        <f>('[1](C50) Cancer de Mama_Inc_2021'!P1102-'[1](C50) Cancer de Mama_Inc_2021'!P$1843)/'[1](C50) Cancer de Mama_Inc_2021'!P$1846</f>
        <v>1.3310776524288521</v>
      </c>
      <c r="K1100" s="10">
        <f>('[1](C50) Cancer de Mama_Inc_2021'!Q1102-'[1](C50) Cancer de Mama_Inc_2021'!Q$1843)/'[1](C50) Cancer de Mama_Inc_2021'!Q$1846</f>
        <v>0.67011905499193103</v>
      </c>
      <c r="L1100" s="10">
        <f>('[1](C50) Cancer de Mama_Inc_2021'!R1102-'[1](C50) Cancer de Mama_Inc_2021'!R$1843)/'[1](C50) Cancer de Mama_Inc_2021'!R$1846</f>
        <v>0.98301534823197034</v>
      </c>
      <c r="M1100" s="10">
        <f>('[1](C50) Cancer de Mama_Inc_2021'!S1102-'[1](C50) Cancer de Mama_Inc_2021'!S$1843)/'[1](C50) Cancer de Mama_Inc_2021'!S$1846</f>
        <v>-0.4560982785340662</v>
      </c>
      <c r="N1100" s="10">
        <f>('[1](C50) Cancer de Mama_Inc_2021'!T1102-'[1](C50) Cancer de Mama_Inc_2021'!T$1843)/'[1](C50) Cancer de Mama_Inc_2021'!T$1846</f>
        <v>-1.1198634860351135</v>
      </c>
      <c r="O1100" s="10">
        <f>('[1](C50) Cancer de Mama_Inc_2021'!U1102-'[1](C50) Cancer de Mama_Inc_2021'!U$1843)/'[1](C50) Cancer de Mama_Inc_2021'!U$1846</f>
        <v>2.6266117418780904E-2</v>
      </c>
      <c r="P1100" s="10">
        <f>('[1](C50) Cancer de Mama_Inc_2021'!V1102-'[1](C50) Cancer de Mama_Inc_2021'!V$1843)/'[1](C50) Cancer de Mama_Inc_2021'!V$1846</f>
        <v>-1</v>
      </c>
    </row>
    <row r="1101" spans="1:16" x14ac:dyDescent="0.35">
      <c r="A1101" s="10">
        <f>('[1](C50) Cancer de Mama_Inc_2021'!E1103-'[1](C50) Cancer de Mama_Inc_2021'!E$1843)/'[1](C50) Cancer de Mama_Inc_2021'!E$1846</f>
        <v>-0.11495487031218465</v>
      </c>
      <c r="B1101" s="10">
        <f>('[1](C50) Cancer de Mama_Inc_2021'!H1103-'[1](C50) Cancer de Mama_Inc_2021'!H$1843)/'[1](C50) Cancer de Mama_Inc_2021'!H$1846</f>
        <v>-1.2898575664560763</v>
      </c>
      <c r="C1101" s="10">
        <f>('[1](C50) Cancer de Mama_Inc_2021'!I1103-'[1](C50) Cancer de Mama_Inc_2021'!I$1843)/'[1](C50) Cancer de Mama_Inc_2021'!I$1846</f>
        <v>1.2324408288206012</v>
      </c>
      <c r="D1101" s="10">
        <f>('[1](C50) Cancer de Mama_Inc_2021'!J1103-'[1](C50) Cancer de Mama_Inc_2021'!J$1843)/'[1](C50) Cancer de Mama_Inc_2021'!J$1846</f>
        <v>-1.0539269015728698</v>
      </c>
      <c r="E1101" s="10">
        <f>('[1](C50) Cancer de Mama_Inc_2021'!K1103-'[1](C50) Cancer de Mama_Inc_2021'!K$1843)/'[1](C50) Cancer de Mama_Inc_2021'!K$1846</f>
        <v>0.77539712050773579</v>
      </c>
      <c r="F1101" s="10">
        <f>('[1](C50) Cancer de Mama_Inc_2021'!L1103-'[1](C50) Cancer de Mama_Inc_2021'!L$1843)/'[1](C50) Cancer de Mama_Inc_2021'!L$1846</f>
        <v>-1.0057259531439477</v>
      </c>
      <c r="G1101" s="10">
        <f>('[1](C50) Cancer de Mama_Inc_2021'!M1103-'[1](C50) Cancer de Mama_Inc_2021'!M$1843)/'[1](C50) Cancer de Mama_Inc_2021'!M$1846</f>
        <v>-7.784847337678448E-2</v>
      </c>
      <c r="H1101" s="10">
        <f>('[1](C50) Cancer de Mama_Inc_2021'!N1103-'[1](C50) Cancer de Mama_Inc_2021'!N$1843)/'[1](C50) Cancer de Mama_Inc_2021'!N$1846</f>
        <v>-1.0068203696852307</v>
      </c>
      <c r="I1101" s="10">
        <f>('[1](C50) Cancer de Mama_Inc_2021'!O1103-'[1](C50) Cancer de Mama_Inc_2021'!O$1843)/'[1](C50) Cancer de Mama_Inc_2021'!O$1846</f>
        <v>-0.37881983516642886</v>
      </c>
      <c r="J1101" s="10">
        <f>('[1](C50) Cancer de Mama_Inc_2021'!P1103-'[1](C50) Cancer de Mama_Inc_2021'!P$1843)/'[1](C50) Cancer de Mama_Inc_2021'!P$1846</f>
        <v>1.3310776524288521</v>
      </c>
      <c r="K1101" s="10">
        <f>('[1](C50) Cancer de Mama_Inc_2021'!Q1103-'[1](C50) Cancer de Mama_Inc_2021'!Q$1843)/'[1](C50) Cancer de Mama_Inc_2021'!Q$1846</f>
        <v>-2.6516864810308204E-2</v>
      </c>
      <c r="L1101" s="10">
        <f>('[1](C50) Cancer de Mama_Inc_2021'!R1103-'[1](C50) Cancer de Mama_Inc_2021'!R$1843)/'[1](C50) Cancer de Mama_Inc_2021'!R$1846</f>
        <v>0.98301534823197034</v>
      </c>
      <c r="M1101" s="10">
        <f>('[1](C50) Cancer de Mama_Inc_2021'!S1103-'[1](C50) Cancer de Mama_Inc_2021'!S$1843)/'[1](C50) Cancer de Mama_Inc_2021'!S$1846</f>
        <v>-1.3493514566215505</v>
      </c>
      <c r="N1101" s="10">
        <f>('[1](C50) Cancer de Mama_Inc_2021'!T1103-'[1](C50) Cancer de Mama_Inc_2021'!T$1843)/'[1](C50) Cancer de Mama_Inc_2021'!T$1846</f>
        <v>-0.25709475925732811</v>
      </c>
      <c r="O1101" s="10">
        <f>('[1](C50) Cancer de Mama_Inc_2021'!U1103-'[1](C50) Cancer de Mama_Inc_2021'!U$1843)/'[1](C50) Cancer de Mama_Inc_2021'!U$1846</f>
        <v>1.2648145772428341</v>
      </c>
      <c r="P1101" s="10">
        <f>('[1](C50) Cancer de Mama_Inc_2021'!V1103-'[1](C50) Cancer de Mama_Inc_2021'!V$1843)/'[1](C50) Cancer de Mama_Inc_2021'!V$1846</f>
        <v>-1</v>
      </c>
    </row>
    <row r="1102" spans="1:16" x14ac:dyDescent="0.35">
      <c r="A1102" s="10">
        <f>('[1](C50) Cancer de Mama_Inc_2021'!E1104-'[1](C50) Cancer de Mama_Inc_2021'!E$1843)/'[1](C50) Cancer de Mama_Inc_2021'!E$1846</f>
        <v>-0.20033532528153344</v>
      </c>
      <c r="B1102" s="10">
        <f>('[1](C50) Cancer de Mama_Inc_2021'!H1104-'[1](C50) Cancer de Mama_Inc_2021'!H$1843)/'[1](C50) Cancer de Mama_Inc_2021'!H$1846</f>
        <v>1.3408796587336365</v>
      </c>
      <c r="C1102" s="10">
        <f>('[1](C50) Cancer de Mama_Inc_2021'!I1104-'[1](C50) Cancer de Mama_Inc_2021'!I$1843)/'[1](C50) Cancer de Mama_Inc_2021'!I$1846</f>
        <v>7.9898919210411746E-3</v>
      </c>
      <c r="D1102" s="10">
        <f>('[1](C50) Cancer de Mama_Inc_2021'!J1104-'[1](C50) Cancer de Mama_Inc_2021'!J$1843)/'[1](C50) Cancer de Mama_Inc_2021'!J$1846</f>
        <v>-1.0539269015728698</v>
      </c>
      <c r="E1102" s="10">
        <f>('[1](C50) Cancer de Mama_Inc_2021'!K1104-'[1](C50) Cancer de Mama_Inc_2021'!K$1843)/'[1](C50) Cancer de Mama_Inc_2021'!K$1846</f>
        <v>0.11216209510600274</v>
      </c>
      <c r="F1102" s="10">
        <f>('[1](C50) Cancer de Mama_Inc_2021'!L1104-'[1](C50) Cancer de Mama_Inc_2021'!L$1843)/'[1](C50) Cancer de Mama_Inc_2021'!L$1846</f>
        <v>-1.0057259531439477</v>
      </c>
      <c r="G1102" s="10">
        <f>('[1](C50) Cancer de Mama_Inc_2021'!M1104-'[1](C50) Cancer de Mama_Inc_2021'!M$1843)/'[1](C50) Cancer de Mama_Inc_2021'!M$1846</f>
        <v>0.74257182771150598</v>
      </c>
      <c r="H1102" s="10">
        <f>('[1](C50) Cancer de Mama_Inc_2021'!N1104-'[1](C50) Cancer de Mama_Inc_2021'!N$1843)/'[1](C50) Cancer de Mama_Inc_2021'!N$1846</f>
        <v>-1.0068203696852307</v>
      </c>
      <c r="I1102" s="10">
        <f>('[1](C50) Cancer de Mama_Inc_2021'!O1104-'[1](C50) Cancer de Mama_Inc_2021'!O$1843)/'[1](C50) Cancer de Mama_Inc_2021'!O$1846</f>
        <v>-0.37881983516642886</v>
      </c>
      <c r="J1102" s="10">
        <f>('[1](C50) Cancer de Mama_Inc_2021'!P1104-'[1](C50) Cancer de Mama_Inc_2021'!P$1843)/'[1](C50) Cancer de Mama_Inc_2021'!P$1846</f>
        <v>-0.45307089189815897</v>
      </c>
      <c r="K1102" s="10">
        <f>('[1](C50) Cancer de Mama_Inc_2021'!Q1104-'[1](C50) Cancer de Mama_Inc_2021'!Q$1843)/'[1](C50) Cancer de Mama_Inc_2021'!Q$1846</f>
        <v>-2.6516864810308204E-2</v>
      </c>
      <c r="L1102" s="10">
        <f>('[1](C50) Cancer de Mama_Inc_2021'!R1104-'[1](C50) Cancer de Mama_Inc_2021'!R$1843)/'[1](C50) Cancer de Mama_Inc_2021'!R$1846</f>
        <v>-1.0167249453505449</v>
      </c>
      <c r="M1102" s="10">
        <f>('[1](C50) Cancer de Mama_Inc_2021'!S1104-'[1](C50) Cancer de Mama_Inc_2021'!S$1843)/'[1](C50) Cancer de Mama_Inc_2021'!S$1846</f>
        <v>0.43715489955341819</v>
      </c>
      <c r="N1102" s="10">
        <f>('[1](C50) Cancer de Mama_Inc_2021'!T1104-'[1](C50) Cancer de Mama_Inc_2021'!T$1843)/'[1](C50) Cancer de Mama_Inc_2021'!T$1846</f>
        <v>-0.25709475925732811</v>
      </c>
      <c r="O1102" s="10">
        <f>('[1](C50) Cancer de Mama_Inc_2021'!U1104-'[1](C50) Cancer de Mama_Inc_2021'!U$1843)/'[1](C50) Cancer de Mama_Inc_2021'!U$1846</f>
        <v>1.2648145772428341</v>
      </c>
      <c r="P1102" s="10">
        <f>('[1](C50) Cancer de Mama_Inc_2021'!V1104-'[1](C50) Cancer de Mama_Inc_2021'!V$1843)/'[1](C50) Cancer de Mama_Inc_2021'!V$1846</f>
        <v>-1</v>
      </c>
    </row>
    <row r="1103" spans="1:16" x14ac:dyDescent="0.35">
      <c r="A1103" s="10">
        <f>('[1](C50) Cancer de Mama_Inc_2021'!E1105-'[1](C50) Cancer de Mama_Inc_2021'!E$1843)/'[1](C50) Cancer de Mama_Inc_2021'!E$1846</f>
        <v>-0.20033532528153344</v>
      </c>
      <c r="B1103" s="10">
        <f>('[1](C50) Cancer de Mama_Inc_2021'!H1105-'[1](C50) Cancer de Mama_Inc_2021'!H$1843)/'[1](C50) Cancer de Mama_Inc_2021'!H$1846</f>
        <v>-1.2898575664560763</v>
      </c>
      <c r="C1103" s="10">
        <f>('[1](C50) Cancer de Mama_Inc_2021'!I1105-'[1](C50) Cancer de Mama_Inc_2021'!I$1843)/'[1](C50) Cancer de Mama_Inc_2021'!I$1846</f>
        <v>7.9898919210411746E-3</v>
      </c>
      <c r="D1103" s="10">
        <f>('[1](C50) Cancer de Mama_Inc_2021'!J1105-'[1](C50) Cancer de Mama_Inc_2021'!J$1843)/'[1](C50) Cancer de Mama_Inc_2021'!J$1846</f>
        <v>-1.0539269015728698</v>
      </c>
      <c r="E1103" s="10">
        <f>('[1](C50) Cancer de Mama_Inc_2021'!K1105-'[1](C50) Cancer de Mama_Inc_2021'!K$1843)/'[1](C50) Cancer de Mama_Inc_2021'!K$1846</f>
        <v>-1.8775429810991966</v>
      </c>
      <c r="F1103" s="10">
        <f>('[1](C50) Cancer de Mama_Inc_2021'!L1105-'[1](C50) Cancer de Mama_Inc_2021'!L$1843)/'[1](C50) Cancer de Mama_Inc_2021'!L$1846</f>
        <v>0.99376596883629009</v>
      </c>
      <c r="G1103" s="10">
        <f>('[1](C50) Cancer de Mama_Inc_2021'!M1105-'[1](C50) Cancer de Mama_Inc_2021'!M$1843)/'[1](C50) Cancer de Mama_Inc_2021'!M$1846</f>
        <v>-0.89826877446507492</v>
      </c>
      <c r="H1103" s="10">
        <f>('[1](C50) Cancer de Mama_Inc_2021'!N1105-'[1](C50) Cancer de Mama_Inc_2021'!N$1843)/'[1](C50) Cancer de Mama_Inc_2021'!N$1846</f>
        <v>0.99268574246502761</v>
      </c>
      <c r="I1103" s="10">
        <f>('[1](C50) Cancer de Mama_Inc_2021'!O1105-'[1](C50) Cancer de Mama_Inc_2021'!O$1843)/'[1](C50) Cancer de Mama_Inc_2021'!O$1846</f>
        <v>0.51892459379112577</v>
      </c>
      <c r="J1103" s="10">
        <f>('[1](C50) Cancer de Mama_Inc_2021'!P1105-'[1](C50) Cancer de Mama_Inc_2021'!P$1843)/'[1](C50) Cancer de Mama_Inc_2021'!P$1846</f>
        <v>-1.3451451640616645</v>
      </c>
      <c r="K1103" s="10">
        <f>('[1](C50) Cancer de Mama_Inc_2021'!Q1105-'[1](C50) Cancer de Mama_Inc_2021'!Q$1843)/'[1](C50) Cancer de Mama_Inc_2021'!Q$1846</f>
        <v>0.67011905499193103</v>
      </c>
      <c r="L1103" s="10">
        <f>('[1](C50) Cancer de Mama_Inc_2021'!R1105-'[1](C50) Cancer de Mama_Inc_2021'!R$1843)/'[1](C50) Cancer de Mama_Inc_2021'!R$1846</f>
        <v>0.98301534823197034</v>
      </c>
      <c r="M1103" s="10">
        <f>('[1](C50) Cancer de Mama_Inc_2021'!S1105-'[1](C50) Cancer de Mama_Inc_2021'!S$1843)/'[1](C50) Cancer de Mama_Inc_2021'!S$1846</f>
        <v>-1.3493514566215505</v>
      </c>
      <c r="N1103" s="10">
        <f>('[1](C50) Cancer de Mama_Inc_2021'!T1105-'[1](C50) Cancer de Mama_Inc_2021'!T$1843)/'[1](C50) Cancer de Mama_Inc_2021'!T$1846</f>
        <v>-1.5512478494240063</v>
      </c>
      <c r="O1103" s="10">
        <f>('[1](C50) Cancer de Mama_Inc_2021'!U1105-'[1](C50) Cancer de Mama_Inc_2021'!U$1843)/'[1](C50) Cancer de Mama_Inc_2021'!U$1846</f>
        <v>2.6266117418780904E-2</v>
      </c>
      <c r="P1103" s="10">
        <f>('[1](C50) Cancer de Mama_Inc_2021'!V1105-'[1](C50) Cancer de Mama_Inc_2021'!V$1843)/'[1](C50) Cancer de Mama_Inc_2021'!V$1846</f>
        <v>-1</v>
      </c>
    </row>
    <row r="1104" spans="1:16" x14ac:dyDescent="0.35">
      <c r="A1104" s="10">
        <f>('[1](C50) Cancer de Mama_Inc_2021'!E1106-'[1](C50) Cancer de Mama_Inc_2021'!E$1843)/'[1](C50) Cancer de Mama_Inc_2021'!E$1846</f>
        <v>-0.371096235220231</v>
      </c>
      <c r="B1104" s="10">
        <f>('[1](C50) Cancer de Mama_Inc_2021'!H1106-'[1](C50) Cancer de Mama_Inc_2021'!H$1843)/'[1](C50) Cancer de Mama_Inc_2021'!H$1846</f>
        <v>0.46396725033706554</v>
      </c>
      <c r="C1104" s="10">
        <f>('[1](C50) Cancer de Mama_Inc_2021'!I1106-'[1](C50) Cancer de Mama_Inc_2021'!I$1843)/'[1](C50) Cancer de Mama_Inc_2021'!I$1846</f>
        <v>1.2324408288206012</v>
      </c>
      <c r="D1104" s="10">
        <f>('[1](C50) Cancer de Mama_Inc_2021'!J1106-'[1](C50) Cancer de Mama_Inc_2021'!J$1843)/'[1](C50) Cancer de Mama_Inc_2021'!J$1846</f>
        <v>-1.0539269015728698</v>
      </c>
      <c r="E1104" s="10">
        <f>('[1](C50) Cancer de Mama_Inc_2021'!K1106-'[1](C50) Cancer de Mama_Inc_2021'!K$1843)/'[1](C50) Cancer de Mama_Inc_2021'!K$1846</f>
        <v>0.77539712050773579</v>
      </c>
      <c r="F1104" s="10">
        <f>('[1](C50) Cancer de Mama_Inc_2021'!L1106-'[1](C50) Cancer de Mama_Inc_2021'!L$1843)/'[1](C50) Cancer de Mama_Inc_2021'!L$1846</f>
        <v>0.99376596883629009</v>
      </c>
      <c r="G1104" s="10">
        <f>('[1](C50) Cancer de Mama_Inc_2021'!M1106-'[1](C50) Cancer de Mama_Inc_2021'!M$1843)/'[1](C50) Cancer de Mama_Inc_2021'!M$1846</f>
        <v>0.33236167716736076</v>
      </c>
      <c r="H1104" s="10">
        <f>('[1](C50) Cancer de Mama_Inc_2021'!N1106-'[1](C50) Cancer de Mama_Inc_2021'!N$1843)/'[1](C50) Cancer de Mama_Inc_2021'!N$1846</f>
        <v>0.99268574246502761</v>
      </c>
      <c r="I1104" s="10">
        <f>('[1](C50) Cancer de Mama_Inc_2021'!O1106-'[1](C50) Cancer de Mama_Inc_2021'!O$1843)/'[1](C50) Cancer de Mama_Inc_2021'!O$1846</f>
        <v>-1.2765642641239836</v>
      </c>
      <c r="J1104" s="10">
        <f>('[1](C50) Cancer de Mama_Inc_2021'!P1106-'[1](C50) Cancer de Mama_Inc_2021'!P$1843)/'[1](C50) Cancer de Mama_Inc_2021'!P$1846</f>
        <v>-0.45307089189815897</v>
      </c>
      <c r="K1104" s="10">
        <f>('[1](C50) Cancer de Mama_Inc_2021'!Q1106-'[1](C50) Cancer de Mama_Inc_2021'!Q$1843)/'[1](C50) Cancer de Mama_Inc_2021'!Q$1846</f>
        <v>0.67011905499193103</v>
      </c>
      <c r="L1104" s="10">
        <f>('[1](C50) Cancer de Mama_Inc_2021'!R1106-'[1](C50) Cancer de Mama_Inc_2021'!R$1843)/'[1](C50) Cancer de Mama_Inc_2021'!R$1846</f>
        <v>0.98301534823197034</v>
      </c>
      <c r="M1104" s="10">
        <f>('[1](C50) Cancer de Mama_Inc_2021'!S1106-'[1](C50) Cancer de Mama_Inc_2021'!S$1843)/'[1](C50) Cancer de Mama_Inc_2021'!S$1846</f>
        <v>1.3304080776409024</v>
      </c>
      <c r="N1104" s="10">
        <f>('[1](C50) Cancer de Mama_Inc_2021'!T1106-'[1](C50) Cancer de Mama_Inc_2021'!T$1843)/'[1](C50) Cancer de Mama_Inc_2021'!T$1846</f>
        <v>1.4684426942982429</v>
      </c>
      <c r="O1104" s="10">
        <f>('[1](C50) Cancer de Mama_Inc_2021'!U1106-'[1](C50) Cancer de Mama_Inc_2021'!U$1843)/'[1](C50) Cancer de Mama_Inc_2021'!U$1846</f>
        <v>1.2648145772428341</v>
      </c>
      <c r="P1104" s="10">
        <f>('[1](C50) Cancer de Mama_Inc_2021'!V1106-'[1](C50) Cancer de Mama_Inc_2021'!V$1843)/'[1](C50) Cancer de Mama_Inc_2021'!V$1846</f>
        <v>-1</v>
      </c>
    </row>
    <row r="1105" spans="1:16" x14ac:dyDescent="0.35">
      <c r="A1105" s="10">
        <f>('[1](C50) Cancer de Mama_Inc_2021'!E1107-'[1](C50) Cancer de Mama_Inc_2021'!E$1843)/'[1](C50) Cancer de Mama_Inc_2021'!E$1846</f>
        <v>0.65346922441195443</v>
      </c>
      <c r="B1105" s="10">
        <f>('[1](C50) Cancer de Mama_Inc_2021'!H1107-'[1](C50) Cancer de Mama_Inc_2021'!H$1843)/'[1](C50) Cancer de Mama_Inc_2021'!H$1846</f>
        <v>0.46396725033706554</v>
      </c>
      <c r="C1105" s="10">
        <f>('[1](C50) Cancer de Mama_Inc_2021'!I1107-'[1](C50) Cancer de Mama_Inc_2021'!I$1843)/'[1](C50) Cancer de Mama_Inc_2021'!I$1846</f>
        <v>1.2324408288206012</v>
      </c>
      <c r="D1105" s="10">
        <f>('[1](C50) Cancer de Mama_Inc_2021'!J1107-'[1](C50) Cancer de Mama_Inc_2021'!J$1843)/'[1](C50) Cancer de Mama_Inc_2021'!J$1846</f>
        <v>-1.0539269015728698</v>
      </c>
      <c r="E1105" s="10">
        <f>('[1](C50) Cancer de Mama_Inc_2021'!K1107-'[1](C50) Cancer de Mama_Inc_2021'!K$1843)/'[1](C50) Cancer de Mama_Inc_2021'!K$1846</f>
        <v>-0.55107293029573035</v>
      </c>
      <c r="F1105" s="10">
        <f>('[1](C50) Cancer de Mama_Inc_2021'!L1107-'[1](C50) Cancer de Mama_Inc_2021'!L$1843)/'[1](C50) Cancer de Mama_Inc_2021'!L$1846</f>
        <v>0.99376596883629009</v>
      </c>
      <c r="G1105" s="10">
        <f>('[1](C50) Cancer de Mama_Inc_2021'!M1107-'[1](C50) Cancer de Mama_Inc_2021'!M$1843)/'[1](C50) Cancer de Mama_Inc_2021'!M$1846</f>
        <v>-2.1288992260975106</v>
      </c>
      <c r="H1105" s="10">
        <f>('[1](C50) Cancer de Mama_Inc_2021'!N1107-'[1](C50) Cancer de Mama_Inc_2021'!N$1843)/'[1](C50) Cancer de Mama_Inc_2021'!N$1846</f>
        <v>0.99268574246502761</v>
      </c>
      <c r="I1105" s="10">
        <f>('[1](C50) Cancer de Mama_Inc_2021'!O1107-'[1](C50) Cancer de Mama_Inc_2021'!O$1843)/'[1](C50) Cancer de Mama_Inc_2021'!O$1846</f>
        <v>1.4166690227486805</v>
      </c>
      <c r="J1105" s="10">
        <f>('[1](C50) Cancer de Mama_Inc_2021'!P1107-'[1](C50) Cancer de Mama_Inc_2021'!P$1843)/'[1](C50) Cancer de Mama_Inc_2021'!P$1846</f>
        <v>-0.45307089189815897</v>
      </c>
      <c r="K1105" s="10">
        <f>('[1](C50) Cancer de Mama_Inc_2021'!Q1107-'[1](C50) Cancer de Mama_Inc_2021'!Q$1843)/'[1](C50) Cancer de Mama_Inc_2021'!Q$1846</f>
        <v>1.3667549747941703</v>
      </c>
      <c r="L1105" s="10">
        <f>('[1](C50) Cancer de Mama_Inc_2021'!R1107-'[1](C50) Cancer de Mama_Inc_2021'!R$1843)/'[1](C50) Cancer de Mama_Inc_2021'!R$1846</f>
        <v>-1.0167249453505449</v>
      </c>
      <c r="M1105" s="10">
        <f>('[1](C50) Cancer de Mama_Inc_2021'!S1107-'[1](C50) Cancer de Mama_Inc_2021'!S$1843)/'[1](C50) Cancer de Mama_Inc_2021'!S$1846</f>
        <v>1.3304080776409024</v>
      </c>
      <c r="N1105" s="10">
        <f>('[1](C50) Cancer de Mama_Inc_2021'!T1107-'[1](C50) Cancer de Mama_Inc_2021'!T$1843)/'[1](C50) Cancer de Mama_Inc_2021'!T$1846</f>
        <v>0.17428960413156463</v>
      </c>
      <c r="O1105" s="10">
        <f>('[1](C50) Cancer de Mama_Inc_2021'!U1107-'[1](C50) Cancer de Mama_Inc_2021'!U$1843)/'[1](C50) Cancer de Mama_Inc_2021'!U$1846</f>
        <v>-1.2122823424052724</v>
      </c>
      <c r="P1105" s="10">
        <f>('[1](C50) Cancer de Mama_Inc_2021'!V1107-'[1](C50) Cancer de Mama_Inc_2021'!V$1843)/'[1](C50) Cancer de Mama_Inc_2021'!V$1846</f>
        <v>-1</v>
      </c>
    </row>
    <row r="1106" spans="1:16" x14ac:dyDescent="0.35">
      <c r="A1106" s="10">
        <f>('[1](C50) Cancer de Mama_Inc_2021'!E1108-'[1](C50) Cancer de Mama_Inc_2021'!E$1843)/'[1](C50) Cancer de Mama_Inc_2021'!E$1846</f>
        <v>-0.20033532528153344</v>
      </c>
      <c r="B1106" s="10">
        <f>('[1](C50) Cancer de Mama_Inc_2021'!H1108-'[1](C50) Cancer de Mama_Inc_2021'!H$1843)/'[1](C50) Cancer de Mama_Inc_2021'!H$1846</f>
        <v>-1.2898575664560763</v>
      </c>
      <c r="C1106" s="10">
        <f>('[1](C50) Cancer de Mama_Inc_2021'!I1108-'[1](C50) Cancer de Mama_Inc_2021'!I$1843)/'[1](C50) Cancer de Mama_Inc_2021'!I$1846</f>
        <v>7.9898919210411746E-3</v>
      </c>
      <c r="D1106" s="10">
        <f>('[1](C50) Cancer de Mama_Inc_2021'!J1108-'[1](C50) Cancer de Mama_Inc_2021'!J$1843)/'[1](C50) Cancer de Mama_Inc_2021'!J$1846</f>
        <v>0.94831645792352226</v>
      </c>
      <c r="E1106" s="10">
        <f>('[1](C50) Cancer de Mama_Inc_2021'!K1108-'[1](C50) Cancer de Mama_Inc_2021'!K$1843)/'[1](C50) Cancer de Mama_Inc_2021'!K$1846</f>
        <v>0.11216209510600274</v>
      </c>
      <c r="F1106" s="10">
        <f>('[1](C50) Cancer de Mama_Inc_2021'!L1108-'[1](C50) Cancer de Mama_Inc_2021'!L$1843)/'[1](C50) Cancer de Mama_Inc_2021'!L$1846</f>
        <v>0.99376596883629009</v>
      </c>
      <c r="G1106" s="10">
        <f>('[1](C50) Cancer de Mama_Inc_2021'!M1108-'[1](C50) Cancer de Mama_Inc_2021'!M$1843)/'[1](C50) Cancer de Mama_Inc_2021'!M$1846</f>
        <v>1.1527819782556512</v>
      </c>
      <c r="H1106" s="10">
        <f>('[1](C50) Cancer de Mama_Inc_2021'!N1108-'[1](C50) Cancer de Mama_Inc_2021'!N$1843)/'[1](C50) Cancer de Mama_Inc_2021'!N$1846</f>
        <v>-1.0068203696852307</v>
      </c>
      <c r="I1106" s="10">
        <f>('[1](C50) Cancer de Mama_Inc_2021'!O1108-'[1](C50) Cancer de Mama_Inc_2021'!O$1843)/'[1](C50) Cancer de Mama_Inc_2021'!O$1846</f>
        <v>-0.37881983516642886</v>
      </c>
      <c r="J1106" s="10">
        <f>('[1](C50) Cancer de Mama_Inc_2021'!P1108-'[1](C50) Cancer de Mama_Inc_2021'!P$1843)/'[1](C50) Cancer de Mama_Inc_2021'!P$1846</f>
        <v>-0.45307089189815897</v>
      </c>
      <c r="K1106" s="10">
        <f>('[1](C50) Cancer de Mama_Inc_2021'!Q1108-'[1](C50) Cancer de Mama_Inc_2021'!Q$1843)/'[1](C50) Cancer de Mama_Inc_2021'!Q$1846</f>
        <v>0.67011905499193103</v>
      </c>
      <c r="L1106" s="10">
        <f>('[1](C50) Cancer de Mama_Inc_2021'!R1108-'[1](C50) Cancer de Mama_Inc_2021'!R$1843)/'[1](C50) Cancer de Mama_Inc_2021'!R$1846</f>
        <v>0.98301534823197034</v>
      </c>
      <c r="M1106" s="10">
        <f>('[1](C50) Cancer de Mama_Inc_2021'!S1108-'[1](C50) Cancer de Mama_Inc_2021'!S$1843)/'[1](C50) Cancer de Mama_Inc_2021'!S$1846</f>
        <v>1.3304080776409024</v>
      </c>
      <c r="N1106" s="10">
        <f>('[1](C50) Cancer de Mama_Inc_2021'!T1108-'[1](C50) Cancer de Mama_Inc_2021'!T$1843)/'[1](C50) Cancer de Mama_Inc_2021'!T$1846</f>
        <v>-1.1198634860351135</v>
      </c>
      <c r="O1106" s="10">
        <f>('[1](C50) Cancer de Mama_Inc_2021'!U1108-'[1](C50) Cancer de Mama_Inc_2021'!U$1843)/'[1](C50) Cancer de Mama_Inc_2021'!U$1846</f>
        <v>-1.2122823424052724</v>
      </c>
      <c r="P1106" s="10">
        <f>('[1](C50) Cancer de Mama_Inc_2021'!V1108-'[1](C50) Cancer de Mama_Inc_2021'!V$1843)/'[1](C50) Cancer de Mama_Inc_2021'!V$1846</f>
        <v>1.023102310231023</v>
      </c>
    </row>
    <row r="1107" spans="1:16" x14ac:dyDescent="0.35">
      <c r="A1107" s="10">
        <f>('[1](C50) Cancer de Mama_Inc_2021'!E1109-'[1](C50) Cancer de Mama_Inc_2021'!E$1843)/'[1](C50) Cancer de Mama_Inc_2021'!E$1846</f>
        <v>-0.28571578025088223</v>
      </c>
      <c r="B1107" s="10">
        <f>('[1](C50) Cancer de Mama_Inc_2021'!H1109-'[1](C50) Cancer de Mama_Inc_2021'!H$1843)/'[1](C50) Cancer de Mama_Inc_2021'!H$1846</f>
        <v>0.46396725033706554</v>
      </c>
      <c r="C1107" s="10">
        <f>('[1](C50) Cancer de Mama_Inc_2021'!I1109-'[1](C50) Cancer de Mama_Inc_2021'!I$1843)/'[1](C50) Cancer de Mama_Inc_2021'!I$1846</f>
        <v>-1.2164610449785187</v>
      </c>
      <c r="D1107" s="10">
        <f>('[1](C50) Cancer de Mama_Inc_2021'!J1109-'[1](C50) Cancer de Mama_Inc_2021'!J$1843)/'[1](C50) Cancer de Mama_Inc_2021'!J$1846</f>
        <v>-1.0539269015728698</v>
      </c>
      <c r="E1107" s="10">
        <f>('[1](C50) Cancer de Mama_Inc_2021'!K1109-'[1](C50) Cancer de Mama_Inc_2021'!K$1843)/'[1](C50) Cancer de Mama_Inc_2021'!K$1846</f>
        <v>0.11216209510600274</v>
      </c>
      <c r="F1107" s="10">
        <f>('[1](C50) Cancer de Mama_Inc_2021'!L1109-'[1](C50) Cancer de Mama_Inc_2021'!L$1843)/'[1](C50) Cancer de Mama_Inc_2021'!L$1846</f>
        <v>0.99376596883629009</v>
      </c>
      <c r="G1107" s="10">
        <f>('[1](C50) Cancer de Mama_Inc_2021'!M1109-'[1](C50) Cancer de Mama_Inc_2021'!M$1843)/'[1](C50) Cancer de Mama_Inc_2021'!M$1846</f>
        <v>0.74257182771150598</v>
      </c>
      <c r="H1107" s="10">
        <f>('[1](C50) Cancer de Mama_Inc_2021'!N1109-'[1](C50) Cancer de Mama_Inc_2021'!N$1843)/'[1](C50) Cancer de Mama_Inc_2021'!N$1846</f>
        <v>0.99268574246502761</v>
      </c>
      <c r="I1107" s="10">
        <f>('[1](C50) Cancer de Mama_Inc_2021'!O1109-'[1](C50) Cancer de Mama_Inc_2021'!O$1843)/'[1](C50) Cancer de Mama_Inc_2021'!O$1846</f>
        <v>0.51892459379112577</v>
      </c>
      <c r="J1107" s="10">
        <f>('[1](C50) Cancer de Mama_Inc_2021'!P1109-'[1](C50) Cancer de Mama_Inc_2021'!P$1843)/'[1](C50) Cancer de Mama_Inc_2021'!P$1846</f>
        <v>1.3310776524288521</v>
      </c>
      <c r="K1107" s="10">
        <f>('[1](C50) Cancer de Mama_Inc_2021'!Q1109-'[1](C50) Cancer de Mama_Inc_2021'!Q$1843)/'[1](C50) Cancer de Mama_Inc_2021'!Q$1846</f>
        <v>0.67011905499193103</v>
      </c>
      <c r="L1107" s="10">
        <f>('[1](C50) Cancer de Mama_Inc_2021'!R1109-'[1](C50) Cancer de Mama_Inc_2021'!R$1843)/'[1](C50) Cancer de Mama_Inc_2021'!R$1846</f>
        <v>0.98301534823197034</v>
      </c>
      <c r="M1107" s="10">
        <f>('[1](C50) Cancer de Mama_Inc_2021'!S1109-'[1](C50) Cancer de Mama_Inc_2021'!S$1843)/'[1](C50) Cancer de Mama_Inc_2021'!S$1846</f>
        <v>0.43715489955341819</v>
      </c>
      <c r="N1107" s="10">
        <f>('[1](C50) Cancer de Mama_Inc_2021'!T1109-'[1](C50) Cancer de Mama_Inc_2021'!T$1843)/'[1](C50) Cancer de Mama_Inc_2021'!T$1846</f>
        <v>-0.25709475925732811</v>
      </c>
      <c r="O1107" s="10">
        <f>('[1](C50) Cancer de Mama_Inc_2021'!U1109-'[1](C50) Cancer de Mama_Inc_2021'!U$1843)/'[1](C50) Cancer de Mama_Inc_2021'!U$1846</f>
        <v>-1.2122823424052724</v>
      </c>
      <c r="P1107" s="10">
        <f>('[1](C50) Cancer de Mama_Inc_2021'!V1109-'[1](C50) Cancer de Mama_Inc_2021'!V$1843)/'[1](C50) Cancer de Mama_Inc_2021'!V$1846</f>
        <v>-1</v>
      </c>
    </row>
    <row r="1108" spans="1:16" x14ac:dyDescent="0.35">
      <c r="A1108" s="10">
        <f>('[1](C50) Cancer de Mama_Inc_2021'!E1110-'[1](C50) Cancer de Mama_Inc_2021'!E$1843)/'[1](C50) Cancer de Mama_Inc_2021'!E$1846</f>
        <v>-0.20033532528153344</v>
      </c>
      <c r="B1108" s="10">
        <f>('[1](C50) Cancer de Mama_Inc_2021'!H1110-'[1](C50) Cancer de Mama_Inc_2021'!H$1843)/'[1](C50) Cancer de Mama_Inc_2021'!H$1846</f>
        <v>0.46396725033706554</v>
      </c>
      <c r="C1108" s="10">
        <f>('[1](C50) Cancer de Mama_Inc_2021'!I1110-'[1](C50) Cancer de Mama_Inc_2021'!I$1843)/'[1](C50) Cancer de Mama_Inc_2021'!I$1846</f>
        <v>7.9898919210411746E-3</v>
      </c>
      <c r="D1108" s="10">
        <f>('[1](C50) Cancer de Mama_Inc_2021'!J1110-'[1](C50) Cancer de Mama_Inc_2021'!J$1843)/'[1](C50) Cancer de Mama_Inc_2021'!J$1846</f>
        <v>0.94831645792352226</v>
      </c>
      <c r="E1108" s="10">
        <f>('[1](C50) Cancer de Mama_Inc_2021'!K1110-'[1](C50) Cancer de Mama_Inc_2021'!K$1843)/'[1](C50) Cancer de Mama_Inc_2021'!K$1846</f>
        <v>0.11216209510600274</v>
      </c>
      <c r="F1108" s="10">
        <f>('[1](C50) Cancer de Mama_Inc_2021'!L1110-'[1](C50) Cancer de Mama_Inc_2021'!L$1843)/'[1](C50) Cancer de Mama_Inc_2021'!L$1846</f>
        <v>0.99376596883629009</v>
      </c>
      <c r="G1108" s="10">
        <f>('[1](C50) Cancer de Mama_Inc_2021'!M1110-'[1](C50) Cancer de Mama_Inc_2021'!M$1843)/'[1](C50) Cancer de Mama_Inc_2021'!M$1846</f>
        <v>1.1527819782556512</v>
      </c>
      <c r="H1108" s="10">
        <f>('[1](C50) Cancer de Mama_Inc_2021'!N1110-'[1](C50) Cancer de Mama_Inc_2021'!N$1843)/'[1](C50) Cancer de Mama_Inc_2021'!N$1846</f>
        <v>0.99268574246502761</v>
      </c>
      <c r="I1108" s="10">
        <f>('[1](C50) Cancer de Mama_Inc_2021'!O1110-'[1](C50) Cancer de Mama_Inc_2021'!O$1843)/'[1](C50) Cancer de Mama_Inc_2021'!O$1846</f>
        <v>1.4166690227486805</v>
      </c>
      <c r="J1108" s="10">
        <f>('[1](C50) Cancer de Mama_Inc_2021'!P1110-'[1](C50) Cancer de Mama_Inc_2021'!P$1843)/'[1](C50) Cancer de Mama_Inc_2021'!P$1846</f>
        <v>0.43900338026534658</v>
      </c>
      <c r="K1108" s="10">
        <f>('[1](C50) Cancer de Mama_Inc_2021'!Q1110-'[1](C50) Cancer de Mama_Inc_2021'!Q$1843)/'[1](C50) Cancer de Mama_Inc_2021'!Q$1846</f>
        <v>-1.4197887044147868</v>
      </c>
      <c r="L1108" s="10">
        <f>('[1](C50) Cancer de Mama_Inc_2021'!R1110-'[1](C50) Cancer de Mama_Inc_2021'!R$1843)/'[1](C50) Cancer de Mama_Inc_2021'!R$1846</f>
        <v>-1.0167249453505449</v>
      </c>
      <c r="M1108" s="10">
        <f>('[1](C50) Cancer de Mama_Inc_2021'!S1110-'[1](C50) Cancer de Mama_Inc_2021'!S$1843)/'[1](C50) Cancer de Mama_Inc_2021'!S$1846</f>
        <v>-0.4560982785340662</v>
      </c>
      <c r="N1108" s="10">
        <f>('[1](C50) Cancer de Mama_Inc_2021'!T1110-'[1](C50) Cancer de Mama_Inc_2021'!T$1843)/'[1](C50) Cancer de Mama_Inc_2021'!T$1846</f>
        <v>0.60567396752045743</v>
      </c>
      <c r="O1108" s="10">
        <f>('[1](C50) Cancer de Mama_Inc_2021'!U1110-'[1](C50) Cancer de Mama_Inc_2021'!U$1843)/'[1](C50) Cancer de Mama_Inc_2021'!U$1846</f>
        <v>2.6266117418780904E-2</v>
      </c>
      <c r="P1108" s="10">
        <f>('[1](C50) Cancer de Mama_Inc_2021'!V1110-'[1](C50) Cancer de Mama_Inc_2021'!V$1843)/'[1](C50) Cancer de Mama_Inc_2021'!V$1846</f>
        <v>-1</v>
      </c>
    </row>
    <row r="1109" spans="1:16" x14ac:dyDescent="0.35">
      <c r="A1109" s="10">
        <f>('[1](C50) Cancer de Mama_Inc_2021'!E1111-'[1](C50) Cancer de Mama_Inc_2021'!E$1843)/'[1](C50) Cancer de Mama_Inc_2021'!E$1846</f>
        <v>-0.45647669018957981</v>
      </c>
      <c r="B1109" s="10">
        <f>('[1](C50) Cancer de Mama_Inc_2021'!H1111-'[1](C50) Cancer de Mama_Inc_2021'!H$1843)/'[1](C50) Cancer de Mama_Inc_2021'!H$1846</f>
        <v>1.3408796587336365</v>
      </c>
      <c r="C1109" s="10">
        <f>('[1](C50) Cancer de Mama_Inc_2021'!I1111-'[1](C50) Cancer de Mama_Inc_2021'!I$1843)/'[1](C50) Cancer de Mama_Inc_2021'!I$1846</f>
        <v>7.9898919210411746E-3</v>
      </c>
      <c r="D1109" s="10">
        <f>('[1](C50) Cancer de Mama_Inc_2021'!J1111-'[1](C50) Cancer de Mama_Inc_2021'!J$1843)/'[1](C50) Cancer de Mama_Inc_2021'!J$1846</f>
        <v>-1.0539269015728698</v>
      </c>
      <c r="E1109" s="10">
        <f>('[1](C50) Cancer de Mama_Inc_2021'!K1111-'[1](C50) Cancer de Mama_Inc_2021'!K$1843)/'[1](C50) Cancer de Mama_Inc_2021'!K$1846</f>
        <v>0.11216209510600274</v>
      </c>
      <c r="F1109" s="10">
        <f>('[1](C50) Cancer de Mama_Inc_2021'!L1111-'[1](C50) Cancer de Mama_Inc_2021'!L$1843)/'[1](C50) Cancer de Mama_Inc_2021'!L$1846</f>
        <v>-1.0057259531439477</v>
      </c>
      <c r="G1109" s="10">
        <f>('[1](C50) Cancer de Mama_Inc_2021'!M1111-'[1](C50) Cancer de Mama_Inc_2021'!M$1843)/'[1](C50) Cancer de Mama_Inc_2021'!M$1846</f>
        <v>0.74257182771150598</v>
      </c>
      <c r="H1109" s="10">
        <f>('[1](C50) Cancer de Mama_Inc_2021'!N1111-'[1](C50) Cancer de Mama_Inc_2021'!N$1843)/'[1](C50) Cancer de Mama_Inc_2021'!N$1846</f>
        <v>0.99268574246502761</v>
      </c>
      <c r="I1109" s="10">
        <f>('[1](C50) Cancer de Mama_Inc_2021'!O1111-'[1](C50) Cancer de Mama_Inc_2021'!O$1843)/'[1](C50) Cancer de Mama_Inc_2021'!O$1846</f>
        <v>0.51892459379112577</v>
      </c>
      <c r="J1109" s="10">
        <f>('[1](C50) Cancer de Mama_Inc_2021'!P1111-'[1](C50) Cancer de Mama_Inc_2021'!P$1843)/'[1](C50) Cancer de Mama_Inc_2021'!P$1846</f>
        <v>-0.45307089189815897</v>
      </c>
      <c r="K1109" s="10">
        <f>('[1](C50) Cancer de Mama_Inc_2021'!Q1111-'[1](C50) Cancer de Mama_Inc_2021'!Q$1843)/'[1](C50) Cancer de Mama_Inc_2021'!Q$1846</f>
        <v>1.3667549747941703</v>
      </c>
      <c r="L1109" s="10">
        <f>('[1](C50) Cancer de Mama_Inc_2021'!R1111-'[1](C50) Cancer de Mama_Inc_2021'!R$1843)/'[1](C50) Cancer de Mama_Inc_2021'!R$1846</f>
        <v>0.98301534823197034</v>
      </c>
      <c r="M1109" s="10">
        <f>('[1](C50) Cancer de Mama_Inc_2021'!S1111-'[1](C50) Cancer de Mama_Inc_2021'!S$1843)/'[1](C50) Cancer de Mama_Inc_2021'!S$1846</f>
        <v>1.3304080776409024</v>
      </c>
      <c r="N1109" s="10">
        <f>('[1](C50) Cancer de Mama_Inc_2021'!T1111-'[1](C50) Cancer de Mama_Inc_2021'!T$1843)/'[1](C50) Cancer de Mama_Inc_2021'!T$1846</f>
        <v>-0.68847912264622091</v>
      </c>
      <c r="O1109" s="10">
        <f>('[1](C50) Cancer de Mama_Inc_2021'!U1111-'[1](C50) Cancer de Mama_Inc_2021'!U$1843)/'[1](C50) Cancer de Mama_Inc_2021'!U$1846</f>
        <v>-1.2122823424052724</v>
      </c>
      <c r="P1109" s="10">
        <f>('[1](C50) Cancer de Mama_Inc_2021'!V1111-'[1](C50) Cancer de Mama_Inc_2021'!V$1843)/'[1](C50) Cancer de Mama_Inc_2021'!V$1846</f>
        <v>-1</v>
      </c>
    </row>
    <row r="1110" spans="1:16" x14ac:dyDescent="0.35">
      <c r="A1110" s="10">
        <f>('[1](C50) Cancer de Mama_Inc_2021'!E1112-'[1](C50) Cancer de Mama_Inc_2021'!E$1843)/'[1](C50) Cancer de Mama_Inc_2021'!E$1846</f>
        <v>-0.28571578025088223</v>
      </c>
      <c r="B1110" s="10">
        <f>('[1](C50) Cancer de Mama_Inc_2021'!H1112-'[1](C50) Cancer de Mama_Inc_2021'!H$1843)/'[1](C50) Cancer de Mama_Inc_2021'!H$1846</f>
        <v>1.3408796587336365</v>
      </c>
      <c r="C1110" s="10">
        <f>('[1](C50) Cancer de Mama_Inc_2021'!I1112-'[1](C50) Cancer de Mama_Inc_2021'!I$1843)/'[1](C50) Cancer de Mama_Inc_2021'!I$1846</f>
        <v>1.2324408288206012</v>
      </c>
      <c r="D1110" s="10">
        <f>('[1](C50) Cancer de Mama_Inc_2021'!J1112-'[1](C50) Cancer de Mama_Inc_2021'!J$1843)/'[1](C50) Cancer de Mama_Inc_2021'!J$1846</f>
        <v>0.94831645792352226</v>
      </c>
      <c r="E1110" s="10">
        <f>('[1](C50) Cancer de Mama_Inc_2021'!K1112-'[1](C50) Cancer de Mama_Inc_2021'!K$1843)/'[1](C50) Cancer de Mama_Inc_2021'!K$1846</f>
        <v>0.11216209510600274</v>
      </c>
      <c r="F1110" s="10">
        <f>('[1](C50) Cancer de Mama_Inc_2021'!L1112-'[1](C50) Cancer de Mama_Inc_2021'!L$1843)/'[1](C50) Cancer de Mama_Inc_2021'!L$1846</f>
        <v>0.99376596883629009</v>
      </c>
      <c r="G1110" s="10">
        <f>('[1](C50) Cancer de Mama_Inc_2021'!M1112-'[1](C50) Cancer de Mama_Inc_2021'!M$1843)/'[1](C50) Cancer de Mama_Inc_2021'!M$1846</f>
        <v>1.1527819782556512</v>
      </c>
      <c r="H1110" s="10">
        <f>('[1](C50) Cancer de Mama_Inc_2021'!N1112-'[1](C50) Cancer de Mama_Inc_2021'!N$1843)/'[1](C50) Cancer de Mama_Inc_2021'!N$1846</f>
        <v>-1.0068203696852307</v>
      </c>
      <c r="I1110" s="10">
        <f>('[1](C50) Cancer de Mama_Inc_2021'!O1112-'[1](C50) Cancer de Mama_Inc_2021'!O$1843)/'[1](C50) Cancer de Mama_Inc_2021'!O$1846</f>
        <v>-1.2765642641239836</v>
      </c>
      <c r="J1110" s="10">
        <f>('[1](C50) Cancer de Mama_Inc_2021'!P1112-'[1](C50) Cancer de Mama_Inc_2021'!P$1843)/'[1](C50) Cancer de Mama_Inc_2021'!P$1846</f>
        <v>-1.3451451640616645</v>
      </c>
      <c r="K1110" s="10">
        <f>('[1](C50) Cancer de Mama_Inc_2021'!Q1112-'[1](C50) Cancer de Mama_Inc_2021'!Q$1843)/'[1](C50) Cancer de Mama_Inc_2021'!Q$1846</f>
        <v>0.67011905499193103</v>
      </c>
      <c r="L1110" s="10">
        <f>('[1](C50) Cancer de Mama_Inc_2021'!R1112-'[1](C50) Cancer de Mama_Inc_2021'!R$1843)/'[1](C50) Cancer de Mama_Inc_2021'!R$1846</f>
        <v>-1.0167249453505449</v>
      </c>
      <c r="M1110" s="10">
        <f>('[1](C50) Cancer de Mama_Inc_2021'!S1112-'[1](C50) Cancer de Mama_Inc_2021'!S$1843)/'[1](C50) Cancer de Mama_Inc_2021'!S$1846</f>
        <v>1.3304080776409024</v>
      </c>
      <c r="N1110" s="10">
        <f>('[1](C50) Cancer de Mama_Inc_2021'!T1112-'[1](C50) Cancer de Mama_Inc_2021'!T$1843)/'[1](C50) Cancer de Mama_Inc_2021'!T$1846</f>
        <v>-1.5512478494240063</v>
      </c>
      <c r="O1110" s="10">
        <f>('[1](C50) Cancer de Mama_Inc_2021'!U1112-'[1](C50) Cancer de Mama_Inc_2021'!U$1843)/'[1](C50) Cancer de Mama_Inc_2021'!U$1846</f>
        <v>2.6266117418780904E-2</v>
      </c>
      <c r="P1110" s="10">
        <f>('[1](C50) Cancer de Mama_Inc_2021'!V1112-'[1](C50) Cancer de Mama_Inc_2021'!V$1843)/'[1](C50) Cancer de Mama_Inc_2021'!V$1846</f>
        <v>-1</v>
      </c>
    </row>
    <row r="1111" spans="1:16" x14ac:dyDescent="0.35">
      <c r="A1111" s="10">
        <f>('[1](C50) Cancer de Mama_Inc_2021'!E1113-'[1](C50) Cancer de Mama_Inc_2021'!E$1843)/'[1](C50) Cancer de Mama_Inc_2021'!E$1846</f>
        <v>-0.28571578025088223</v>
      </c>
      <c r="B1111" s="10">
        <f>('[1](C50) Cancer de Mama_Inc_2021'!H1113-'[1](C50) Cancer de Mama_Inc_2021'!H$1843)/'[1](C50) Cancer de Mama_Inc_2021'!H$1846</f>
        <v>1.3408796587336365</v>
      </c>
      <c r="C1111" s="10">
        <f>('[1](C50) Cancer de Mama_Inc_2021'!I1113-'[1](C50) Cancer de Mama_Inc_2021'!I$1843)/'[1](C50) Cancer de Mama_Inc_2021'!I$1846</f>
        <v>-1.2164610449785187</v>
      </c>
      <c r="D1111" s="10">
        <f>('[1](C50) Cancer de Mama_Inc_2021'!J1113-'[1](C50) Cancer de Mama_Inc_2021'!J$1843)/'[1](C50) Cancer de Mama_Inc_2021'!J$1846</f>
        <v>0.94831645792352226</v>
      </c>
      <c r="E1111" s="10">
        <f>('[1](C50) Cancer de Mama_Inc_2021'!K1113-'[1](C50) Cancer de Mama_Inc_2021'!K$1843)/'[1](C50) Cancer de Mama_Inc_2021'!K$1846</f>
        <v>-0.55107293029573035</v>
      </c>
      <c r="F1111" s="10">
        <f>('[1](C50) Cancer de Mama_Inc_2021'!L1113-'[1](C50) Cancer de Mama_Inc_2021'!L$1843)/'[1](C50) Cancer de Mama_Inc_2021'!L$1846</f>
        <v>0.99376596883629009</v>
      </c>
      <c r="G1111" s="10">
        <f>('[1](C50) Cancer de Mama_Inc_2021'!M1113-'[1](C50) Cancer de Mama_Inc_2021'!M$1843)/'[1](C50) Cancer de Mama_Inc_2021'!M$1846</f>
        <v>0.74257182771150598</v>
      </c>
      <c r="H1111" s="10">
        <f>('[1](C50) Cancer de Mama_Inc_2021'!N1113-'[1](C50) Cancer de Mama_Inc_2021'!N$1843)/'[1](C50) Cancer de Mama_Inc_2021'!N$1846</f>
        <v>0.99268574246502761</v>
      </c>
      <c r="I1111" s="10">
        <f>('[1](C50) Cancer de Mama_Inc_2021'!O1113-'[1](C50) Cancer de Mama_Inc_2021'!O$1843)/'[1](C50) Cancer de Mama_Inc_2021'!O$1846</f>
        <v>-0.37881983516642886</v>
      </c>
      <c r="J1111" s="10">
        <f>('[1](C50) Cancer de Mama_Inc_2021'!P1113-'[1](C50) Cancer de Mama_Inc_2021'!P$1843)/'[1](C50) Cancer de Mama_Inc_2021'!P$1846</f>
        <v>-1.3451451640616645</v>
      </c>
      <c r="K1111" s="10">
        <f>('[1](C50) Cancer de Mama_Inc_2021'!Q1113-'[1](C50) Cancer de Mama_Inc_2021'!Q$1843)/'[1](C50) Cancer de Mama_Inc_2021'!Q$1846</f>
        <v>-1.4197887044147868</v>
      </c>
      <c r="L1111" s="10">
        <f>('[1](C50) Cancer de Mama_Inc_2021'!R1113-'[1](C50) Cancer de Mama_Inc_2021'!R$1843)/'[1](C50) Cancer de Mama_Inc_2021'!R$1846</f>
        <v>0.98301534823197034</v>
      </c>
      <c r="M1111" s="10">
        <f>('[1](C50) Cancer de Mama_Inc_2021'!S1113-'[1](C50) Cancer de Mama_Inc_2021'!S$1843)/'[1](C50) Cancer de Mama_Inc_2021'!S$1846</f>
        <v>1.3304080776409024</v>
      </c>
      <c r="N1111" s="10">
        <f>('[1](C50) Cancer de Mama_Inc_2021'!T1113-'[1](C50) Cancer de Mama_Inc_2021'!T$1843)/'[1](C50) Cancer de Mama_Inc_2021'!T$1846</f>
        <v>1.0370583309093502</v>
      </c>
      <c r="O1111" s="10">
        <f>('[1](C50) Cancer de Mama_Inc_2021'!U1113-'[1](C50) Cancer de Mama_Inc_2021'!U$1843)/'[1](C50) Cancer de Mama_Inc_2021'!U$1846</f>
        <v>-1.2122823424052724</v>
      </c>
      <c r="P1111" s="10">
        <f>('[1](C50) Cancer de Mama_Inc_2021'!V1113-'[1](C50) Cancer de Mama_Inc_2021'!V$1843)/'[1](C50) Cancer de Mama_Inc_2021'!V$1846</f>
        <v>1.023102310231023</v>
      </c>
    </row>
    <row r="1112" spans="1:16" x14ac:dyDescent="0.35">
      <c r="A1112" s="10">
        <f>('[1](C50) Cancer de Mama_Inc_2021'!E1114-'[1](C50) Cancer de Mama_Inc_2021'!E$1843)/'[1](C50) Cancer de Mama_Inc_2021'!E$1846</f>
        <v>0.48270831447325685</v>
      </c>
      <c r="B1112" s="10">
        <f>('[1](C50) Cancer de Mama_Inc_2021'!H1114-'[1](C50) Cancer de Mama_Inc_2021'!H$1843)/'[1](C50) Cancer de Mama_Inc_2021'!H$1846</f>
        <v>-1.2898575664560763</v>
      </c>
      <c r="C1112" s="10">
        <f>('[1](C50) Cancer de Mama_Inc_2021'!I1114-'[1](C50) Cancer de Mama_Inc_2021'!I$1843)/'[1](C50) Cancer de Mama_Inc_2021'!I$1846</f>
        <v>7.9898919210411746E-3</v>
      </c>
      <c r="D1112" s="10">
        <f>('[1](C50) Cancer de Mama_Inc_2021'!J1114-'[1](C50) Cancer de Mama_Inc_2021'!J$1843)/'[1](C50) Cancer de Mama_Inc_2021'!J$1846</f>
        <v>-1.0539269015728698</v>
      </c>
      <c r="E1112" s="10">
        <f>('[1](C50) Cancer de Mama_Inc_2021'!K1114-'[1](C50) Cancer de Mama_Inc_2021'!K$1843)/'[1](C50) Cancer de Mama_Inc_2021'!K$1846</f>
        <v>-1.2143079556974634</v>
      </c>
      <c r="F1112" s="10">
        <f>('[1](C50) Cancer de Mama_Inc_2021'!L1114-'[1](C50) Cancer de Mama_Inc_2021'!L$1843)/'[1](C50) Cancer de Mama_Inc_2021'!L$1846</f>
        <v>-1.0057259531439477</v>
      </c>
      <c r="G1112" s="10">
        <f>('[1](C50) Cancer de Mama_Inc_2021'!M1114-'[1](C50) Cancer de Mama_Inc_2021'!M$1843)/'[1](C50) Cancer de Mama_Inc_2021'!M$1846</f>
        <v>-2.1288992260975106</v>
      </c>
      <c r="H1112" s="10">
        <f>('[1](C50) Cancer de Mama_Inc_2021'!N1114-'[1](C50) Cancer de Mama_Inc_2021'!N$1843)/'[1](C50) Cancer de Mama_Inc_2021'!N$1846</f>
        <v>-1.0068203696852307</v>
      </c>
      <c r="I1112" s="10">
        <f>('[1](C50) Cancer de Mama_Inc_2021'!O1114-'[1](C50) Cancer de Mama_Inc_2021'!O$1843)/'[1](C50) Cancer de Mama_Inc_2021'!O$1846</f>
        <v>-1.2765642641239836</v>
      </c>
      <c r="J1112" s="10">
        <f>('[1](C50) Cancer de Mama_Inc_2021'!P1114-'[1](C50) Cancer de Mama_Inc_2021'!P$1843)/'[1](C50) Cancer de Mama_Inc_2021'!P$1846</f>
        <v>1.3310776524288521</v>
      </c>
      <c r="K1112" s="10">
        <f>('[1](C50) Cancer de Mama_Inc_2021'!Q1114-'[1](C50) Cancer de Mama_Inc_2021'!Q$1843)/'[1](C50) Cancer de Mama_Inc_2021'!Q$1846</f>
        <v>-0.72315278461254739</v>
      </c>
      <c r="L1112" s="10">
        <f>('[1](C50) Cancer de Mama_Inc_2021'!R1114-'[1](C50) Cancer de Mama_Inc_2021'!R$1843)/'[1](C50) Cancer de Mama_Inc_2021'!R$1846</f>
        <v>-1.0167249453505449</v>
      </c>
      <c r="M1112" s="10">
        <f>('[1](C50) Cancer de Mama_Inc_2021'!S1114-'[1](C50) Cancer de Mama_Inc_2021'!S$1843)/'[1](C50) Cancer de Mama_Inc_2021'!S$1846</f>
        <v>1.3304080776409024</v>
      </c>
      <c r="N1112" s="10">
        <f>('[1](C50) Cancer de Mama_Inc_2021'!T1114-'[1](C50) Cancer de Mama_Inc_2021'!T$1843)/'[1](C50) Cancer de Mama_Inc_2021'!T$1846</f>
        <v>1.0370583309093502</v>
      </c>
      <c r="O1112" s="10">
        <f>('[1](C50) Cancer de Mama_Inc_2021'!U1114-'[1](C50) Cancer de Mama_Inc_2021'!U$1843)/'[1](C50) Cancer de Mama_Inc_2021'!U$1846</f>
        <v>2.6266117418780904E-2</v>
      </c>
      <c r="P1112" s="10">
        <f>('[1](C50) Cancer de Mama_Inc_2021'!V1114-'[1](C50) Cancer de Mama_Inc_2021'!V$1843)/'[1](C50) Cancer de Mama_Inc_2021'!V$1846</f>
        <v>1.023102310231023</v>
      </c>
    </row>
    <row r="1113" spans="1:16" x14ac:dyDescent="0.35">
      <c r="A1113" s="10">
        <f>('[1](C50) Cancer de Mama_Inc_2021'!E1115-'[1](C50) Cancer de Mama_Inc_2021'!E$1843)/'[1](C50) Cancer de Mama_Inc_2021'!E$1846</f>
        <v>-0.28571578025088223</v>
      </c>
      <c r="B1113" s="10">
        <f>('[1](C50) Cancer de Mama_Inc_2021'!H1115-'[1](C50) Cancer de Mama_Inc_2021'!H$1843)/'[1](C50) Cancer de Mama_Inc_2021'!H$1846</f>
        <v>1.3408796587336365</v>
      </c>
      <c r="C1113" s="10">
        <f>('[1](C50) Cancer de Mama_Inc_2021'!I1115-'[1](C50) Cancer de Mama_Inc_2021'!I$1843)/'[1](C50) Cancer de Mama_Inc_2021'!I$1846</f>
        <v>1.2324408288206012</v>
      </c>
      <c r="D1113" s="10">
        <f>('[1](C50) Cancer de Mama_Inc_2021'!J1115-'[1](C50) Cancer de Mama_Inc_2021'!J$1843)/'[1](C50) Cancer de Mama_Inc_2021'!J$1846</f>
        <v>-1.0539269015728698</v>
      </c>
      <c r="E1113" s="10">
        <f>('[1](C50) Cancer de Mama_Inc_2021'!K1115-'[1](C50) Cancer de Mama_Inc_2021'!K$1843)/'[1](C50) Cancer de Mama_Inc_2021'!K$1846</f>
        <v>1.4386321459094689</v>
      </c>
      <c r="F1113" s="10">
        <f>('[1](C50) Cancer de Mama_Inc_2021'!L1115-'[1](C50) Cancer de Mama_Inc_2021'!L$1843)/'[1](C50) Cancer de Mama_Inc_2021'!L$1846</f>
        <v>0.99376596883629009</v>
      </c>
      <c r="G1113" s="10">
        <f>('[1](C50) Cancer de Mama_Inc_2021'!M1115-'[1](C50) Cancer de Mama_Inc_2021'!M$1843)/'[1](C50) Cancer de Mama_Inc_2021'!M$1846</f>
        <v>1.1527819782556512</v>
      </c>
      <c r="H1113" s="10">
        <f>('[1](C50) Cancer de Mama_Inc_2021'!N1115-'[1](C50) Cancer de Mama_Inc_2021'!N$1843)/'[1](C50) Cancer de Mama_Inc_2021'!N$1846</f>
        <v>-1.0068203696852307</v>
      </c>
      <c r="I1113" s="10">
        <f>('[1](C50) Cancer de Mama_Inc_2021'!O1115-'[1](C50) Cancer de Mama_Inc_2021'!O$1843)/'[1](C50) Cancer de Mama_Inc_2021'!O$1846</f>
        <v>0.51892459379112577</v>
      </c>
      <c r="J1113" s="10">
        <f>('[1](C50) Cancer de Mama_Inc_2021'!P1115-'[1](C50) Cancer de Mama_Inc_2021'!P$1843)/'[1](C50) Cancer de Mama_Inc_2021'!P$1846</f>
        <v>1.3310776524288521</v>
      </c>
      <c r="K1113" s="10">
        <f>('[1](C50) Cancer de Mama_Inc_2021'!Q1115-'[1](C50) Cancer de Mama_Inc_2021'!Q$1843)/'[1](C50) Cancer de Mama_Inc_2021'!Q$1846</f>
        <v>0.67011905499193103</v>
      </c>
      <c r="L1113" s="10">
        <f>('[1](C50) Cancer de Mama_Inc_2021'!R1115-'[1](C50) Cancer de Mama_Inc_2021'!R$1843)/'[1](C50) Cancer de Mama_Inc_2021'!R$1846</f>
        <v>0.98301534823197034</v>
      </c>
      <c r="M1113" s="10">
        <f>('[1](C50) Cancer de Mama_Inc_2021'!S1115-'[1](C50) Cancer de Mama_Inc_2021'!S$1843)/'[1](C50) Cancer de Mama_Inc_2021'!S$1846</f>
        <v>-0.4560982785340662</v>
      </c>
      <c r="N1113" s="10">
        <f>('[1](C50) Cancer de Mama_Inc_2021'!T1115-'[1](C50) Cancer de Mama_Inc_2021'!T$1843)/'[1](C50) Cancer de Mama_Inc_2021'!T$1846</f>
        <v>-0.25709475925732811</v>
      </c>
      <c r="O1113" s="10">
        <f>('[1](C50) Cancer de Mama_Inc_2021'!U1115-'[1](C50) Cancer de Mama_Inc_2021'!U$1843)/'[1](C50) Cancer de Mama_Inc_2021'!U$1846</f>
        <v>1.2648145772428341</v>
      </c>
      <c r="P1113" s="10">
        <f>('[1](C50) Cancer de Mama_Inc_2021'!V1115-'[1](C50) Cancer de Mama_Inc_2021'!V$1843)/'[1](C50) Cancer de Mama_Inc_2021'!V$1846</f>
        <v>1.023102310231023</v>
      </c>
    </row>
    <row r="1114" spans="1:16" x14ac:dyDescent="0.35">
      <c r="A1114" s="10">
        <f>('[1](C50) Cancer de Mama_Inc_2021'!E1116-'[1](C50) Cancer de Mama_Inc_2021'!E$1843)/'[1](C50) Cancer de Mama_Inc_2021'!E$1846</f>
        <v>-0.28571578025088223</v>
      </c>
      <c r="B1114" s="10">
        <f>('[1](C50) Cancer de Mama_Inc_2021'!H1116-'[1](C50) Cancer de Mama_Inc_2021'!H$1843)/'[1](C50) Cancer de Mama_Inc_2021'!H$1846</f>
        <v>0.46396725033706554</v>
      </c>
      <c r="C1114" s="10">
        <f>('[1](C50) Cancer de Mama_Inc_2021'!I1116-'[1](C50) Cancer de Mama_Inc_2021'!I$1843)/'[1](C50) Cancer de Mama_Inc_2021'!I$1846</f>
        <v>7.9898919210411746E-3</v>
      </c>
      <c r="D1114" s="10">
        <f>('[1](C50) Cancer de Mama_Inc_2021'!J1116-'[1](C50) Cancer de Mama_Inc_2021'!J$1843)/'[1](C50) Cancer de Mama_Inc_2021'!J$1846</f>
        <v>-1.0539269015728698</v>
      </c>
      <c r="E1114" s="10">
        <f>('[1](C50) Cancer de Mama_Inc_2021'!K1116-'[1](C50) Cancer de Mama_Inc_2021'!K$1843)/'[1](C50) Cancer de Mama_Inc_2021'!K$1846</f>
        <v>0.11216209510600274</v>
      </c>
      <c r="F1114" s="10">
        <f>('[1](C50) Cancer de Mama_Inc_2021'!L1116-'[1](C50) Cancer de Mama_Inc_2021'!L$1843)/'[1](C50) Cancer de Mama_Inc_2021'!L$1846</f>
        <v>-1.0057259531439477</v>
      </c>
      <c r="G1114" s="10">
        <f>('[1](C50) Cancer de Mama_Inc_2021'!M1116-'[1](C50) Cancer de Mama_Inc_2021'!M$1843)/'[1](C50) Cancer de Mama_Inc_2021'!M$1846</f>
        <v>-7.784847337678448E-2</v>
      </c>
      <c r="H1114" s="10">
        <f>('[1](C50) Cancer de Mama_Inc_2021'!N1116-'[1](C50) Cancer de Mama_Inc_2021'!N$1843)/'[1](C50) Cancer de Mama_Inc_2021'!N$1846</f>
        <v>-1.0068203696852307</v>
      </c>
      <c r="I1114" s="10">
        <f>('[1](C50) Cancer de Mama_Inc_2021'!O1116-'[1](C50) Cancer de Mama_Inc_2021'!O$1843)/'[1](C50) Cancer de Mama_Inc_2021'!O$1846</f>
        <v>1.4166690227486805</v>
      </c>
      <c r="J1114" s="10">
        <f>('[1](C50) Cancer de Mama_Inc_2021'!P1116-'[1](C50) Cancer de Mama_Inc_2021'!P$1843)/'[1](C50) Cancer de Mama_Inc_2021'!P$1846</f>
        <v>-0.45307089189815897</v>
      </c>
      <c r="K1114" s="10">
        <f>('[1](C50) Cancer de Mama_Inc_2021'!Q1116-'[1](C50) Cancer de Mama_Inc_2021'!Q$1843)/'[1](C50) Cancer de Mama_Inc_2021'!Q$1846</f>
        <v>0.67011905499193103</v>
      </c>
      <c r="L1114" s="10">
        <f>('[1](C50) Cancer de Mama_Inc_2021'!R1116-'[1](C50) Cancer de Mama_Inc_2021'!R$1843)/'[1](C50) Cancer de Mama_Inc_2021'!R$1846</f>
        <v>-1.0167249453505449</v>
      </c>
      <c r="M1114" s="10">
        <f>('[1](C50) Cancer de Mama_Inc_2021'!S1116-'[1](C50) Cancer de Mama_Inc_2021'!S$1843)/'[1](C50) Cancer de Mama_Inc_2021'!S$1846</f>
        <v>0.43715489955341819</v>
      </c>
      <c r="N1114" s="10">
        <f>('[1](C50) Cancer de Mama_Inc_2021'!T1116-'[1](C50) Cancer de Mama_Inc_2021'!T$1843)/'[1](C50) Cancer de Mama_Inc_2021'!T$1846</f>
        <v>1.4684426942982429</v>
      </c>
      <c r="O1114" s="10">
        <f>('[1](C50) Cancer de Mama_Inc_2021'!U1116-'[1](C50) Cancer de Mama_Inc_2021'!U$1843)/'[1](C50) Cancer de Mama_Inc_2021'!U$1846</f>
        <v>2.6266117418780904E-2</v>
      </c>
      <c r="P1114" s="10">
        <f>('[1](C50) Cancer de Mama_Inc_2021'!V1116-'[1](C50) Cancer de Mama_Inc_2021'!V$1843)/'[1](C50) Cancer de Mama_Inc_2021'!V$1846</f>
        <v>-1</v>
      </c>
    </row>
    <row r="1115" spans="1:16" x14ac:dyDescent="0.35">
      <c r="A1115" s="10">
        <f>('[1](C50) Cancer de Mama_Inc_2021'!E1117-'[1](C50) Cancer de Mama_Inc_2021'!E$1843)/'[1](C50) Cancer de Mama_Inc_2021'!E$1846</f>
        <v>-0.28571578025088223</v>
      </c>
      <c r="B1115" s="10">
        <f>('[1](C50) Cancer de Mama_Inc_2021'!H1117-'[1](C50) Cancer de Mama_Inc_2021'!H$1843)/'[1](C50) Cancer de Mama_Inc_2021'!H$1846</f>
        <v>1.3408796587336365</v>
      </c>
      <c r="C1115" s="10">
        <f>('[1](C50) Cancer de Mama_Inc_2021'!I1117-'[1](C50) Cancer de Mama_Inc_2021'!I$1843)/'[1](C50) Cancer de Mama_Inc_2021'!I$1846</f>
        <v>1.2324408288206012</v>
      </c>
      <c r="D1115" s="10">
        <f>('[1](C50) Cancer de Mama_Inc_2021'!J1117-'[1](C50) Cancer de Mama_Inc_2021'!J$1843)/'[1](C50) Cancer de Mama_Inc_2021'!J$1846</f>
        <v>-1.0539269015728698</v>
      </c>
      <c r="E1115" s="10">
        <f>('[1](C50) Cancer de Mama_Inc_2021'!K1117-'[1](C50) Cancer de Mama_Inc_2021'!K$1843)/'[1](C50) Cancer de Mama_Inc_2021'!K$1846</f>
        <v>0.11216209510600274</v>
      </c>
      <c r="F1115" s="10">
        <f>('[1](C50) Cancer de Mama_Inc_2021'!L1117-'[1](C50) Cancer de Mama_Inc_2021'!L$1843)/'[1](C50) Cancer de Mama_Inc_2021'!L$1846</f>
        <v>0.99376596883629009</v>
      </c>
      <c r="G1115" s="10">
        <f>('[1](C50) Cancer de Mama_Inc_2021'!M1117-'[1](C50) Cancer de Mama_Inc_2021'!M$1843)/'[1](C50) Cancer de Mama_Inc_2021'!M$1846</f>
        <v>-7.784847337678448E-2</v>
      </c>
      <c r="H1115" s="10">
        <f>('[1](C50) Cancer de Mama_Inc_2021'!N1117-'[1](C50) Cancer de Mama_Inc_2021'!N$1843)/'[1](C50) Cancer de Mama_Inc_2021'!N$1846</f>
        <v>0.99268574246502761</v>
      </c>
      <c r="I1115" s="10">
        <f>('[1](C50) Cancer de Mama_Inc_2021'!O1117-'[1](C50) Cancer de Mama_Inc_2021'!O$1843)/'[1](C50) Cancer de Mama_Inc_2021'!O$1846</f>
        <v>-0.37881983516642886</v>
      </c>
      <c r="J1115" s="10">
        <f>('[1](C50) Cancer de Mama_Inc_2021'!P1117-'[1](C50) Cancer de Mama_Inc_2021'!P$1843)/'[1](C50) Cancer de Mama_Inc_2021'!P$1846</f>
        <v>0.43900338026534658</v>
      </c>
      <c r="K1115" s="10">
        <f>('[1](C50) Cancer de Mama_Inc_2021'!Q1117-'[1](C50) Cancer de Mama_Inc_2021'!Q$1843)/'[1](C50) Cancer de Mama_Inc_2021'!Q$1846</f>
        <v>-2.6516864810308204E-2</v>
      </c>
      <c r="L1115" s="10">
        <f>('[1](C50) Cancer de Mama_Inc_2021'!R1117-'[1](C50) Cancer de Mama_Inc_2021'!R$1843)/'[1](C50) Cancer de Mama_Inc_2021'!R$1846</f>
        <v>0.98301534823197034</v>
      </c>
      <c r="M1115" s="10">
        <f>('[1](C50) Cancer de Mama_Inc_2021'!S1117-'[1](C50) Cancer de Mama_Inc_2021'!S$1843)/'[1](C50) Cancer de Mama_Inc_2021'!S$1846</f>
        <v>0.43715489955341819</v>
      </c>
      <c r="N1115" s="10">
        <f>('[1](C50) Cancer de Mama_Inc_2021'!T1117-'[1](C50) Cancer de Mama_Inc_2021'!T$1843)/'[1](C50) Cancer de Mama_Inc_2021'!T$1846</f>
        <v>-0.25709475925732811</v>
      </c>
      <c r="O1115" s="10">
        <f>('[1](C50) Cancer de Mama_Inc_2021'!U1117-'[1](C50) Cancer de Mama_Inc_2021'!U$1843)/'[1](C50) Cancer de Mama_Inc_2021'!U$1846</f>
        <v>2.6266117418780904E-2</v>
      </c>
      <c r="P1115" s="10">
        <f>('[1](C50) Cancer de Mama_Inc_2021'!V1117-'[1](C50) Cancer de Mama_Inc_2021'!V$1843)/'[1](C50) Cancer de Mama_Inc_2021'!V$1846</f>
        <v>1.023102310231023</v>
      </c>
    </row>
    <row r="1116" spans="1:16" x14ac:dyDescent="0.35">
      <c r="A1116" s="10">
        <f>('[1](C50) Cancer de Mama_Inc_2021'!E1118-'[1](C50) Cancer de Mama_Inc_2021'!E$1843)/'[1](C50) Cancer de Mama_Inc_2021'!E$1846</f>
        <v>-0.371096235220231</v>
      </c>
      <c r="B1116" s="10">
        <f>('[1](C50) Cancer de Mama_Inc_2021'!H1118-'[1](C50) Cancer de Mama_Inc_2021'!H$1843)/'[1](C50) Cancer de Mama_Inc_2021'!H$1846</f>
        <v>0.46396725033706554</v>
      </c>
      <c r="C1116" s="10">
        <f>('[1](C50) Cancer de Mama_Inc_2021'!I1118-'[1](C50) Cancer de Mama_Inc_2021'!I$1843)/'[1](C50) Cancer de Mama_Inc_2021'!I$1846</f>
        <v>1.2324408288206012</v>
      </c>
      <c r="D1116" s="10">
        <f>('[1](C50) Cancer de Mama_Inc_2021'!J1118-'[1](C50) Cancer de Mama_Inc_2021'!J$1843)/'[1](C50) Cancer de Mama_Inc_2021'!J$1846</f>
        <v>0.94831645792352226</v>
      </c>
      <c r="E1116" s="10">
        <f>('[1](C50) Cancer de Mama_Inc_2021'!K1118-'[1](C50) Cancer de Mama_Inc_2021'!K$1843)/'[1](C50) Cancer de Mama_Inc_2021'!K$1846</f>
        <v>1.4386321459094689</v>
      </c>
      <c r="F1116" s="10">
        <f>('[1](C50) Cancer de Mama_Inc_2021'!L1118-'[1](C50) Cancer de Mama_Inc_2021'!L$1843)/'[1](C50) Cancer de Mama_Inc_2021'!L$1846</f>
        <v>0.99376596883629009</v>
      </c>
      <c r="G1116" s="10">
        <f>('[1](C50) Cancer de Mama_Inc_2021'!M1118-'[1](C50) Cancer de Mama_Inc_2021'!M$1843)/'[1](C50) Cancer de Mama_Inc_2021'!M$1846</f>
        <v>0.74257182771150598</v>
      </c>
      <c r="H1116" s="10">
        <f>('[1](C50) Cancer de Mama_Inc_2021'!N1118-'[1](C50) Cancer de Mama_Inc_2021'!N$1843)/'[1](C50) Cancer de Mama_Inc_2021'!N$1846</f>
        <v>0.99268574246502761</v>
      </c>
      <c r="I1116" s="10">
        <f>('[1](C50) Cancer de Mama_Inc_2021'!O1118-'[1](C50) Cancer de Mama_Inc_2021'!O$1843)/'[1](C50) Cancer de Mama_Inc_2021'!O$1846</f>
        <v>-1.2765642641239836</v>
      </c>
      <c r="J1116" s="10">
        <f>('[1](C50) Cancer de Mama_Inc_2021'!P1118-'[1](C50) Cancer de Mama_Inc_2021'!P$1843)/'[1](C50) Cancer de Mama_Inc_2021'!P$1846</f>
        <v>-1.3451451640616645</v>
      </c>
      <c r="K1116" s="10">
        <f>('[1](C50) Cancer de Mama_Inc_2021'!Q1118-'[1](C50) Cancer de Mama_Inc_2021'!Q$1843)/'[1](C50) Cancer de Mama_Inc_2021'!Q$1846</f>
        <v>-2.6516864810308204E-2</v>
      </c>
      <c r="L1116" s="10">
        <f>('[1](C50) Cancer de Mama_Inc_2021'!R1118-'[1](C50) Cancer de Mama_Inc_2021'!R$1843)/'[1](C50) Cancer de Mama_Inc_2021'!R$1846</f>
        <v>-1.0167249453505449</v>
      </c>
      <c r="M1116" s="10">
        <f>('[1](C50) Cancer de Mama_Inc_2021'!S1118-'[1](C50) Cancer de Mama_Inc_2021'!S$1843)/'[1](C50) Cancer de Mama_Inc_2021'!S$1846</f>
        <v>1.3304080776409024</v>
      </c>
      <c r="N1116" s="10">
        <f>('[1](C50) Cancer de Mama_Inc_2021'!T1118-'[1](C50) Cancer de Mama_Inc_2021'!T$1843)/'[1](C50) Cancer de Mama_Inc_2021'!T$1846</f>
        <v>-1.1198634860351135</v>
      </c>
      <c r="O1116" s="10">
        <f>('[1](C50) Cancer de Mama_Inc_2021'!U1118-'[1](C50) Cancer de Mama_Inc_2021'!U$1843)/'[1](C50) Cancer de Mama_Inc_2021'!U$1846</f>
        <v>1.2648145772428341</v>
      </c>
      <c r="P1116" s="10">
        <f>('[1](C50) Cancer de Mama_Inc_2021'!V1118-'[1](C50) Cancer de Mama_Inc_2021'!V$1843)/'[1](C50) Cancer de Mama_Inc_2021'!V$1846</f>
        <v>1.023102310231023</v>
      </c>
    </row>
    <row r="1117" spans="1:16" x14ac:dyDescent="0.35">
      <c r="A1117" s="10">
        <f>('[1](C50) Cancer de Mama_Inc_2021'!E1119-'[1](C50) Cancer de Mama_Inc_2021'!E$1843)/'[1](C50) Cancer de Mama_Inc_2021'!E$1846</f>
        <v>0.73884967938130319</v>
      </c>
      <c r="B1117" s="10">
        <f>('[1](C50) Cancer de Mama_Inc_2021'!H1119-'[1](C50) Cancer de Mama_Inc_2021'!H$1843)/'[1](C50) Cancer de Mama_Inc_2021'!H$1846</f>
        <v>-1.2898575664560763</v>
      </c>
      <c r="C1117" s="10">
        <f>('[1](C50) Cancer de Mama_Inc_2021'!I1119-'[1](C50) Cancer de Mama_Inc_2021'!I$1843)/'[1](C50) Cancer de Mama_Inc_2021'!I$1846</f>
        <v>7.9898919210411746E-3</v>
      </c>
      <c r="D1117" s="10">
        <f>('[1](C50) Cancer de Mama_Inc_2021'!J1119-'[1](C50) Cancer de Mama_Inc_2021'!J$1843)/'[1](C50) Cancer de Mama_Inc_2021'!J$1846</f>
        <v>0.94831645792352226</v>
      </c>
      <c r="E1117" s="10">
        <f>('[1](C50) Cancer de Mama_Inc_2021'!K1119-'[1](C50) Cancer de Mama_Inc_2021'!K$1843)/'[1](C50) Cancer de Mama_Inc_2021'!K$1846</f>
        <v>0.11216209510600274</v>
      </c>
      <c r="F1117" s="10">
        <f>('[1](C50) Cancer de Mama_Inc_2021'!L1119-'[1](C50) Cancer de Mama_Inc_2021'!L$1843)/'[1](C50) Cancer de Mama_Inc_2021'!L$1846</f>
        <v>-1.0057259531439477</v>
      </c>
      <c r="G1117" s="10">
        <f>('[1](C50) Cancer de Mama_Inc_2021'!M1119-'[1](C50) Cancer de Mama_Inc_2021'!M$1843)/'[1](C50) Cancer de Mama_Inc_2021'!M$1846</f>
        <v>1.1527819782556512</v>
      </c>
      <c r="H1117" s="10">
        <f>('[1](C50) Cancer de Mama_Inc_2021'!N1119-'[1](C50) Cancer de Mama_Inc_2021'!N$1843)/'[1](C50) Cancer de Mama_Inc_2021'!N$1846</f>
        <v>-1.0068203696852307</v>
      </c>
      <c r="I1117" s="10">
        <f>('[1](C50) Cancer de Mama_Inc_2021'!O1119-'[1](C50) Cancer de Mama_Inc_2021'!O$1843)/'[1](C50) Cancer de Mama_Inc_2021'!O$1846</f>
        <v>-0.37881983516642886</v>
      </c>
      <c r="J1117" s="10">
        <f>('[1](C50) Cancer de Mama_Inc_2021'!P1119-'[1](C50) Cancer de Mama_Inc_2021'!P$1843)/'[1](C50) Cancer de Mama_Inc_2021'!P$1846</f>
        <v>-1.3451451640616645</v>
      </c>
      <c r="K1117" s="10">
        <f>('[1](C50) Cancer de Mama_Inc_2021'!Q1119-'[1](C50) Cancer de Mama_Inc_2021'!Q$1843)/'[1](C50) Cancer de Mama_Inc_2021'!Q$1846</f>
        <v>0.67011905499193103</v>
      </c>
      <c r="L1117" s="10">
        <f>('[1](C50) Cancer de Mama_Inc_2021'!R1119-'[1](C50) Cancer de Mama_Inc_2021'!R$1843)/'[1](C50) Cancer de Mama_Inc_2021'!R$1846</f>
        <v>0.98301534823197034</v>
      </c>
      <c r="M1117" s="10">
        <f>('[1](C50) Cancer de Mama_Inc_2021'!S1119-'[1](C50) Cancer de Mama_Inc_2021'!S$1843)/'[1](C50) Cancer de Mama_Inc_2021'!S$1846</f>
        <v>1.3304080776409024</v>
      </c>
      <c r="N1117" s="10">
        <f>('[1](C50) Cancer de Mama_Inc_2021'!T1119-'[1](C50) Cancer de Mama_Inc_2021'!T$1843)/'[1](C50) Cancer de Mama_Inc_2021'!T$1846</f>
        <v>-1.5512478494240063</v>
      </c>
      <c r="O1117" s="10">
        <f>('[1](C50) Cancer de Mama_Inc_2021'!U1119-'[1](C50) Cancer de Mama_Inc_2021'!U$1843)/'[1](C50) Cancer de Mama_Inc_2021'!U$1846</f>
        <v>-1.2122823424052724</v>
      </c>
      <c r="P1117" s="10">
        <f>('[1](C50) Cancer de Mama_Inc_2021'!V1119-'[1](C50) Cancer de Mama_Inc_2021'!V$1843)/'[1](C50) Cancer de Mama_Inc_2021'!V$1846</f>
        <v>1.023102310231023</v>
      </c>
    </row>
    <row r="1118" spans="1:16" x14ac:dyDescent="0.35">
      <c r="A1118" s="10">
        <f>('[1](C50) Cancer de Mama_Inc_2021'!E1120-'[1](C50) Cancer de Mama_Inc_2021'!E$1843)/'[1](C50) Cancer de Mama_Inc_2021'!E$1846</f>
        <v>-0.11495487031218465</v>
      </c>
      <c r="B1118" s="10">
        <f>('[1](C50) Cancer de Mama_Inc_2021'!H1120-'[1](C50) Cancer de Mama_Inc_2021'!H$1843)/'[1](C50) Cancer de Mama_Inc_2021'!H$1846</f>
        <v>-0.41294515805950538</v>
      </c>
      <c r="C1118" s="10">
        <f>('[1](C50) Cancer de Mama_Inc_2021'!I1120-'[1](C50) Cancer de Mama_Inc_2021'!I$1843)/'[1](C50) Cancer de Mama_Inc_2021'!I$1846</f>
        <v>7.9898919210411746E-3</v>
      </c>
      <c r="D1118" s="10">
        <f>('[1](C50) Cancer de Mama_Inc_2021'!J1120-'[1](C50) Cancer de Mama_Inc_2021'!J$1843)/'[1](C50) Cancer de Mama_Inc_2021'!J$1846</f>
        <v>-1.0539269015728698</v>
      </c>
      <c r="E1118" s="10">
        <f>('[1](C50) Cancer de Mama_Inc_2021'!K1120-'[1](C50) Cancer de Mama_Inc_2021'!K$1843)/'[1](C50) Cancer de Mama_Inc_2021'!K$1846</f>
        <v>0.11216209510600274</v>
      </c>
      <c r="F1118" s="10">
        <f>('[1](C50) Cancer de Mama_Inc_2021'!L1120-'[1](C50) Cancer de Mama_Inc_2021'!L$1843)/'[1](C50) Cancer de Mama_Inc_2021'!L$1846</f>
        <v>0.99376596883629009</v>
      </c>
      <c r="G1118" s="10">
        <f>('[1](C50) Cancer de Mama_Inc_2021'!M1120-'[1](C50) Cancer de Mama_Inc_2021'!M$1843)/'[1](C50) Cancer de Mama_Inc_2021'!M$1846</f>
        <v>0.33236167716736076</v>
      </c>
      <c r="H1118" s="10">
        <f>('[1](C50) Cancer de Mama_Inc_2021'!N1120-'[1](C50) Cancer de Mama_Inc_2021'!N$1843)/'[1](C50) Cancer de Mama_Inc_2021'!N$1846</f>
        <v>0.99268574246502761</v>
      </c>
      <c r="I1118" s="10">
        <f>('[1](C50) Cancer de Mama_Inc_2021'!O1120-'[1](C50) Cancer de Mama_Inc_2021'!O$1843)/'[1](C50) Cancer de Mama_Inc_2021'!O$1846</f>
        <v>-1.2765642641239836</v>
      </c>
      <c r="J1118" s="10">
        <f>('[1](C50) Cancer de Mama_Inc_2021'!P1120-'[1](C50) Cancer de Mama_Inc_2021'!P$1843)/'[1](C50) Cancer de Mama_Inc_2021'!P$1846</f>
        <v>0.43900338026534658</v>
      </c>
      <c r="K1118" s="10">
        <f>('[1](C50) Cancer de Mama_Inc_2021'!Q1120-'[1](C50) Cancer de Mama_Inc_2021'!Q$1843)/'[1](C50) Cancer de Mama_Inc_2021'!Q$1846</f>
        <v>1.3667549747941703</v>
      </c>
      <c r="L1118" s="10">
        <f>('[1](C50) Cancer de Mama_Inc_2021'!R1120-'[1](C50) Cancer de Mama_Inc_2021'!R$1843)/'[1](C50) Cancer de Mama_Inc_2021'!R$1846</f>
        <v>0.98301534823197034</v>
      </c>
      <c r="M1118" s="10">
        <f>('[1](C50) Cancer de Mama_Inc_2021'!S1120-'[1](C50) Cancer de Mama_Inc_2021'!S$1843)/'[1](C50) Cancer de Mama_Inc_2021'!S$1846</f>
        <v>-1.3493514566215505</v>
      </c>
      <c r="N1118" s="10">
        <f>('[1](C50) Cancer de Mama_Inc_2021'!T1120-'[1](C50) Cancer de Mama_Inc_2021'!T$1843)/'[1](C50) Cancer de Mama_Inc_2021'!T$1846</f>
        <v>0.60567396752045743</v>
      </c>
      <c r="O1118" s="10">
        <f>('[1](C50) Cancer de Mama_Inc_2021'!U1120-'[1](C50) Cancer de Mama_Inc_2021'!U$1843)/'[1](C50) Cancer de Mama_Inc_2021'!U$1846</f>
        <v>-1.2122823424052724</v>
      </c>
      <c r="P1118" s="10">
        <f>('[1](C50) Cancer de Mama_Inc_2021'!V1120-'[1](C50) Cancer de Mama_Inc_2021'!V$1843)/'[1](C50) Cancer de Mama_Inc_2021'!V$1846</f>
        <v>-1</v>
      </c>
    </row>
    <row r="1119" spans="1:16" x14ac:dyDescent="0.35">
      <c r="A1119" s="10">
        <f>('[1](C50) Cancer de Mama_Inc_2021'!E1121-'[1](C50) Cancer de Mama_Inc_2021'!E$1843)/'[1](C50) Cancer de Mama_Inc_2021'!E$1846</f>
        <v>-0.371096235220231</v>
      </c>
      <c r="B1119" s="10">
        <f>('[1](C50) Cancer de Mama_Inc_2021'!H1121-'[1](C50) Cancer de Mama_Inc_2021'!H$1843)/'[1](C50) Cancer de Mama_Inc_2021'!H$1846</f>
        <v>-0.41294515805950538</v>
      </c>
      <c r="C1119" s="10">
        <f>('[1](C50) Cancer de Mama_Inc_2021'!I1121-'[1](C50) Cancer de Mama_Inc_2021'!I$1843)/'[1](C50) Cancer de Mama_Inc_2021'!I$1846</f>
        <v>-1.2164610449785187</v>
      </c>
      <c r="D1119" s="10">
        <f>('[1](C50) Cancer de Mama_Inc_2021'!J1121-'[1](C50) Cancer de Mama_Inc_2021'!J$1843)/'[1](C50) Cancer de Mama_Inc_2021'!J$1846</f>
        <v>0.94831645792352226</v>
      </c>
      <c r="E1119" s="10">
        <f>('[1](C50) Cancer de Mama_Inc_2021'!K1121-'[1](C50) Cancer de Mama_Inc_2021'!K$1843)/'[1](C50) Cancer de Mama_Inc_2021'!K$1846</f>
        <v>0.11216209510600274</v>
      </c>
      <c r="F1119" s="10">
        <f>('[1](C50) Cancer de Mama_Inc_2021'!L1121-'[1](C50) Cancer de Mama_Inc_2021'!L$1843)/'[1](C50) Cancer de Mama_Inc_2021'!L$1846</f>
        <v>-1.0057259531439477</v>
      </c>
      <c r="G1119" s="10">
        <f>('[1](C50) Cancer de Mama_Inc_2021'!M1121-'[1](C50) Cancer de Mama_Inc_2021'!M$1843)/'[1](C50) Cancer de Mama_Inc_2021'!M$1846</f>
        <v>-7.784847337678448E-2</v>
      </c>
      <c r="H1119" s="10">
        <f>('[1](C50) Cancer de Mama_Inc_2021'!N1121-'[1](C50) Cancer de Mama_Inc_2021'!N$1843)/'[1](C50) Cancer de Mama_Inc_2021'!N$1846</f>
        <v>0.99268574246502761</v>
      </c>
      <c r="I1119" s="10">
        <f>('[1](C50) Cancer de Mama_Inc_2021'!O1121-'[1](C50) Cancer de Mama_Inc_2021'!O$1843)/'[1](C50) Cancer de Mama_Inc_2021'!O$1846</f>
        <v>0.51892459379112577</v>
      </c>
      <c r="J1119" s="10">
        <f>('[1](C50) Cancer de Mama_Inc_2021'!P1121-'[1](C50) Cancer de Mama_Inc_2021'!P$1843)/'[1](C50) Cancer de Mama_Inc_2021'!P$1846</f>
        <v>-0.45307089189815897</v>
      </c>
      <c r="K1119" s="10">
        <f>('[1](C50) Cancer de Mama_Inc_2021'!Q1121-'[1](C50) Cancer de Mama_Inc_2021'!Q$1843)/'[1](C50) Cancer de Mama_Inc_2021'!Q$1846</f>
        <v>-2.6516864810308204E-2</v>
      </c>
      <c r="L1119" s="10">
        <f>('[1](C50) Cancer de Mama_Inc_2021'!R1121-'[1](C50) Cancer de Mama_Inc_2021'!R$1843)/'[1](C50) Cancer de Mama_Inc_2021'!R$1846</f>
        <v>-1.0167249453505449</v>
      </c>
      <c r="M1119" s="10">
        <f>('[1](C50) Cancer de Mama_Inc_2021'!S1121-'[1](C50) Cancer de Mama_Inc_2021'!S$1843)/'[1](C50) Cancer de Mama_Inc_2021'!S$1846</f>
        <v>0.43715489955341819</v>
      </c>
      <c r="N1119" s="10">
        <f>('[1](C50) Cancer de Mama_Inc_2021'!T1121-'[1](C50) Cancer de Mama_Inc_2021'!T$1843)/'[1](C50) Cancer de Mama_Inc_2021'!T$1846</f>
        <v>0.17428960413156463</v>
      </c>
      <c r="O1119" s="10">
        <f>('[1](C50) Cancer de Mama_Inc_2021'!U1121-'[1](C50) Cancer de Mama_Inc_2021'!U$1843)/'[1](C50) Cancer de Mama_Inc_2021'!U$1846</f>
        <v>2.6266117418780904E-2</v>
      </c>
      <c r="P1119" s="10">
        <f>('[1](C50) Cancer de Mama_Inc_2021'!V1121-'[1](C50) Cancer de Mama_Inc_2021'!V$1843)/'[1](C50) Cancer de Mama_Inc_2021'!V$1846</f>
        <v>-1</v>
      </c>
    </row>
    <row r="1120" spans="1:16" x14ac:dyDescent="0.35">
      <c r="A1120" s="10">
        <f>('[1](C50) Cancer de Mama_Inc_2021'!E1122-'[1](C50) Cancer de Mama_Inc_2021'!E$1843)/'[1](C50) Cancer de Mama_Inc_2021'!E$1846</f>
        <v>-0.11495487031218465</v>
      </c>
      <c r="B1120" s="10">
        <f>('[1](C50) Cancer de Mama_Inc_2021'!H1122-'[1](C50) Cancer de Mama_Inc_2021'!H$1843)/'[1](C50) Cancer de Mama_Inc_2021'!H$1846</f>
        <v>1.3408796587336365</v>
      </c>
      <c r="C1120" s="10">
        <f>('[1](C50) Cancer de Mama_Inc_2021'!I1122-'[1](C50) Cancer de Mama_Inc_2021'!I$1843)/'[1](C50) Cancer de Mama_Inc_2021'!I$1846</f>
        <v>-1.2164610449785187</v>
      </c>
      <c r="D1120" s="10">
        <f>('[1](C50) Cancer de Mama_Inc_2021'!J1122-'[1](C50) Cancer de Mama_Inc_2021'!J$1843)/'[1](C50) Cancer de Mama_Inc_2021'!J$1846</f>
        <v>0.94831645792352226</v>
      </c>
      <c r="E1120" s="10">
        <f>('[1](C50) Cancer de Mama_Inc_2021'!K1122-'[1](C50) Cancer de Mama_Inc_2021'!K$1843)/'[1](C50) Cancer de Mama_Inc_2021'!K$1846</f>
        <v>-1.2143079556974634</v>
      </c>
      <c r="F1120" s="10">
        <f>('[1](C50) Cancer de Mama_Inc_2021'!L1122-'[1](C50) Cancer de Mama_Inc_2021'!L$1843)/'[1](C50) Cancer de Mama_Inc_2021'!L$1846</f>
        <v>-1.0057259531439477</v>
      </c>
      <c r="G1120" s="10">
        <f>('[1](C50) Cancer de Mama_Inc_2021'!M1122-'[1](C50) Cancer de Mama_Inc_2021'!M$1843)/'[1](C50) Cancer de Mama_Inc_2021'!M$1846</f>
        <v>-2.1288992260975106</v>
      </c>
      <c r="H1120" s="10">
        <f>('[1](C50) Cancer de Mama_Inc_2021'!N1122-'[1](C50) Cancer de Mama_Inc_2021'!N$1843)/'[1](C50) Cancer de Mama_Inc_2021'!N$1846</f>
        <v>0.99268574246502761</v>
      </c>
      <c r="I1120" s="10">
        <f>('[1](C50) Cancer de Mama_Inc_2021'!O1122-'[1](C50) Cancer de Mama_Inc_2021'!O$1843)/'[1](C50) Cancer de Mama_Inc_2021'!O$1846</f>
        <v>0.51892459379112577</v>
      </c>
      <c r="J1120" s="10">
        <f>('[1](C50) Cancer de Mama_Inc_2021'!P1122-'[1](C50) Cancer de Mama_Inc_2021'!P$1843)/'[1](C50) Cancer de Mama_Inc_2021'!P$1846</f>
        <v>1.3310776524288521</v>
      </c>
      <c r="K1120" s="10">
        <f>('[1](C50) Cancer de Mama_Inc_2021'!Q1122-'[1](C50) Cancer de Mama_Inc_2021'!Q$1843)/'[1](C50) Cancer de Mama_Inc_2021'!Q$1846</f>
        <v>0.67011905499193103</v>
      </c>
      <c r="L1120" s="10">
        <f>('[1](C50) Cancer de Mama_Inc_2021'!R1122-'[1](C50) Cancer de Mama_Inc_2021'!R$1843)/'[1](C50) Cancer de Mama_Inc_2021'!R$1846</f>
        <v>0.98301534823197034</v>
      </c>
      <c r="M1120" s="10">
        <f>('[1](C50) Cancer de Mama_Inc_2021'!S1122-'[1](C50) Cancer de Mama_Inc_2021'!S$1843)/'[1](C50) Cancer de Mama_Inc_2021'!S$1846</f>
        <v>1.3304080776409024</v>
      </c>
      <c r="N1120" s="10">
        <f>('[1](C50) Cancer de Mama_Inc_2021'!T1122-'[1](C50) Cancer de Mama_Inc_2021'!T$1843)/'[1](C50) Cancer de Mama_Inc_2021'!T$1846</f>
        <v>0.17428960413156463</v>
      </c>
      <c r="O1120" s="10">
        <f>('[1](C50) Cancer de Mama_Inc_2021'!U1122-'[1](C50) Cancer de Mama_Inc_2021'!U$1843)/'[1](C50) Cancer de Mama_Inc_2021'!U$1846</f>
        <v>-1.2122823424052724</v>
      </c>
      <c r="P1120" s="10">
        <f>('[1](C50) Cancer de Mama_Inc_2021'!V1122-'[1](C50) Cancer de Mama_Inc_2021'!V$1843)/'[1](C50) Cancer de Mama_Inc_2021'!V$1846</f>
        <v>-1</v>
      </c>
    </row>
    <row r="1121" spans="1:16" x14ac:dyDescent="0.35">
      <c r="A1121" s="10">
        <f>('[1](C50) Cancer de Mama_Inc_2021'!E1123-'[1](C50) Cancer de Mama_Inc_2021'!E$1843)/'[1](C50) Cancer de Mama_Inc_2021'!E$1846</f>
        <v>0.73884967938130319</v>
      </c>
      <c r="B1121" s="10">
        <f>('[1](C50) Cancer de Mama_Inc_2021'!H1123-'[1](C50) Cancer de Mama_Inc_2021'!H$1843)/'[1](C50) Cancer de Mama_Inc_2021'!H$1846</f>
        <v>1.3408796587336365</v>
      </c>
      <c r="C1121" s="10">
        <f>('[1](C50) Cancer de Mama_Inc_2021'!I1123-'[1](C50) Cancer de Mama_Inc_2021'!I$1843)/'[1](C50) Cancer de Mama_Inc_2021'!I$1846</f>
        <v>1.2324408288206012</v>
      </c>
      <c r="D1121" s="10">
        <f>('[1](C50) Cancer de Mama_Inc_2021'!J1123-'[1](C50) Cancer de Mama_Inc_2021'!J$1843)/'[1](C50) Cancer de Mama_Inc_2021'!J$1846</f>
        <v>-1.0539269015728698</v>
      </c>
      <c r="E1121" s="10">
        <f>('[1](C50) Cancer de Mama_Inc_2021'!K1123-'[1](C50) Cancer de Mama_Inc_2021'!K$1843)/'[1](C50) Cancer de Mama_Inc_2021'!K$1846</f>
        <v>-1.8775429810991966</v>
      </c>
      <c r="F1121" s="10">
        <f>('[1](C50) Cancer de Mama_Inc_2021'!L1123-'[1](C50) Cancer de Mama_Inc_2021'!L$1843)/'[1](C50) Cancer de Mama_Inc_2021'!L$1846</f>
        <v>-1.0057259531439477</v>
      </c>
      <c r="G1121" s="10">
        <f>('[1](C50) Cancer de Mama_Inc_2021'!M1123-'[1](C50) Cancer de Mama_Inc_2021'!M$1843)/'[1](C50) Cancer de Mama_Inc_2021'!M$1846</f>
        <v>-1.3084789250092201</v>
      </c>
      <c r="H1121" s="10">
        <f>('[1](C50) Cancer de Mama_Inc_2021'!N1123-'[1](C50) Cancer de Mama_Inc_2021'!N$1843)/'[1](C50) Cancer de Mama_Inc_2021'!N$1846</f>
        <v>-1.0068203696852307</v>
      </c>
      <c r="I1121" s="10">
        <f>('[1](C50) Cancer de Mama_Inc_2021'!O1123-'[1](C50) Cancer de Mama_Inc_2021'!O$1843)/'[1](C50) Cancer de Mama_Inc_2021'!O$1846</f>
        <v>0.51892459379112577</v>
      </c>
      <c r="J1121" s="10">
        <f>('[1](C50) Cancer de Mama_Inc_2021'!P1123-'[1](C50) Cancer de Mama_Inc_2021'!P$1843)/'[1](C50) Cancer de Mama_Inc_2021'!P$1846</f>
        <v>1.3310776524288521</v>
      </c>
      <c r="K1121" s="10">
        <f>('[1](C50) Cancer de Mama_Inc_2021'!Q1123-'[1](C50) Cancer de Mama_Inc_2021'!Q$1843)/'[1](C50) Cancer de Mama_Inc_2021'!Q$1846</f>
        <v>-1.4197887044147868</v>
      </c>
      <c r="L1121" s="10">
        <f>('[1](C50) Cancer de Mama_Inc_2021'!R1123-'[1](C50) Cancer de Mama_Inc_2021'!R$1843)/'[1](C50) Cancer de Mama_Inc_2021'!R$1846</f>
        <v>-1.0167249453505449</v>
      </c>
      <c r="M1121" s="10">
        <f>('[1](C50) Cancer de Mama_Inc_2021'!S1123-'[1](C50) Cancer de Mama_Inc_2021'!S$1843)/'[1](C50) Cancer de Mama_Inc_2021'!S$1846</f>
        <v>-0.4560982785340662</v>
      </c>
      <c r="N1121" s="10">
        <f>('[1](C50) Cancer de Mama_Inc_2021'!T1123-'[1](C50) Cancer de Mama_Inc_2021'!T$1843)/'[1](C50) Cancer de Mama_Inc_2021'!T$1846</f>
        <v>1.4684426942982429</v>
      </c>
      <c r="O1121" s="10">
        <f>('[1](C50) Cancer de Mama_Inc_2021'!U1123-'[1](C50) Cancer de Mama_Inc_2021'!U$1843)/'[1](C50) Cancer de Mama_Inc_2021'!U$1846</f>
        <v>2.6266117418780904E-2</v>
      </c>
      <c r="P1121" s="10">
        <f>('[1](C50) Cancer de Mama_Inc_2021'!V1123-'[1](C50) Cancer de Mama_Inc_2021'!V$1843)/'[1](C50) Cancer de Mama_Inc_2021'!V$1846</f>
        <v>-1</v>
      </c>
    </row>
    <row r="1122" spans="1:16" x14ac:dyDescent="0.35">
      <c r="A1122" s="10">
        <f>('[1](C50) Cancer de Mama_Inc_2021'!E1124-'[1](C50) Cancer de Mama_Inc_2021'!E$1843)/'[1](C50) Cancer de Mama_Inc_2021'!E$1846</f>
        <v>-0.28571578025088223</v>
      </c>
      <c r="B1122" s="10">
        <f>('[1](C50) Cancer de Mama_Inc_2021'!H1124-'[1](C50) Cancer de Mama_Inc_2021'!H$1843)/'[1](C50) Cancer de Mama_Inc_2021'!H$1846</f>
        <v>-1.2898575664560763</v>
      </c>
      <c r="C1122" s="10">
        <f>('[1](C50) Cancer de Mama_Inc_2021'!I1124-'[1](C50) Cancer de Mama_Inc_2021'!I$1843)/'[1](C50) Cancer de Mama_Inc_2021'!I$1846</f>
        <v>-1.2164610449785187</v>
      </c>
      <c r="D1122" s="10">
        <f>('[1](C50) Cancer de Mama_Inc_2021'!J1124-'[1](C50) Cancer de Mama_Inc_2021'!J$1843)/'[1](C50) Cancer de Mama_Inc_2021'!J$1846</f>
        <v>0.94831645792352226</v>
      </c>
      <c r="E1122" s="10">
        <f>('[1](C50) Cancer de Mama_Inc_2021'!K1124-'[1](C50) Cancer de Mama_Inc_2021'!K$1843)/'[1](C50) Cancer de Mama_Inc_2021'!K$1846</f>
        <v>0.11216209510600274</v>
      </c>
      <c r="F1122" s="10">
        <f>('[1](C50) Cancer de Mama_Inc_2021'!L1124-'[1](C50) Cancer de Mama_Inc_2021'!L$1843)/'[1](C50) Cancer de Mama_Inc_2021'!L$1846</f>
        <v>-1.0057259531439477</v>
      </c>
      <c r="G1122" s="10">
        <f>('[1](C50) Cancer de Mama_Inc_2021'!M1124-'[1](C50) Cancer de Mama_Inc_2021'!M$1843)/'[1](C50) Cancer de Mama_Inc_2021'!M$1846</f>
        <v>-7.784847337678448E-2</v>
      </c>
      <c r="H1122" s="10">
        <f>('[1](C50) Cancer de Mama_Inc_2021'!N1124-'[1](C50) Cancer de Mama_Inc_2021'!N$1843)/'[1](C50) Cancer de Mama_Inc_2021'!N$1846</f>
        <v>0.99268574246502761</v>
      </c>
      <c r="I1122" s="10">
        <f>('[1](C50) Cancer de Mama_Inc_2021'!O1124-'[1](C50) Cancer de Mama_Inc_2021'!O$1843)/'[1](C50) Cancer de Mama_Inc_2021'!O$1846</f>
        <v>-0.37881983516642886</v>
      </c>
      <c r="J1122" s="10">
        <f>('[1](C50) Cancer de Mama_Inc_2021'!P1124-'[1](C50) Cancer de Mama_Inc_2021'!P$1843)/'[1](C50) Cancer de Mama_Inc_2021'!P$1846</f>
        <v>-0.45307089189815897</v>
      </c>
      <c r="K1122" s="10">
        <f>('[1](C50) Cancer de Mama_Inc_2021'!Q1124-'[1](C50) Cancer de Mama_Inc_2021'!Q$1843)/'[1](C50) Cancer de Mama_Inc_2021'!Q$1846</f>
        <v>-0.72315278461254739</v>
      </c>
      <c r="L1122" s="10">
        <f>('[1](C50) Cancer de Mama_Inc_2021'!R1124-'[1](C50) Cancer de Mama_Inc_2021'!R$1843)/'[1](C50) Cancer de Mama_Inc_2021'!R$1846</f>
        <v>0.98301534823197034</v>
      </c>
      <c r="M1122" s="10">
        <f>('[1](C50) Cancer de Mama_Inc_2021'!S1124-'[1](C50) Cancer de Mama_Inc_2021'!S$1843)/'[1](C50) Cancer de Mama_Inc_2021'!S$1846</f>
        <v>-0.4560982785340662</v>
      </c>
      <c r="N1122" s="10">
        <f>('[1](C50) Cancer de Mama_Inc_2021'!T1124-'[1](C50) Cancer de Mama_Inc_2021'!T$1843)/'[1](C50) Cancer de Mama_Inc_2021'!T$1846</f>
        <v>0.60567396752045743</v>
      </c>
      <c r="O1122" s="10">
        <f>('[1](C50) Cancer de Mama_Inc_2021'!U1124-'[1](C50) Cancer de Mama_Inc_2021'!U$1843)/'[1](C50) Cancer de Mama_Inc_2021'!U$1846</f>
        <v>1.2648145772428341</v>
      </c>
      <c r="P1122" s="10">
        <f>('[1](C50) Cancer de Mama_Inc_2021'!V1124-'[1](C50) Cancer de Mama_Inc_2021'!V$1843)/'[1](C50) Cancer de Mama_Inc_2021'!V$1846</f>
        <v>-1</v>
      </c>
    </row>
    <row r="1123" spans="1:16" x14ac:dyDescent="0.35">
      <c r="A1123" s="10">
        <f>('[1](C50) Cancer de Mama_Inc_2021'!E1125-'[1](C50) Cancer de Mama_Inc_2021'!E$1843)/'[1](C50) Cancer de Mama_Inc_2021'!E$1846</f>
        <v>-2.9574415342835864E-2</v>
      </c>
      <c r="B1123" s="10">
        <f>('[1](C50) Cancer de Mama_Inc_2021'!H1125-'[1](C50) Cancer de Mama_Inc_2021'!H$1843)/'[1](C50) Cancer de Mama_Inc_2021'!H$1846</f>
        <v>-1.2898575664560763</v>
      </c>
      <c r="C1123" s="10">
        <f>('[1](C50) Cancer de Mama_Inc_2021'!I1125-'[1](C50) Cancer de Mama_Inc_2021'!I$1843)/'[1](C50) Cancer de Mama_Inc_2021'!I$1846</f>
        <v>7.9898919210411746E-3</v>
      </c>
      <c r="D1123" s="10">
        <f>('[1](C50) Cancer de Mama_Inc_2021'!J1125-'[1](C50) Cancer de Mama_Inc_2021'!J$1843)/'[1](C50) Cancer de Mama_Inc_2021'!J$1846</f>
        <v>-1.0539269015728698</v>
      </c>
      <c r="E1123" s="10">
        <f>('[1](C50) Cancer de Mama_Inc_2021'!K1125-'[1](C50) Cancer de Mama_Inc_2021'!K$1843)/'[1](C50) Cancer de Mama_Inc_2021'!K$1846</f>
        <v>1.4386321459094689</v>
      </c>
      <c r="F1123" s="10">
        <f>('[1](C50) Cancer de Mama_Inc_2021'!L1125-'[1](C50) Cancer de Mama_Inc_2021'!L$1843)/'[1](C50) Cancer de Mama_Inc_2021'!L$1846</f>
        <v>-1.0057259531439477</v>
      </c>
      <c r="G1123" s="10">
        <f>('[1](C50) Cancer de Mama_Inc_2021'!M1125-'[1](C50) Cancer de Mama_Inc_2021'!M$1843)/'[1](C50) Cancer de Mama_Inc_2021'!M$1846</f>
        <v>1.1527819782556512</v>
      </c>
      <c r="H1123" s="10">
        <f>('[1](C50) Cancer de Mama_Inc_2021'!N1125-'[1](C50) Cancer de Mama_Inc_2021'!N$1843)/'[1](C50) Cancer de Mama_Inc_2021'!N$1846</f>
        <v>-1.0068203696852307</v>
      </c>
      <c r="I1123" s="10">
        <f>('[1](C50) Cancer de Mama_Inc_2021'!O1125-'[1](C50) Cancer de Mama_Inc_2021'!O$1843)/'[1](C50) Cancer de Mama_Inc_2021'!O$1846</f>
        <v>0.51892459379112577</v>
      </c>
      <c r="J1123" s="10">
        <f>('[1](C50) Cancer de Mama_Inc_2021'!P1125-'[1](C50) Cancer de Mama_Inc_2021'!P$1843)/'[1](C50) Cancer de Mama_Inc_2021'!P$1846</f>
        <v>-0.45307089189815897</v>
      </c>
      <c r="K1123" s="10">
        <f>('[1](C50) Cancer de Mama_Inc_2021'!Q1125-'[1](C50) Cancer de Mama_Inc_2021'!Q$1843)/'[1](C50) Cancer de Mama_Inc_2021'!Q$1846</f>
        <v>-2.6516864810308204E-2</v>
      </c>
      <c r="L1123" s="10">
        <f>('[1](C50) Cancer de Mama_Inc_2021'!R1125-'[1](C50) Cancer de Mama_Inc_2021'!R$1843)/'[1](C50) Cancer de Mama_Inc_2021'!R$1846</f>
        <v>-1.0167249453505449</v>
      </c>
      <c r="M1123" s="10">
        <f>('[1](C50) Cancer de Mama_Inc_2021'!S1125-'[1](C50) Cancer de Mama_Inc_2021'!S$1843)/'[1](C50) Cancer de Mama_Inc_2021'!S$1846</f>
        <v>1.3304080776409024</v>
      </c>
      <c r="N1123" s="10">
        <f>('[1](C50) Cancer de Mama_Inc_2021'!T1125-'[1](C50) Cancer de Mama_Inc_2021'!T$1843)/'[1](C50) Cancer de Mama_Inc_2021'!T$1846</f>
        <v>1.0370583309093502</v>
      </c>
      <c r="O1123" s="10">
        <f>('[1](C50) Cancer de Mama_Inc_2021'!U1125-'[1](C50) Cancer de Mama_Inc_2021'!U$1843)/'[1](C50) Cancer de Mama_Inc_2021'!U$1846</f>
        <v>2.6266117418780904E-2</v>
      </c>
      <c r="P1123" s="10">
        <f>('[1](C50) Cancer de Mama_Inc_2021'!V1125-'[1](C50) Cancer de Mama_Inc_2021'!V$1843)/'[1](C50) Cancer de Mama_Inc_2021'!V$1846</f>
        <v>1.023102310231023</v>
      </c>
    </row>
    <row r="1124" spans="1:16" x14ac:dyDescent="0.35">
      <c r="A1124" s="10">
        <f>('[1](C50) Cancer de Mama_Inc_2021'!E1126-'[1](C50) Cancer de Mama_Inc_2021'!E$1843)/'[1](C50) Cancer de Mama_Inc_2021'!E$1846</f>
        <v>0.31194740453455927</v>
      </c>
      <c r="B1124" s="10">
        <f>('[1](C50) Cancer de Mama_Inc_2021'!H1126-'[1](C50) Cancer de Mama_Inc_2021'!H$1843)/'[1](C50) Cancer de Mama_Inc_2021'!H$1846</f>
        <v>-1.2898575664560763</v>
      </c>
      <c r="C1124" s="10">
        <f>('[1](C50) Cancer de Mama_Inc_2021'!I1126-'[1](C50) Cancer de Mama_Inc_2021'!I$1843)/'[1](C50) Cancer de Mama_Inc_2021'!I$1846</f>
        <v>-1.2164610449785187</v>
      </c>
      <c r="D1124" s="10">
        <f>('[1](C50) Cancer de Mama_Inc_2021'!J1126-'[1](C50) Cancer de Mama_Inc_2021'!J$1843)/'[1](C50) Cancer de Mama_Inc_2021'!J$1846</f>
        <v>0.94831645792352226</v>
      </c>
      <c r="E1124" s="10">
        <f>('[1](C50) Cancer de Mama_Inc_2021'!K1126-'[1](C50) Cancer de Mama_Inc_2021'!K$1843)/'[1](C50) Cancer de Mama_Inc_2021'!K$1846</f>
        <v>1.4386321459094689</v>
      </c>
      <c r="F1124" s="10">
        <f>('[1](C50) Cancer de Mama_Inc_2021'!L1126-'[1](C50) Cancer de Mama_Inc_2021'!L$1843)/'[1](C50) Cancer de Mama_Inc_2021'!L$1846</f>
        <v>0.99376596883629009</v>
      </c>
      <c r="G1124" s="10">
        <f>('[1](C50) Cancer de Mama_Inc_2021'!M1126-'[1](C50) Cancer de Mama_Inc_2021'!M$1843)/'[1](C50) Cancer de Mama_Inc_2021'!M$1846</f>
        <v>-7.784847337678448E-2</v>
      </c>
      <c r="H1124" s="10">
        <f>('[1](C50) Cancer de Mama_Inc_2021'!N1126-'[1](C50) Cancer de Mama_Inc_2021'!N$1843)/'[1](C50) Cancer de Mama_Inc_2021'!N$1846</f>
        <v>-1.0068203696852307</v>
      </c>
      <c r="I1124" s="10">
        <f>('[1](C50) Cancer de Mama_Inc_2021'!O1126-'[1](C50) Cancer de Mama_Inc_2021'!O$1843)/'[1](C50) Cancer de Mama_Inc_2021'!O$1846</f>
        <v>0.51892459379112577</v>
      </c>
      <c r="J1124" s="10">
        <f>('[1](C50) Cancer de Mama_Inc_2021'!P1126-'[1](C50) Cancer de Mama_Inc_2021'!P$1843)/'[1](C50) Cancer de Mama_Inc_2021'!P$1846</f>
        <v>-1.3451451640616645</v>
      </c>
      <c r="K1124" s="10">
        <f>('[1](C50) Cancer de Mama_Inc_2021'!Q1126-'[1](C50) Cancer de Mama_Inc_2021'!Q$1843)/'[1](C50) Cancer de Mama_Inc_2021'!Q$1846</f>
        <v>0.67011905499193103</v>
      </c>
      <c r="L1124" s="10">
        <f>('[1](C50) Cancer de Mama_Inc_2021'!R1126-'[1](C50) Cancer de Mama_Inc_2021'!R$1843)/'[1](C50) Cancer de Mama_Inc_2021'!R$1846</f>
        <v>0.98301534823197034</v>
      </c>
      <c r="M1124" s="10">
        <f>('[1](C50) Cancer de Mama_Inc_2021'!S1126-'[1](C50) Cancer de Mama_Inc_2021'!S$1843)/'[1](C50) Cancer de Mama_Inc_2021'!S$1846</f>
        <v>1.3304080776409024</v>
      </c>
      <c r="N1124" s="10">
        <f>('[1](C50) Cancer de Mama_Inc_2021'!T1126-'[1](C50) Cancer de Mama_Inc_2021'!T$1843)/'[1](C50) Cancer de Mama_Inc_2021'!T$1846</f>
        <v>-1.5512478494240063</v>
      </c>
      <c r="O1124" s="10">
        <f>('[1](C50) Cancer de Mama_Inc_2021'!U1126-'[1](C50) Cancer de Mama_Inc_2021'!U$1843)/'[1](C50) Cancer de Mama_Inc_2021'!U$1846</f>
        <v>-1.2122823424052724</v>
      </c>
      <c r="P1124" s="10">
        <f>('[1](C50) Cancer de Mama_Inc_2021'!V1126-'[1](C50) Cancer de Mama_Inc_2021'!V$1843)/'[1](C50) Cancer de Mama_Inc_2021'!V$1846</f>
        <v>1.023102310231023</v>
      </c>
    </row>
    <row r="1125" spans="1:16" x14ac:dyDescent="0.35">
      <c r="A1125" s="10">
        <f>('[1](C50) Cancer de Mama_Inc_2021'!E1127-'[1](C50) Cancer de Mama_Inc_2021'!E$1843)/'[1](C50) Cancer de Mama_Inc_2021'!E$1846</f>
        <v>0.39732785950390809</v>
      </c>
      <c r="B1125" s="10">
        <f>('[1](C50) Cancer de Mama_Inc_2021'!H1127-'[1](C50) Cancer de Mama_Inc_2021'!H$1843)/'[1](C50) Cancer de Mama_Inc_2021'!H$1846</f>
        <v>-1.2898575664560763</v>
      </c>
      <c r="C1125" s="10">
        <f>('[1](C50) Cancer de Mama_Inc_2021'!I1127-'[1](C50) Cancer de Mama_Inc_2021'!I$1843)/'[1](C50) Cancer de Mama_Inc_2021'!I$1846</f>
        <v>-1.2164610449785187</v>
      </c>
      <c r="D1125" s="10">
        <f>('[1](C50) Cancer de Mama_Inc_2021'!J1127-'[1](C50) Cancer de Mama_Inc_2021'!J$1843)/'[1](C50) Cancer de Mama_Inc_2021'!J$1846</f>
        <v>-1.0539269015728698</v>
      </c>
      <c r="E1125" s="10">
        <f>('[1](C50) Cancer de Mama_Inc_2021'!K1127-'[1](C50) Cancer de Mama_Inc_2021'!K$1843)/'[1](C50) Cancer de Mama_Inc_2021'!K$1846</f>
        <v>1.4386321459094689</v>
      </c>
      <c r="F1125" s="10">
        <f>('[1](C50) Cancer de Mama_Inc_2021'!L1127-'[1](C50) Cancer de Mama_Inc_2021'!L$1843)/'[1](C50) Cancer de Mama_Inc_2021'!L$1846</f>
        <v>0.99376596883629009</v>
      </c>
      <c r="G1125" s="10">
        <f>('[1](C50) Cancer de Mama_Inc_2021'!M1127-'[1](C50) Cancer de Mama_Inc_2021'!M$1843)/'[1](C50) Cancer de Mama_Inc_2021'!M$1846</f>
        <v>-7.784847337678448E-2</v>
      </c>
      <c r="H1125" s="10">
        <f>('[1](C50) Cancer de Mama_Inc_2021'!N1127-'[1](C50) Cancer de Mama_Inc_2021'!N$1843)/'[1](C50) Cancer de Mama_Inc_2021'!N$1846</f>
        <v>0.99268574246502761</v>
      </c>
      <c r="I1125" s="10">
        <f>('[1](C50) Cancer de Mama_Inc_2021'!O1127-'[1](C50) Cancer de Mama_Inc_2021'!O$1843)/'[1](C50) Cancer de Mama_Inc_2021'!O$1846</f>
        <v>0.51892459379112577</v>
      </c>
      <c r="J1125" s="10">
        <f>('[1](C50) Cancer de Mama_Inc_2021'!P1127-'[1](C50) Cancer de Mama_Inc_2021'!P$1843)/'[1](C50) Cancer de Mama_Inc_2021'!P$1846</f>
        <v>0.43900338026534658</v>
      </c>
      <c r="K1125" s="10">
        <f>('[1](C50) Cancer de Mama_Inc_2021'!Q1127-'[1](C50) Cancer de Mama_Inc_2021'!Q$1843)/'[1](C50) Cancer de Mama_Inc_2021'!Q$1846</f>
        <v>-1.4197887044147868</v>
      </c>
      <c r="L1125" s="10">
        <f>('[1](C50) Cancer de Mama_Inc_2021'!R1127-'[1](C50) Cancer de Mama_Inc_2021'!R$1843)/'[1](C50) Cancer de Mama_Inc_2021'!R$1846</f>
        <v>0.98301534823197034</v>
      </c>
      <c r="M1125" s="10">
        <f>('[1](C50) Cancer de Mama_Inc_2021'!S1127-'[1](C50) Cancer de Mama_Inc_2021'!S$1843)/'[1](C50) Cancer de Mama_Inc_2021'!S$1846</f>
        <v>-1.3493514566215505</v>
      </c>
      <c r="N1125" s="10">
        <f>('[1](C50) Cancer de Mama_Inc_2021'!T1127-'[1](C50) Cancer de Mama_Inc_2021'!T$1843)/'[1](C50) Cancer de Mama_Inc_2021'!T$1846</f>
        <v>1.0370583309093502</v>
      </c>
      <c r="O1125" s="10">
        <f>('[1](C50) Cancer de Mama_Inc_2021'!U1127-'[1](C50) Cancer de Mama_Inc_2021'!U$1843)/'[1](C50) Cancer de Mama_Inc_2021'!U$1846</f>
        <v>2.6266117418780904E-2</v>
      </c>
      <c r="P1125" s="10">
        <f>('[1](C50) Cancer de Mama_Inc_2021'!V1127-'[1](C50) Cancer de Mama_Inc_2021'!V$1843)/'[1](C50) Cancer de Mama_Inc_2021'!V$1846</f>
        <v>-1</v>
      </c>
    </row>
    <row r="1126" spans="1:16" x14ac:dyDescent="0.35">
      <c r="A1126" s="10">
        <f>('[1](C50) Cancer de Mama_Inc_2021'!E1128-'[1](C50) Cancer de Mama_Inc_2021'!E$1843)/'[1](C50) Cancer de Mama_Inc_2021'!E$1846</f>
        <v>0.31194740453455927</v>
      </c>
      <c r="B1126" s="10">
        <f>('[1](C50) Cancer de Mama_Inc_2021'!H1128-'[1](C50) Cancer de Mama_Inc_2021'!H$1843)/'[1](C50) Cancer de Mama_Inc_2021'!H$1846</f>
        <v>-1.2898575664560763</v>
      </c>
      <c r="C1126" s="10">
        <f>('[1](C50) Cancer de Mama_Inc_2021'!I1128-'[1](C50) Cancer de Mama_Inc_2021'!I$1843)/'[1](C50) Cancer de Mama_Inc_2021'!I$1846</f>
        <v>7.9898919210411746E-3</v>
      </c>
      <c r="D1126" s="10">
        <f>('[1](C50) Cancer de Mama_Inc_2021'!J1128-'[1](C50) Cancer de Mama_Inc_2021'!J$1843)/'[1](C50) Cancer de Mama_Inc_2021'!J$1846</f>
        <v>0.94831645792352226</v>
      </c>
      <c r="E1126" s="10">
        <f>('[1](C50) Cancer de Mama_Inc_2021'!K1128-'[1](C50) Cancer de Mama_Inc_2021'!K$1843)/'[1](C50) Cancer de Mama_Inc_2021'!K$1846</f>
        <v>-0.55107293029573035</v>
      </c>
      <c r="F1126" s="10">
        <f>('[1](C50) Cancer de Mama_Inc_2021'!L1128-'[1](C50) Cancer de Mama_Inc_2021'!L$1843)/'[1](C50) Cancer de Mama_Inc_2021'!L$1846</f>
        <v>0.99376596883629009</v>
      </c>
      <c r="G1126" s="10">
        <f>('[1](C50) Cancer de Mama_Inc_2021'!M1128-'[1](C50) Cancer de Mama_Inc_2021'!M$1843)/'[1](C50) Cancer de Mama_Inc_2021'!M$1846</f>
        <v>1.1527819782556512</v>
      </c>
      <c r="H1126" s="10">
        <f>('[1](C50) Cancer de Mama_Inc_2021'!N1128-'[1](C50) Cancer de Mama_Inc_2021'!N$1843)/'[1](C50) Cancer de Mama_Inc_2021'!N$1846</f>
        <v>0.99268574246502761</v>
      </c>
      <c r="I1126" s="10">
        <f>('[1](C50) Cancer de Mama_Inc_2021'!O1128-'[1](C50) Cancer de Mama_Inc_2021'!O$1843)/'[1](C50) Cancer de Mama_Inc_2021'!O$1846</f>
        <v>0.51892459379112577</v>
      </c>
      <c r="J1126" s="10">
        <f>('[1](C50) Cancer de Mama_Inc_2021'!P1128-'[1](C50) Cancer de Mama_Inc_2021'!P$1843)/'[1](C50) Cancer de Mama_Inc_2021'!P$1846</f>
        <v>0.43900338026534658</v>
      </c>
      <c r="K1126" s="10">
        <f>('[1](C50) Cancer de Mama_Inc_2021'!Q1128-'[1](C50) Cancer de Mama_Inc_2021'!Q$1843)/'[1](C50) Cancer de Mama_Inc_2021'!Q$1846</f>
        <v>-0.72315278461254739</v>
      </c>
      <c r="L1126" s="10">
        <f>('[1](C50) Cancer de Mama_Inc_2021'!R1128-'[1](C50) Cancer de Mama_Inc_2021'!R$1843)/'[1](C50) Cancer de Mama_Inc_2021'!R$1846</f>
        <v>-1.0167249453505449</v>
      </c>
      <c r="M1126" s="10">
        <f>('[1](C50) Cancer de Mama_Inc_2021'!S1128-'[1](C50) Cancer de Mama_Inc_2021'!S$1843)/'[1](C50) Cancer de Mama_Inc_2021'!S$1846</f>
        <v>1.3304080776409024</v>
      </c>
      <c r="N1126" s="10">
        <f>('[1](C50) Cancer de Mama_Inc_2021'!T1128-'[1](C50) Cancer de Mama_Inc_2021'!T$1843)/'[1](C50) Cancer de Mama_Inc_2021'!T$1846</f>
        <v>0.17428960413156463</v>
      </c>
      <c r="O1126" s="10">
        <f>('[1](C50) Cancer de Mama_Inc_2021'!U1128-'[1](C50) Cancer de Mama_Inc_2021'!U$1843)/'[1](C50) Cancer de Mama_Inc_2021'!U$1846</f>
        <v>2.6266117418780904E-2</v>
      </c>
      <c r="P1126" s="10">
        <f>('[1](C50) Cancer de Mama_Inc_2021'!V1128-'[1](C50) Cancer de Mama_Inc_2021'!V$1843)/'[1](C50) Cancer de Mama_Inc_2021'!V$1846</f>
        <v>-1</v>
      </c>
    </row>
    <row r="1127" spans="1:16" x14ac:dyDescent="0.35">
      <c r="A1127" s="10">
        <f>('[1](C50) Cancer de Mama_Inc_2021'!E1129-'[1](C50) Cancer de Mama_Inc_2021'!E$1843)/'[1](C50) Cancer de Mama_Inc_2021'!E$1846</f>
        <v>0.56808876944260567</v>
      </c>
      <c r="B1127" s="10">
        <f>('[1](C50) Cancer de Mama_Inc_2021'!H1129-'[1](C50) Cancer de Mama_Inc_2021'!H$1843)/'[1](C50) Cancer de Mama_Inc_2021'!H$1846</f>
        <v>-1.2898575664560763</v>
      </c>
      <c r="C1127" s="10">
        <f>('[1](C50) Cancer de Mama_Inc_2021'!I1129-'[1](C50) Cancer de Mama_Inc_2021'!I$1843)/'[1](C50) Cancer de Mama_Inc_2021'!I$1846</f>
        <v>7.9898919210411746E-3</v>
      </c>
      <c r="D1127" s="10">
        <f>('[1](C50) Cancer de Mama_Inc_2021'!J1129-'[1](C50) Cancer de Mama_Inc_2021'!J$1843)/'[1](C50) Cancer de Mama_Inc_2021'!J$1846</f>
        <v>0.94831645792352226</v>
      </c>
      <c r="E1127" s="10">
        <f>('[1](C50) Cancer de Mama_Inc_2021'!K1129-'[1](C50) Cancer de Mama_Inc_2021'!K$1843)/'[1](C50) Cancer de Mama_Inc_2021'!K$1846</f>
        <v>0.77539712050773579</v>
      </c>
      <c r="F1127" s="10">
        <f>('[1](C50) Cancer de Mama_Inc_2021'!L1129-'[1](C50) Cancer de Mama_Inc_2021'!L$1843)/'[1](C50) Cancer de Mama_Inc_2021'!L$1846</f>
        <v>-1.0057259531439477</v>
      </c>
      <c r="G1127" s="10">
        <f>('[1](C50) Cancer de Mama_Inc_2021'!M1129-'[1](C50) Cancer de Mama_Inc_2021'!M$1843)/'[1](C50) Cancer de Mama_Inc_2021'!M$1846</f>
        <v>0.74257182771150598</v>
      </c>
      <c r="H1127" s="10">
        <f>('[1](C50) Cancer de Mama_Inc_2021'!N1129-'[1](C50) Cancer de Mama_Inc_2021'!N$1843)/'[1](C50) Cancer de Mama_Inc_2021'!N$1846</f>
        <v>-1.0068203696852307</v>
      </c>
      <c r="I1127" s="10">
        <f>('[1](C50) Cancer de Mama_Inc_2021'!O1129-'[1](C50) Cancer de Mama_Inc_2021'!O$1843)/'[1](C50) Cancer de Mama_Inc_2021'!O$1846</f>
        <v>1.4166690227486805</v>
      </c>
      <c r="J1127" s="10">
        <f>('[1](C50) Cancer de Mama_Inc_2021'!P1129-'[1](C50) Cancer de Mama_Inc_2021'!P$1843)/'[1](C50) Cancer de Mama_Inc_2021'!P$1846</f>
        <v>1.3310776524288521</v>
      </c>
      <c r="K1127" s="10">
        <f>('[1](C50) Cancer de Mama_Inc_2021'!Q1129-'[1](C50) Cancer de Mama_Inc_2021'!Q$1843)/'[1](C50) Cancer de Mama_Inc_2021'!Q$1846</f>
        <v>-1.4197887044147868</v>
      </c>
      <c r="L1127" s="10">
        <f>('[1](C50) Cancer de Mama_Inc_2021'!R1129-'[1](C50) Cancer de Mama_Inc_2021'!R$1843)/'[1](C50) Cancer de Mama_Inc_2021'!R$1846</f>
        <v>0.98301534823197034</v>
      </c>
      <c r="M1127" s="10">
        <f>('[1](C50) Cancer de Mama_Inc_2021'!S1129-'[1](C50) Cancer de Mama_Inc_2021'!S$1843)/'[1](C50) Cancer de Mama_Inc_2021'!S$1846</f>
        <v>1.3304080776409024</v>
      </c>
      <c r="N1127" s="10">
        <f>('[1](C50) Cancer de Mama_Inc_2021'!T1129-'[1](C50) Cancer de Mama_Inc_2021'!T$1843)/'[1](C50) Cancer de Mama_Inc_2021'!T$1846</f>
        <v>1.4684426942982429</v>
      </c>
      <c r="O1127" s="10">
        <f>('[1](C50) Cancer de Mama_Inc_2021'!U1129-'[1](C50) Cancer de Mama_Inc_2021'!U$1843)/'[1](C50) Cancer de Mama_Inc_2021'!U$1846</f>
        <v>-1.2122823424052724</v>
      </c>
      <c r="P1127" s="10">
        <f>('[1](C50) Cancer de Mama_Inc_2021'!V1129-'[1](C50) Cancer de Mama_Inc_2021'!V$1843)/'[1](C50) Cancer de Mama_Inc_2021'!V$1846</f>
        <v>1.023102310231023</v>
      </c>
    </row>
    <row r="1128" spans="1:16" x14ac:dyDescent="0.35">
      <c r="A1128" s="10">
        <f>('[1](C50) Cancer de Mama_Inc_2021'!E1130-'[1](C50) Cancer de Mama_Inc_2021'!E$1843)/'[1](C50) Cancer de Mama_Inc_2021'!E$1846</f>
        <v>-0.11495487031218465</v>
      </c>
      <c r="B1128" s="10">
        <f>('[1](C50) Cancer de Mama_Inc_2021'!H1130-'[1](C50) Cancer de Mama_Inc_2021'!H$1843)/'[1](C50) Cancer de Mama_Inc_2021'!H$1846</f>
        <v>0.46396725033706554</v>
      </c>
      <c r="C1128" s="10">
        <f>('[1](C50) Cancer de Mama_Inc_2021'!I1130-'[1](C50) Cancer de Mama_Inc_2021'!I$1843)/'[1](C50) Cancer de Mama_Inc_2021'!I$1846</f>
        <v>1.2324408288206012</v>
      </c>
      <c r="D1128" s="10">
        <f>('[1](C50) Cancer de Mama_Inc_2021'!J1130-'[1](C50) Cancer de Mama_Inc_2021'!J$1843)/'[1](C50) Cancer de Mama_Inc_2021'!J$1846</f>
        <v>-1.0539269015728698</v>
      </c>
      <c r="E1128" s="10">
        <f>('[1](C50) Cancer de Mama_Inc_2021'!K1130-'[1](C50) Cancer de Mama_Inc_2021'!K$1843)/'[1](C50) Cancer de Mama_Inc_2021'!K$1846</f>
        <v>-0.55107293029573035</v>
      </c>
      <c r="F1128" s="10">
        <f>('[1](C50) Cancer de Mama_Inc_2021'!L1130-'[1](C50) Cancer de Mama_Inc_2021'!L$1843)/'[1](C50) Cancer de Mama_Inc_2021'!L$1846</f>
        <v>-1.0057259531439477</v>
      </c>
      <c r="G1128" s="10">
        <f>('[1](C50) Cancer de Mama_Inc_2021'!M1130-'[1](C50) Cancer de Mama_Inc_2021'!M$1843)/'[1](C50) Cancer de Mama_Inc_2021'!M$1846</f>
        <v>-7.784847337678448E-2</v>
      </c>
      <c r="H1128" s="10">
        <f>('[1](C50) Cancer de Mama_Inc_2021'!N1130-'[1](C50) Cancer de Mama_Inc_2021'!N$1843)/'[1](C50) Cancer de Mama_Inc_2021'!N$1846</f>
        <v>-1.0068203696852307</v>
      </c>
      <c r="I1128" s="10">
        <f>('[1](C50) Cancer de Mama_Inc_2021'!O1130-'[1](C50) Cancer de Mama_Inc_2021'!O$1843)/'[1](C50) Cancer de Mama_Inc_2021'!O$1846</f>
        <v>-0.37881983516642886</v>
      </c>
      <c r="J1128" s="10">
        <f>('[1](C50) Cancer de Mama_Inc_2021'!P1130-'[1](C50) Cancer de Mama_Inc_2021'!P$1843)/'[1](C50) Cancer de Mama_Inc_2021'!P$1846</f>
        <v>-0.45307089189815897</v>
      </c>
      <c r="K1128" s="10">
        <f>('[1](C50) Cancer de Mama_Inc_2021'!Q1130-'[1](C50) Cancer de Mama_Inc_2021'!Q$1843)/'[1](C50) Cancer de Mama_Inc_2021'!Q$1846</f>
        <v>-2.6516864810308204E-2</v>
      </c>
      <c r="L1128" s="10">
        <f>('[1](C50) Cancer de Mama_Inc_2021'!R1130-'[1](C50) Cancer de Mama_Inc_2021'!R$1843)/'[1](C50) Cancer de Mama_Inc_2021'!R$1846</f>
        <v>0.98301534823197034</v>
      </c>
      <c r="M1128" s="10">
        <f>('[1](C50) Cancer de Mama_Inc_2021'!S1130-'[1](C50) Cancer de Mama_Inc_2021'!S$1843)/'[1](C50) Cancer de Mama_Inc_2021'!S$1846</f>
        <v>1.3304080776409024</v>
      </c>
      <c r="N1128" s="10">
        <f>('[1](C50) Cancer de Mama_Inc_2021'!T1130-'[1](C50) Cancer de Mama_Inc_2021'!T$1843)/'[1](C50) Cancer de Mama_Inc_2021'!T$1846</f>
        <v>-0.25709475925732811</v>
      </c>
      <c r="O1128" s="10">
        <f>('[1](C50) Cancer de Mama_Inc_2021'!U1130-'[1](C50) Cancer de Mama_Inc_2021'!U$1843)/'[1](C50) Cancer de Mama_Inc_2021'!U$1846</f>
        <v>-1.2122823424052724</v>
      </c>
      <c r="P1128" s="10">
        <f>('[1](C50) Cancer de Mama_Inc_2021'!V1130-'[1](C50) Cancer de Mama_Inc_2021'!V$1843)/'[1](C50) Cancer de Mama_Inc_2021'!V$1846</f>
        <v>-1</v>
      </c>
    </row>
    <row r="1129" spans="1:16" x14ac:dyDescent="0.35">
      <c r="A1129" s="10">
        <f>('[1](C50) Cancer de Mama_Inc_2021'!E1131-'[1](C50) Cancer de Mama_Inc_2021'!E$1843)/'[1](C50) Cancer de Mama_Inc_2021'!E$1846</f>
        <v>0.22656694956521051</v>
      </c>
      <c r="B1129" s="10">
        <f>('[1](C50) Cancer de Mama_Inc_2021'!H1131-'[1](C50) Cancer de Mama_Inc_2021'!H$1843)/'[1](C50) Cancer de Mama_Inc_2021'!H$1846</f>
        <v>1.3408796587336365</v>
      </c>
      <c r="C1129" s="10">
        <f>('[1](C50) Cancer de Mama_Inc_2021'!I1131-'[1](C50) Cancer de Mama_Inc_2021'!I$1843)/'[1](C50) Cancer de Mama_Inc_2021'!I$1846</f>
        <v>7.9898919210411746E-3</v>
      </c>
      <c r="D1129" s="10">
        <f>('[1](C50) Cancer de Mama_Inc_2021'!J1131-'[1](C50) Cancer de Mama_Inc_2021'!J$1843)/'[1](C50) Cancer de Mama_Inc_2021'!J$1846</f>
        <v>-1.0539269015728698</v>
      </c>
      <c r="E1129" s="10">
        <f>('[1](C50) Cancer de Mama_Inc_2021'!K1131-'[1](C50) Cancer de Mama_Inc_2021'!K$1843)/'[1](C50) Cancer de Mama_Inc_2021'!K$1846</f>
        <v>0.77539712050773579</v>
      </c>
      <c r="F1129" s="10">
        <f>('[1](C50) Cancer de Mama_Inc_2021'!L1131-'[1](C50) Cancer de Mama_Inc_2021'!L$1843)/'[1](C50) Cancer de Mama_Inc_2021'!L$1846</f>
        <v>-1.0057259531439477</v>
      </c>
      <c r="G1129" s="10">
        <f>('[1](C50) Cancer de Mama_Inc_2021'!M1131-'[1](C50) Cancer de Mama_Inc_2021'!M$1843)/'[1](C50) Cancer de Mama_Inc_2021'!M$1846</f>
        <v>0.33236167716736076</v>
      </c>
      <c r="H1129" s="10">
        <f>('[1](C50) Cancer de Mama_Inc_2021'!N1131-'[1](C50) Cancer de Mama_Inc_2021'!N$1843)/'[1](C50) Cancer de Mama_Inc_2021'!N$1846</f>
        <v>0.99268574246502761</v>
      </c>
      <c r="I1129" s="10">
        <f>('[1](C50) Cancer de Mama_Inc_2021'!O1131-'[1](C50) Cancer de Mama_Inc_2021'!O$1843)/'[1](C50) Cancer de Mama_Inc_2021'!O$1846</f>
        <v>-0.37881983516642886</v>
      </c>
      <c r="J1129" s="10">
        <f>('[1](C50) Cancer de Mama_Inc_2021'!P1131-'[1](C50) Cancer de Mama_Inc_2021'!P$1843)/'[1](C50) Cancer de Mama_Inc_2021'!P$1846</f>
        <v>1.3310776524288521</v>
      </c>
      <c r="K1129" s="10">
        <f>('[1](C50) Cancer de Mama_Inc_2021'!Q1131-'[1](C50) Cancer de Mama_Inc_2021'!Q$1843)/'[1](C50) Cancer de Mama_Inc_2021'!Q$1846</f>
        <v>-0.72315278461254739</v>
      </c>
      <c r="L1129" s="10">
        <f>('[1](C50) Cancer de Mama_Inc_2021'!R1131-'[1](C50) Cancer de Mama_Inc_2021'!R$1843)/'[1](C50) Cancer de Mama_Inc_2021'!R$1846</f>
        <v>-1.0167249453505449</v>
      </c>
      <c r="M1129" s="10">
        <f>('[1](C50) Cancer de Mama_Inc_2021'!S1131-'[1](C50) Cancer de Mama_Inc_2021'!S$1843)/'[1](C50) Cancer de Mama_Inc_2021'!S$1846</f>
        <v>-0.4560982785340662</v>
      </c>
      <c r="N1129" s="10">
        <f>('[1](C50) Cancer de Mama_Inc_2021'!T1131-'[1](C50) Cancer de Mama_Inc_2021'!T$1843)/'[1](C50) Cancer de Mama_Inc_2021'!T$1846</f>
        <v>1.4684426942982429</v>
      </c>
      <c r="O1129" s="10">
        <f>('[1](C50) Cancer de Mama_Inc_2021'!U1131-'[1](C50) Cancer de Mama_Inc_2021'!U$1843)/'[1](C50) Cancer de Mama_Inc_2021'!U$1846</f>
        <v>1.2648145772428341</v>
      </c>
      <c r="P1129" s="10">
        <f>('[1](C50) Cancer de Mama_Inc_2021'!V1131-'[1](C50) Cancer de Mama_Inc_2021'!V$1843)/'[1](C50) Cancer de Mama_Inc_2021'!V$1846</f>
        <v>-1</v>
      </c>
    </row>
    <row r="1130" spans="1:16" x14ac:dyDescent="0.35">
      <c r="A1130" s="10">
        <f>('[1](C50) Cancer de Mama_Inc_2021'!E1132-'[1](C50) Cancer de Mama_Inc_2021'!E$1843)/'[1](C50) Cancer de Mama_Inc_2021'!E$1846</f>
        <v>0.48270831447325685</v>
      </c>
      <c r="B1130" s="10">
        <f>('[1](C50) Cancer de Mama_Inc_2021'!H1132-'[1](C50) Cancer de Mama_Inc_2021'!H$1843)/'[1](C50) Cancer de Mama_Inc_2021'!H$1846</f>
        <v>0.46396725033706554</v>
      </c>
      <c r="C1130" s="10">
        <f>('[1](C50) Cancer de Mama_Inc_2021'!I1132-'[1](C50) Cancer de Mama_Inc_2021'!I$1843)/'[1](C50) Cancer de Mama_Inc_2021'!I$1846</f>
        <v>1.2324408288206012</v>
      </c>
      <c r="D1130" s="10">
        <f>('[1](C50) Cancer de Mama_Inc_2021'!J1132-'[1](C50) Cancer de Mama_Inc_2021'!J$1843)/'[1](C50) Cancer de Mama_Inc_2021'!J$1846</f>
        <v>0.94831645792352226</v>
      </c>
      <c r="E1130" s="10">
        <f>('[1](C50) Cancer de Mama_Inc_2021'!K1132-'[1](C50) Cancer de Mama_Inc_2021'!K$1843)/'[1](C50) Cancer de Mama_Inc_2021'!K$1846</f>
        <v>-1.8775429810991966</v>
      </c>
      <c r="F1130" s="10">
        <f>('[1](C50) Cancer de Mama_Inc_2021'!L1132-'[1](C50) Cancer de Mama_Inc_2021'!L$1843)/'[1](C50) Cancer de Mama_Inc_2021'!L$1846</f>
        <v>-1.0057259531439477</v>
      </c>
      <c r="G1130" s="10">
        <f>('[1](C50) Cancer de Mama_Inc_2021'!M1132-'[1](C50) Cancer de Mama_Inc_2021'!M$1843)/'[1](C50) Cancer de Mama_Inc_2021'!M$1846</f>
        <v>-2.1288992260975106</v>
      </c>
      <c r="H1130" s="10">
        <f>('[1](C50) Cancer de Mama_Inc_2021'!N1132-'[1](C50) Cancer de Mama_Inc_2021'!N$1843)/'[1](C50) Cancer de Mama_Inc_2021'!N$1846</f>
        <v>0.99268574246502761</v>
      </c>
      <c r="I1130" s="10">
        <f>('[1](C50) Cancer de Mama_Inc_2021'!O1132-'[1](C50) Cancer de Mama_Inc_2021'!O$1843)/'[1](C50) Cancer de Mama_Inc_2021'!O$1846</f>
        <v>-0.37881983516642886</v>
      </c>
      <c r="J1130" s="10">
        <f>('[1](C50) Cancer de Mama_Inc_2021'!P1132-'[1](C50) Cancer de Mama_Inc_2021'!P$1843)/'[1](C50) Cancer de Mama_Inc_2021'!P$1846</f>
        <v>-0.45307089189815897</v>
      </c>
      <c r="K1130" s="10">
        <f>('[1](C50) Cancer de Mama_Inc_2021'!Q1132-'[1](C50) Cancer de Mama_Inc_2021'!Q$1843)/'[1](C50) Cancer de Mama_Inc_2021'!Q$1846</f>
        <v>-2.6516864810308204E-2</v>
      </c>
      <c r="L1130" s="10">
        <f>('[1](C50) Cancer de Mama_Inc_2021'!R1132-'[1](C50) Cancer de Mama_Inc_2021'!R$1843)/'[1](C50) Cancer de Mama_Inc_2021'!R$1846</f>
        <v>-1.0167249453505449</v>
      </c>
      <c r="M1130" s="10">
        <f>('[1](C50) Cancer de Mama_Inc_2021'!S1132-'[1](C50) Cancer de Mama_Inc_2021'!S$1843)/'[1](C50) Cancer de Mama_Inc_2021'!S$1846</f>
        <v>-1.3493514566215505</v>
      </c>
      <c r="N1130" s="10">
        <f>('[1](C50) Cancer de Mama_Inc_2021'!T1132-'[1](C50) Cancer de Mama_Inc_2021'!T$1843)/'[1](C50) Cancer de Mama_Inc_2021'!T$1846</f>
        <v>0.17428960413156463</v>
      </c>
      <c r="O1130" s="10">
        <f>('[1](C50) Cancer de Mama_Inc_2021'!U1132-'[1](C50) Cancer de Mama_Inc_2021'!U$1843)/'[1](C50) Cancer de Mama_Inc_2021'!U$1846</f>
        <v>2.6266117418780904E-2</v>
      </c>
      <c r="P1130" s="10">
        <f>('[1](C50) Cancer de Mama_Inc_2021'!V1132-'[1](C50) Cancer de Mama_Inc_2021'!V$1843)/'[1](C50) Cancer de Mama_Inc_2021'!V$1846</f>
        <v>1.023102310231023</v>
      </c>
    </row>
    <row r="1131" spans="1:16" x14ac:dyDescent="0.35">
      <c r="A1131" s="10">
        <f>('[1](C50) Cancer de Mama_Inc_2021'!E1133-'[1](C50) Cancer de Mama_Inc_2021'!E$1843)/'[1](C50) Cancer de Mama_Inc_2021'!E$1846</f>
        <v>0.73884967938130319</v>
      </c>
      <c r="B1131" s="10">
        <f>('[1](C50) Cancer de Mama_Inc_2021'!H1133-'[1](C50) Cancer de Mama_Inc_2021'!H$1843)/'[1](C50) Cancer de Mama_Inc_2021'!H$1846</f>
        <v>0.46396725033706554</v>
      </c>
      <c r="C1131" s="10">
        <f>('[1](C50) Cancer de Mama_Inc_2021'!I1133-'[1](C50) Cancer de Mama_Inc_2021'!I$1843)/'[1](C50) Cancer de Mama_Inc_2021'!I$1846</f>
        <v>-1.2164610449785187</v>
      </c>
      <c r="D1131" s="10">
        <f>('[1](C50) Cancer de Mama_Inc_2021'!J1133-'[1](C50) Cancer de Mama_Inc_2021'!J$1843)/'[1](C50) Cancer de Mama_Inc_2021'!J$1846</f>
        <v>-1.0539269015728698</v>
      </c>
      <c r="E1131" s="10">
        <f>('[1](C50) Cancer de Mama_Inc_2021'!K1133-'[1](C50) Cancer de Mama_Inc_2021'!K$1843)/'[1](C50) Cancer de Mama_Inc_2021'!K$1846</f>
        <v>-1.8775429810991966</v>
      </c>
      <c r="F1131" s="10">
        <f>('[1](C50) Cancer de Mama_Inc_2021'!L1133-'[1](C50) Cancer de Mama_Inc_2021'!L$1843)/'[1](C50) Cancer de Mama_Inc_2021'!L$1846</f>
        <v>0.99376596883629009</v>
      </c>
      <c r="G1131" s="10">
        <f>('[1](C50) Cancer de Mama_Inc_2021'!M1133-'[1](C50) Cancer de Mama_Inc_2021'!M$1843)/'[1](C50) Cancer de Mama_Inc_2021'!M$1846</f>
        <v>-1.7186890755533653</v>
      </c>
      <c r="H1131" s="10">
        <f>('[1](C50) Cancer de Mama_Inc_2021'!N1133-'[1](C50) Cancer de Mama_Inc_2021'!N$1843)/'[1](C50) Cancer de Mama_Inc_2021'!N$1846</f>
        <v>0.99268574246502761</v>
      </c>
      <c r="I1131" s="10">
        <f>('[1](C50) Cancer de Mama_Inc_2021'!O1133-'[1](C50) Cancer de Mama_Inc_2021'!O$1843)/'[1](C50) Cancer de Mama_Inc_2021'!O$1846</f>
        <v>1.4166690227486805</v>
      </c>
      <c r="J1131" s="10">
        <f>('[1](C50) Cancer de Mama_Inc_2021'!P1133-'[1](C50) Cancer de Mama_Inc_2021'!P$1843)/'[1](C50) Cancer de Mama_Inc_2021'!P$1846</f>
        <v>-0.45307089189815897</v>
      </c>
      <c r="K1131" s="10">
        <f>('[1](C50) Cancer de Mama_Inc_2021'!Q1133-'[1](C50) Cancer de Mama_Inc_2021'!Q$1843)/'[1](C50) Cancer de Mama_Inc_2021'!Q$1846</f>
        <v>1.3667549747941703</v>
      </c>
      <c r="L1131" s="10">
        <f>('[1](C50) Cancer de Mama_Inc_2021'!R1133-'[1](C50) Cancer de Mama_Inc_2021'!R$1843)/'[1](C50) Cancer de Mama_Inc_2021'!R$1846</f>
        <v>-1.0167249453505449</v>
      </c>
      <c r="M1131" s="10">
        <f>('[1](C50) Cancer de Mama_Inc_2021'!S1133-'[1](C50) Cancer de Mama_Inc_2021'!S$1843)/'[1](C50) Cancer de Mama_Inc_2021'!S$1846</f>
        <v>-1.3493514566215505</v>
      </c>
      <c r="N1131" s="10">
        <f>('[1](C50) Cancer de Mama_Inc_2021'!T1133-'[1](C50) Cancer de Mama_Inc_2021'!T$1843)/'[1](C50) Cancer de Mama_Inc_2021'!T$1846</f>
        <v>1.4684426942982429</v>
      </c>
      <c r="O1131" s="10">
        <f>('[1](C50) Cancer de Mama_Inc_2021'!U1133-'[1](C50) Cancer de Mama_Inc_2021'!U$1843)/'[1](C50) Cancer de Mama_Inc_2021'!U$1846</f>
        <v>-1.2122823424052724</v>
      </c>
      <c r="P1131" s="10">
        <f>('[1](C50) Cancer de Mama_Inc_2021'!V1133-'[1](C50) Cancer de Mama_Inc_2021'!V$1843)/'[1](C50) Cancer de Mama_Inc_2021'!V$1846</f>
        <v>1.023102310231023</v>
      </c>
    </row>
    <row r="1132" spans="1:16" x14ac:dyDescent="0.35">
      <c r="A1132" s="10">
        <f>('[1](C50) Cancer de Mama_Inc_2021'!E1134-'[1](C50) Cancer de Mama_Inc_2021'!E$1843)/'[1](C50) Cancer de Mama_Inc_2021'!E$1846</f>
        <v>5.5806039626512927E-2</v>
      </c>
      <c r="B1132" s="10">
        <f>('[1](C50) Cancer de Mama_Inc_2021'!H1134-'[1](C50) Cancer de Mama_Inc_2021'!H$1843)/'[1](C50) Cancer de Mama_Inc_2021'!H$1846</f>
        <v>-0.41294515805950538</v>
      </c>
      <c r="C1132" s="10">
        <f>('[1](C50) Cancer de Mama_Inc_2021'!I1134-'[1](C50) Cancer de Mama_Inc_2021'!I$1843)/'[1](C50) Cancer de Mama_Inc_2021'!I$1846</f>
        <v>-1.2164610449785187</v>
      </c>
      <c r="D1132" s="10">
        <f>('[1](C50) Cancer de Mama_Inc_2021'!J1134-'[1](C50) Cancer de Mama_Inc_2021'!J$1843)/'[1](C50) Cancer de Mama_Inc_2021'!J$1846</f>
        <v>0.94831645792352226</v>
      </c>
      <c r="E1132" s="10">
        <f>('[1](C50) Cancer de Mama_Inc_2021'!K1134-'[1](C50) Cancer de Mama_Inc_2021'!K$1843)/'[1](C50) Cancer de Mama_Inc_2021'!K$1846</f>
        <v>0.77539712050773579</v>
      </c>
      <c r="F1132" s="10">
        <f>('[1](C50) Cancer de Mama_Inc_2021'!L1134-'[1](C50) Cancer de Mama_Inc_2021'!L$1843)/'[1](C50) Cancer de Mama_Inc_2021'!L$1846</f>
        <v>0.99376596883629009</v>
      </c>
      <c r="G1132" s="10">
        <f>('[1](C50) Cancer de Mama_Inc_2021'!M1134-'[1](C50) Cancer de Mama_Inc_2021'!M$1843)/'[1](C50) Cancer de Mama_Inc_2021'!M$1846</f>
        <v>-7.784847337678448E-2</v>
      </c>
      <c r="H1132" s="10">
        <f>('[1](C50) Cancer de Mama_Inc_2021'!N1134-'[1](C50) Cancer de Mama_Inc_2021'!N$1843)/'[1](C50) Cancer de Mama_Inc_2021'!N$1846</f>
        <v>0.99268574246502761</v>
      </c>
      <c r="I1132" s="10">
        <f>('[1](C50) Cancer de Mama_Inc_2021'!O1134-'[1](C50) Cancer de Mama_Inc_2021'!O$1843)/'[1](C50) Cancer de Mama_Inc_2021'!O$1846</f>
        <v>-0.37881983516642886</v>
      </c>
      <c r="J1132" s="10">
        <f>('[1](C50) Cancer de Mama_Inc_2021'!P1134-'[1](C50) Cancer de Mama_Inc_2021'!P$1843)/'[1](C50) Cancer de Mama_Inc_2021'!P$1846</f>
        <v>-0.45307089189815897</v>
      </c>
      <c r="K1132" s="10">
        <f>('[1](C50) Cancer de Mama_Inc_2021'!Q1134-'[1](C50) Cancer de Mama_Inc_2021'!Q$1843)/'[1](C50) Cancer de Mama_Inc_2021'!Q$1846</f>
        <v>0.67011905499193103</v>
      </c>
      <c r="L1132" s="10">
        <f>('[1](C50) Cancer de Mama_Inc_2021'!R1134-'[1](C50) Cancer de Mama_Inc_2021'!R$1843)/'[1](C50) Cancer de Mama_Inc_2021'!R$1846</f>
        <v>-1.0167249453505449</v>
      </c>
      <c r="M1132" s="10">
        <f>('[1](C50) Cancer de Mama_Inc_2021'!S1134-'[1](C50) Cancer de Mama_Inc_2021'!S$1843)/'[1](C50) Cancer de Mama_Inc_2021'!S$1846</f>
        <v>0.43715489955341819</v>
      </c>
      <c r="N1132" s="10">
        <f>('[1](C50) Cancer de Mama_Inc_2021'!T1134-'[1](C50) Cancer de Mama_Inc_2021'!T$1843)/'[1](C50) Cancer de Mama_Inc_2021'!T$1846</f>
        <v>-0.25709475925732811</v>
      </c>
      <c r="O1132" s="10">
        <f>('[1](C50) Cancer de Mama_Inc_2021'!U1134-'[1](C50) Cancer de Mama_Inc_2021'!U$1843)/'[1](C50) Cancer de Mama_Inc_2021'!U$1846</f>
        <v>2.6266117418780904E-2</v>
      </c>
      <c r="P1132" s="10">
        <f>('[1](C50) Cancer de Mama_Inc_2021'!V1134-'[1](C50) Cancer de Mama_Inc_2021'!V$1843)/'[1](C50) Cancer de Mama_Inc_2021'!V$1846</f>
        <v>1.023102310231023</v>
      </c>
    </row>
    <row r="1133" spans="1:16" x14ac:dyDescent="0.35">
      <c r="A1133" s="10">
        <f>('[1](C50) Cancer de Mama_Inc_2021'!E1135-'[1](C50) Cancer de Mama_Inc_2021'!E$1843)/'[1](C50) Cancer de Mama_Inc_2021'!E$1846</f>
        <v>0.73884967938130319</v>
      </c>
      <c r="B1133" s="10">
        <f>('[1](C50) Cancer de Mama_Inc_2021'!H1135-'[1](C50) Cancer de Mama_Inc_2021'!H$1843)/'[1](C50) Cancer de Mama_Inc_2021'!H$1846</f>
        <v>1.3408796587336365</v>
      </c>
      <c r="C1133" s="10">
        <f>('[1](C50) Cancer de Mama_Inc_2021'!I1135-'[1](C50) Cancer de Mama_Inc_2021'!I$1843)/'[1](C50) Cancer de Mama_Inc_2021'!I$1846</f>
        <v>7.9898919210411746E-3</v>
      </c>
      <c r="D1133" s="10">
        <f>('[1](C50) Cancer de Mama_Inc_2021'!J1135-'[1](C50) Cancer de Mama_Inc_2021'!J$1843)/'[1](C50) Cancer de Mama_Inc_2021'!J$1846</f>
        <v>0.94831645792352226</v>
      </c>
      <c r="E1133" s="10">
        <f>('[1](C50) Cancer de Mama_Inc_2021'!K1135-'[1](C50) Cancer de Mama_Inc_2021'!K$1843)/'[1](C50) Cancer de Mama_Inc_2021'!K$1846</f>
        <v>-1.8775429810991966</v>
      </c>
      <c r="F1133" s="10">
        <f>('[1](C50) Cancer de Mama_Inc_2021'!L1135-'[1](C50) Cancer de Mama_Inc_2021'!L$1843)/'[1](C50) Cancer de Mama_Inc_2021'!L$1846</f>
        <v>0.99376596883629009</v>
      </c>
      <c r="G1133" s="10">
        <f>('[1](C50) Cancer de Mama_Inc_2021'!M1135-'[1](C50) Cancer de Mama_Inc_2021'!M$1843)/'[1](C50) Cancer de Mama_Inc_2021'!M$1846</f>
        <v>-0.89826877446507492</v>
      </c>
      <c r="H1133" s="10">
        <f>('[1](C50) Cancer de Mama_Inc_2021'!N1135-'[1](C50) Cancer de Mama_Inc_2021'!N$1843)/'[1](C50) Cancer de Mama_Inc_2021'!N$1846</f>
        <v>-1.0068203696852307</v>
      </c>
      <c r="I1133" s="10">
        <f>('[1](C50) Cancer de Mama_Inc_2021'!O1135-'[1](C50) Cancer de Mama_Inc_2021'!O$1843)/'[1](C50) Cancer de Mama_Inc_2021'!O$1846</f>
        <v>-1.2765642641239836</v>
      </c>
      <c r="J1133" s="10">
        <f>('[1](C50) Cancer de Mama_Inc_2021'!P1135-'[1](C50) Cancer de Mama_Inc_2021'!P$1843)/'[1](C50) Cancer de Mama_Inc_2021'!P$1846</f>
        <v>1.3310776524288521</v>
      </c>
      <c r="K1133" s="10">
        <f>('[1](C50) Cancer de Mama_Inc_2021'!Q1135-'[1](C50) Cancer de Mama_Inc_2021'!Q$1843)/'[1](C50) Cancer de Mama_Inc_2021'!Q$1846</f>
        <v>-1.4197887044147868</v>
      </c>
      <c r="L1133" s="10">
        <f>('[1](C50) Cancer de Mama_Inc_2021'!R1135-'[1](C50) Cancer de Mama_Inc_2021'!R$1843)/'[1](C50) Cancer de Mama_Inc_2021'!R$1846</f>
        <v>-1.0167249453505449</v>
      </c>
      <c r="M1133" s="10">
        <f>('[1](C50) Cancer de Mama_Inc_2021'!S1135-'[1](C50) Cancer de Mama_Inc_2021'!S$1843)/'[1](C50) Cancer de Mama_Inc_2021'!S$1846</f>
        <v>-1.3493514566215505</v>
      </c>
      <c r="N1133" s="10">
        <f>('[1](C50) Cancer de Mama_Inc_2021'!T1135-'[1](C50) Cancer de Mama_Inc_2021'!T$1843)/'[1](C50) Cancer de Mama_Inc_2021'!T$1846</f>
        <v>0.60567396752045743</v>
      </c>
      <c r="O1133" s="10">
        <f>('[1](C50) Cancer de Mama_Inc_2021'!U1135-'[1](C50) Cancer de Mama_Inc_2021'!U$1843)/'[1](C50) Cancer de Mama_Inc_2021'!U$1846</f>
        <v>-1.2122823424052724</v>
      </c>
      <c r="P1133" s="10">
        <f>('[1](C50) Cancer de Mama_Inc_2021'!V1135-'[1](C50) Cancer de Mama_Inc_2021'!V$1843)/'[1](C50) Cancer de Mama_Inc_2021'!V$1846</f>
        <v>-1</v>
      </c>
    </row>
    <row r="1134" spans="1:16" x14ac:dyDescent="0.35">
      <c r="A1134" s="10">
        <f>('[1](C50) Cancer de Mama_Inc_2021'!E1136-'[1](C50) Cancer de Mama_Inc_2021'!E$1843)/'[1](C50) Cancer de Mama_Inc_2021'!E$1846</f>
        <v>0.73884967938130319</v>
      </c>
      <c r="B1134" s="10">
        <f>('[1](C50) Cancer de Mama_Inc_2021'!H1136-'[1](C50) Cancer de Mama_Inc_2021'!H$1843)/'[1](C50) Cancer de Mama_Inc_2021'!H$1846</f>
        <v>0.46396725033706554</v>
      </c>
      <c r="C1134" s="10">
        <f>('[1](C50) Cancer de Mama_Inc_2021'!I1136-'[1](C50) Cancer de Mama_Inc_2021'!I$1843)/'[1](C50) Cancer de Mama_Inc_2021'!I$1846</f>
        <v>-1.2164610449785187</v>
      </c>
      <c r="D1134" s="10">
        <f>('[1](C50) Cancer de Mama_Inc_2021'!J1136-'[1](C50) Cancer de Mama_Inc_2021'!J$1843)/'[1](C50) Cancer de Mama_Inc_2021'!J$1846</f>
        <v>0.94831645792352226</v>
      </c>
      <c r="E1134" s="10">
        <f>('[1](C50) Cancer de Mama_Inc_2021'!K1136-'[1](C50) Cancer de Mama_Inc_2021'!K$1843)/'[1](C50) Cancer de Mama_Inc_2021'!K$1846</f>
        <v>0.77539712050773579</v>
      </c>
      <c r="F1134" s="10">
        <f>('[1](C50) Cancer de Mama_Inc_2021'!L1136-'[1](C50) Cancer de Mama_Inc_2021'!L$1843)/'[1](C50) Cancer de Mama_Inc_2021'!L$1846</f>
        <v>0.99376596883629009</v>
      </c>
      <c r="G1134" s="10">
        <f>('[1](C50) Cancer de Mama_Inc_2021'!M1136-'[1](C50) Cancer de Mama_Inc_2021'!M$1843)/'[1](C50) Cancer de Mama_Inc_2021'!M$1846</f>
        <v>-7.784847337678448E-2</v>
      </c>
      <c r="H1134" s="10">
        <f>('[1](C50) Cancer de Mama_Inc_2021'!N1136-'[1](C50) Cancer de Mama_Inc_2021'!N$1843)/'[1](C50) Cancer de Mama_Inc_2021'!N$1846</f>
        <v>-1.0068203696852307</v>
      </c>
      <c r="I1134" s="10">
        <f>('[1](C50) Cancer de Mama_Inc_2021'!O1136-'[1](C50) Cancer de Mama_Inc_2021'!O$1843)/'[1](C50) Cancer de Mama_Inc_2021'!O$1846</f>
        <v>-0.37881983516642886</v>
      </c>
      <c r="J1134" s="10">
        <f>('[1](C50) Cancer de Mama_Inc_2021'!P1136-'[1](C50) Cancer de Mama_Inc_2021'!P$1843)/'[1](C50) Cancer de Mama_Inc_2021'!P$1846</f>
        <v>-1.3451451640616645</v>
      </c>
      <c r="K1134" s="10">
        <f>('[1](C50) Cancer de Mama_Inc_2021'!Q1136-'[1](C50) Cancer de Mama_Inc_2021'!Q$1843)/'[1](C50) Cancer de Mama_Inc_2021'!Q$1846</f>
        <v>-1.4197887044147868</v>
      </c>
      <c r="L1134" s="10">
        <f>('[1](C50) Cancer de Mama_Inc_2021'!R1136-'[1](C50) Cancer de Mama_Inc_2021'!R$1843)/'[1](C50) Cancer de Mama_Inc_2021'!R$1846</f>
        <v>0.98301534823197034</v>
      </c>
      <c r="M1134" s="10">
        <f>('[1](C50) Cancer de Mama_Inc_2021'!S1136-'[1](C50) Cancer de Mama_Inc_2021'!S$1843)/'[1](C50) Cancer de Mama_Inc_2021'!S$1846</f>
        <v>-0.4560982785340662</v>
      </c>
      <c r="N1134" s="10">
        <f>('[1](C50) Cancer de Mama_Inc_2021'!T1136-'[1](C50) Cancer de Mama_Inc_2021'!T$1843)/'[1](C50) Cancer de Mama_Inc_2021'!T$1846</f>
        <v>1.4684426942982429</v>
      </c>
      <c r="O1134" s="10">
        <f>('[1](C50) Cancer de Mama_Inc_2021'!U1136-'[1](C50) Cancer de Mama_Inc_2021'!U$1843)/'[1](C50) Cancer de Mama_Inc_2021'!U$1846</f>
        <v>-1.2122823424052724</v>
      </c>
      <c r="P1134" s="10">
        <f>('[1](C50) Cancer de Mama_Inc_2021'!V1136-'[1](C50) Cancer de Mama_Inc_2021'!V$1843)/'[1](C50) Cancer de Mama_Inc_2021'!V$1846</f>
        <v>-1</v>
      </c>
    </row>
    <row r="1135" spans="1:16" x14ac:dyDescent="0.35">
      <c r="A1135" s="10">
        <f>('[1](C50) Cancer de Mama_Inc_2021'!E1137-'[1](C50) Cancer de Mama_Inc_2021'!E$1843)/'[1](C50) Cancer de Mama_Inc_2021'!E$1846</f>
        <v>-2.9574415342835864E-2</v>
      </c>
      <c r="B1135" s="10">
        <f>('[1](C50) Cancer de Mama_Inc_2021'!H1137-'[1](C50) Cancer de Mama_Inc_2021'!H$1843)/'[1](C50) Cancer de Mama_Inc_2021'!H$1846</f>
        <v>0.46396725033706554</v>
      </c>
      <c r="C1135" s="10">
        <f>('[1](C50) Cancer de Mama_Inc_2021'!I1137-'[1](C50) Cancer de Mama_Inc_2021'!I$1843)/'[1](C50) Cancer de Mama_Inc_2021'!I$1846</f>
        <v>7.9898919210411746E-3</v>
      </c>
      <c r="D1135" s="10">
        <f>('[1](C50) Cancer de Mama_Inc_2021'!J1137-'[1](C50) Cancer de Mama_Inc_2021'!J$1843)/'[1](C50) Cancer de Mama_Inc_2021'!J$1846</f>
        <v>-1.0539269015728698</v>
      </c>
      <c r="E1135" s="10">
        <f>('[1](C50) Cancer de Mama_Inc_2021'!K1137-'[1](C50) Cancer de Mama_Inc_2021'!K$1843)/'[1](C50) Cancer de Mama_Inc_2021'!K$1846</f>
        <v>1.4386321459094689</v>
      </c>
      <c r="F1135" s="10">
        <f>('[1](C50) Cancer de Mama_Inc_2021'!L1137-'[1](C50) Cancer de Mama_Inc_2021'!L$1843)/'[1](C50) Cancer de Mama_Inc_2021'!L$1846</f>
        <v>-1.0057259531439477</v>
      </c>
      <c r="G1135" s="10">
        <f>('[1](C50) Cancer de Mama_Inc_2021'!M1137-'[1](C50) Cancer de Mama_Inc_2021'!M$1843)/'[1](C50) Cancer de Mama_Inc_2021'!M$1846</f>
        <v>0.33236167716736076</v>
      </c>
      <c r="H1135" s="10">
        <f>('[1](C50) Cancer de Mama_Inc_2021'!N1137-'[1](C50) Cancer de Mama_Inc_2021'!N$1843)/'[1](C50) Cancer de Mama_Inc_2021'!N$1846</f>
        <v>0.99268574246502761</v>
      </c>
      <c r="I1135" s="10">
        <f>('[1](C50) Cancer de Mama_Inc_2021'!O1137-'[1](C50) Cancer de Mama_Inc_2021'!O$1843)/'[1](C50) Cancer de Mama_Inc_2021'!O$1846</f>
        <v>-0.37881983516642886</v>
      </c>
      <c r="J1135" s="10">
        <f>('[1](C50) Cancer de Mama_Inc_2021'!P1137-'[1](C50) Cancer de Mama_Inc_2021'!P$1843)/'[1](C50) Cancer de Mama_Inc_2021'!P$1846</f>
        <v>0.43900338026534658</v>
      </c>
      <c r="K1135" s="10">
        <f>('[1](C50) Cancer de Mama_Inc_2021'!Q1137-'[1](C50) Cancer de Mama_Inc_2021'!Q$1843)/'[1](C50) Cancer de Mama_Inc_2021'!Q$1846</f>
        <v>-1.4197887044147868</v>
      </c>
      <c r="L1135" s="10">
        <f>('[1](C50) Cancer de Mama_Inc_2021'!R1137-'[1](C50) Cancer de Mama_Inc_2021'!R$1843)/'[1](C50) Cancer de Mama_Inc_2021'!R$1846</f>
        <v>0.98301534823197034</v>
      </c>
      <c r="M1135" s="10">
        <f>('[1](C50) Cancer de Mama_Inc_2021'!S1137-'[1](C50) Cancer de Mama_Inc_2021'!S$1843)/'[1](C50) Cancer de Mama_Inc_2021'!S$1846</f>
        <v>-1.3493514566215505</v>
      </c>
      <c r="N1135" s="10">
        <f>('[1](C50) Cancer de Mama_Inc_2021'!T1137-'[1](C50) Cancer de Mama_Inc_2021'!T$1843)/'[1](C50) Cancer de Mama_Inc_2021'!T$1846</f>
        <v>1.4684426942982429</v>
      </c>
      <c r="O1135" s="10">
        <f>('[1](C50) Cancer de Mama_Inc_2021'!U1137-'[1](C50) Cancer de Mama_Inc_2021'!U$1843)/'[1](C50) Cancer de Mama_Inc_2021'!U$1846</f>
        <v>2.6266117418780904E-2</v>
      </c>
      <c r="P1135" s="10">
        <f>('[1](C50) Cancer de Mama_Inc_2021'!V1137-'[1](C50) Cancer de Mama_Inc_2021'!V$1843)/'[1](C50) Cancer de Mama_Inc_2021'!V$1846</f>
        <v>1.023102310231023</v>
      </c>
    </row>
    <row r="1136" spans="1:16" x14ac:dyDescent="0.35">
      <c r="A1136" s="10">
        <f>('[1](C50) Cancer de Mama_Inc_2021'!E1138-'[1](C50) Cancer de Mama_Inc_2021'!E$1843)/'[1](C50) Cancer de Mama_Inc_2021'!E$1846</f>
        <v>0.22656694956521051</v>
      </c>
      <c r="B1136" s="10">
        <f>('[1](C50) Cancer de Mama_Inc_2021'!H1138-'[1](C50) Cancer de Mama_Inc_2021'!H$1843)/'[1](C50) Cancer de Mama_Inc_2021'!H$1846</f>
        <v>-1.2898575664560763</v>
      </c>
      <c r="C1136" s="10">
        <f>('[1](C50) Cancer de Mama_Inc_2021'!I1138-'[1](C50) Cancer de Mama_Inc_2021'!I$1843)/'[1](C50) Cancer de Mama_Inc_2021'!I$1846</f>
        <v>-1.2164610449785187</v>
      </c>
      <c r="D1136" s="10">
        <f>('[1](C50) Cancer de Mama_Inc_2021'!J1138-'[1](C50) Cancer de Mama_Inc_2021'!J$1843)/'[1](C50) Cancer de Mama_Inc_2021'!J$1846</f>
        <v>0.94831645792352226</v>
      </c>
      <c r="E1136" s="10">
        <f>('[1](C50) Cancer de Mama_Inc_2021'!K1138-'[1](C50) Cancer de Mama_Inc_2021'!K$1843)/'[1](C50) Cancer de Mama_Inc_2021'!K$1846</f>
        <v>0.77539712050773579</v>
      </c>
      <c r="F1136" s="10">
        <f>('[1](C50) Cancer de Mama_Inc_2021'!L1138-'[1](C50) Cancer de Mama_Inc_2021'!L$1843)/'[1](C50) Cancer de Mama_Inc_2021'!L$1846</f>
        <v>0.99376596883629009</v>
      </c>
      <c r="G1136" s="10">
        <f>('[1](C50) Cancer de Mama_Inc_2021'!M1138-'[1](C50) Cancer de Mama_Inc_2021'!M$1843)/'[1](C50) Cancer de Mama_Inc_2021'!M$1846</f>
        <v>0.33236167716736076</v>
      </c>
      <c r="H1136" s="10">
        <f>('[1](C50) Cancer de Mama_Inc_2021'!N1138-'[1](C50) Cancer de Mama_Inc_2021'!N$1843)/'[1](C50) Cancer de Mama_Inc_2021'!N$1846</f>
        <v>0.99268574246502761</v>
      </c>
      <c r="I1136" s="10">
        <f>('[1](C50) Cancer de Mama_Inc_2021'!O1138-'[1](C50) Cancer de Mama_Inc_2021'!O$1843)/'[1](C50) Cancer de Mama_Inc_2021'!O$1846</f>
        <v>1.4166690227486805</v>
      </c>
      <c r="J1136" s="10">
        <f>('[1](C50) Cancer de Mama_Inc_2021'!P1138-'[1](C50) Cancer de Mama_Inc_2021'!P$1843)/'[1](C50) Cancer de Mama_Inc_2021'!P$1846</f>
        <v>1.3310776524288521</v>
      </c>
      <c r="K1136" s="10">
        <f>('[1](C50) Cancer de Mama_Inc_2021'!Q1138-'[1](C50) Cancer de Mama_Inc_2021'!Q$1843)/'[1](C50) Cancer de Mama_Inc_2021'!Q$1846</f>
        <v>-1.4197887044147868</v>
      </c>
      <c r="L1136" s="10">
        <f>('[1](C50) Cancer de Mama_Inc_2021'!R1138-'[1](C50) Cancer de Mama_Inc_2021'!R$1843)/'[1](C50) Cancer de Mama_Inc_2021'!R$1846</f>
        <v>-1.0167249453505449</v>
      </c>
      <c r="M1136" s="10">
        <f>('[1](C50) Cancer de Mama_Inc_2021'!S1138-'[1](C50) Cancer de Mama_Inc_2021'!S$1843)/'[1](C50) Cancer de Mama_Inc_2021'!S$1846</f>
        <v>0.43715489955341819</v>
      </c>
      <c r="N1136" s="10">
        <f>('[1](C50) Cancer de Mama_Inc_2021'!T1138-'[1](C50) Cancer de Mama_Inc_2021'!T$1843)/'[1](C50) Cancer de Mama_Inc_2021'!T$1846</f>
        <v>-0.68847912264622091</v>
      </c>
      <c r="O1136" s="10">
        <f>('[1](C50) Cancer de Mama_Inc_2021'!U1138-'[1](C50) Cancer de Mama_Inc_2021'!U$1843)/'[1](C50) Cancer de Mama_Inc_2021'!U$1846</f>
        <v>2.6266117418780904E-2</v>
      </c>
      <c r="P1136" s="10">
        <f>('[1](C50) Cancer de Mama_Inc_2021'!V1138-'[1](C50) Cancer de Mama_Inc_2021'!V$1843)/'[1](C50) Cancer de Mama_Inc_2021'!V$1846</f>
        <v>1.023102310231023</v>
      </c>
    </row>
    <row r="1137" spans="1:16" x14ac:dyDescent="0.35">
      <c r="A1137" s="10">
        <f>('[1](C50) Cancer de Mama_Inc_2021'!E1139-'[1](C50) Cancer de Mama_Inc_2021'!E$1843)/'[1](C50) Cancer de Mama_Inc_2021'!E$1846</f>
        <v>0.14118649459586172</v>
      </c>
      <c r="B1137" s="10">
        <f>('[1](C50) Cancer de Mama_Inc_2021'!H1139-'[1](C50) Cancer de Mama_Inc_2021'!H$1843)/'[1](C50) Cancer de Mama_Inc_2021'!H$1846</f>
        <v>0.46396725033706554</v>
      </c>
      <c r="C1137" s="10">
        <f>('[1](C50) Cancer de Mama_Inc_2021'!I1139-'[1](C50) Cancer de Mama_Inc_2021'!I$1843)/'[1](C50) Cancer de Mama_Inc_2021'!I$1846</f>
        <v>-1.2164610449785187</v>
      </c>
      <c r="D1137" s="10">
        <f>('[1](C50) Cancer de Mama_Inc_2021'!J1139-'[1](C50) Cancer de Mama_Inc_2021'!J$1843)/'[1](C50) Cancer de Mama_Inc_2021'!J$1846</f>
        <v>-1.0539269015728698</v>
      </c>
      <c r="E1137" s="10">
        <f>('[1](C50) Cancer de Mama_Inc_2021'!K1139-'[1](C50) Cancer de Mama_Inc_2021'!K$1843)/'[1](C50) Cancer de Mama_Inc_2021'!K$1846</f>
        <v>-0.55107293029573035</v>
      </c>
      <c r="F1137" s="10">
        <f>('[1](C50) Cancer de Mama_Inc_2021'!L1139-'[1](C50) Cancer de Mama_Inc_2021'!L$1843)/'[1](C50) Cancer de Mama_Inc_2021'!L$1846</f>
        <v>-1.0057259531439477</v>
      </c>
      <c r="G1137" s="10">
        <f>('[1](C50) Cancer de Mama_Inc_2021'!M1139-'[1](C50) Cancer de Mama_Inc_2021'!M$1843)/'[1](C50) Cancer de Mama_Inc_2021'!M$1846</f>
        <v>-7.784847337678448E-2</v>
      </c>
      <c r="H1137" s="10">
        <f>('[1](C50) Cancer de Mama_Inc_2021'!N1139-'[1](C50) Cancer de Mama_Inc_2021'!N$1843)/'[1](C50) Cancer de Mama_Inc_2021'!N$1846</f>
        <v>-1.0068203696852307</v>
      </c>
      <c r="I1137" s="10">
        <f>('[1](C50) Cancer de Mama_Inc_2021'!O1139-'[1](C50) Cancer de Mama_Inc_2021'!O$1843)/'[1](C50) Cancer de Mama_Inc_2021'!O$1846</f>
        <v>-1.2765642641239836</v>
      </c>
      <c r="J1137" s="10">
        <f>('[1](C50) Cancer de Mama_Inc_2021'!P1139-'[1](C50) Cancer de Mama_Inc_2021'!P$1843)/'[1](C50) Cancer de Mama_Inc_2021'!P$1846</f>
        <v>-1.3451451640616645</v>
      </c>
      <c r="K1137" s="10">
        <f>('[1](C50) Cancer de Mama_Inc_2021'!Q1139-'[1](C50) Cancer de Mama_Inc_2021'!Q$1843)/'[1](C50) Cancer de Mama_Inc_2021'!Q$1846</f>
        <v>-2.6516864810308204E-2</v>
      </c>
      <c r="L1137" s="10">
        <f>('[1](C50) Cancer de Mama_Inc_2021'!R1139-'[1](C50) Cancer de Mama_Inc_2021'!R$1843)/'[1](C50) Cancer de Mama_Inc_2021'!R$1846</f>
        <v>0.98301534823197034</v>
      </c>
      <c r="M1137" s="10">
        <f>('[1](C50) Cancer de Mama_Inc_2021'!S1139-'[1](C50) Cancer de Mama_Inc_2021'!S$1843)/'[1](C50) Cancer de Mama_Inc_2021'!S$1846</f>
        <v>1.3304080776409024</v>
      </c>
      <c r="N1137" s="10">
        <f>('[1](C50) Cancer de Mama_Inc_2021'!T1139-'[1](C50) Cancer de Mama_Inc_2021'!T$1843)/'[1](C50) Cancer de Mama_Inc_2021'!T$1846</f>
        <v>0.60567396752045743</v>
      </c>
      <c r="O1137" s="10">
        <f>('[1](C50) Cancer de Mama_Inc_2021'!U1139-'[1](C50) Cancer de Mama_Inc_2021'!U$1843)/'[1](C50) Cancer de Mama_Inc_2021'!U$1846</f>
        <v>-1.2122823424052724</v>
      </c>
      <c r="P1137" s="10">
        <f>('[1](C50) Cancer de Mama_Inc_2021'!V1139-'[1](C50) Cancer de Mama_Inc_2021'!V$1843)/'[1](C50) Cancer de Mama_Inc_2021'!V$1846</f>
        <v>1.023102310231023</v>
      </c>
    </row>
    <row r="1138" spans="1:16" x14ac:dyDescent="0.35">
      <c r="A1138" s="10">
        <f>('[1](C50) Cancer de Mama_Inc_2021'!E1140-'[1](C50) Cancer de Mama_Inc_2021'!E$1843)/'[1](C50) Cancer de Mama_Inc_2021'!E$1846</f>
        <v>-0.11495487031218465</v>
      </c>
      <c r="B1138" s="10">
        <f>('[1](C50) Cancer de Mama_Inc_2021'!H1140-'[1](C50) Cancer de Mama_Inc_2021'!H$1843)/'[1](C50) Cancer de Mama_Inc_2021'!H$1846</f>
        <v>-0.41294515805950538</v>
      </c>
      <c r="C1138" s="10">
        <f>('[1](C50) Cancer de Mama_Inc_2021'!I1140-'[1](C50) Cancer de Mama_Inc_2021'!I$1843)/'[1](C50) Cancer de Mama_Inc_2021'!I$1846</f>
        <v>1.2324408288206012</v>
      </c>
      <c r="D1138" s="10">
        <f>('[1](C50) Cancer de Mama_Inc_2021'!J1140-'[1](C50) Cancer de Mama_Inc_2021'!J$1843)/'[1](C50) Cancer de Mama_Inc_2021'!J$1846</f>
        <v>0.94831645792352226</v>
      </c>
      <c r="E1138" s="10">
        <f>('[1](C50) Cancer de Mama_Inc_2021'!K1140-'[1](C50) Cancer de Mama_Inc_2021'!K$1843)/'[1](C50) Cancer de Mama_Inc_2021'!K$1846</f>
        <v>1.4386321459094689</v>
      </c>
      <c r="F1138" s="10">
        <f>('[1](C50) Cancer de Mama_Inc_2021'!L1140-'[1](C50) Cancer de Mama_Inc_2021'!L$1843)/'[1](C50) Cancer de Mama_Inc_2021'!L$1846</f>
        <v>0.99376596883629009</v>
      </c>
      <c r="G1138" s="10">
        <f>('[1](C50) Cancer de Mama_Inc_2021'!M1140-'[1](C50) Cancer de Mama_Inc_2021'!M$1843)/'[1](C50) Cancer de Mama_Inc_2021'!M$1846</f>
        <v>0.74257182771150598</v>
      </c>
      <c r="H1138" s="10">
        <f>('[1](C50) Cancer de Mama_Inc_2021'!N1140-'[1](C50) Cancer de Mama_Inc_2021'!N$1843)/'[1](C50) Cancer de Mama_Inc_2021'!N$1846</f>
        <v>-1.0068203696852307</v>
      </c>
      <c r="I1138" s="10">
        <f>('[1](C50) Cancer de Mama_Inc_2021'!O1140-'[1](C50) Cancer de Mama_Inc_2021'!O$1843)/'[1](C50) Cancer de Mama_Inc_2021'!O$1846</f>
        <v>-0.37881983516642886</v>
      </c>
      <c r="J1138" s="10">
        <f>('[1](C50) Cancer de Mama_Inc_2021'!P1140-'[1](C50) Cancer de Mama_Inc_2021'!P$1843)/'[1](C50) Cancer de Mama_Inc_2021'!P$1846</f>
        <v>-1.3451451640616645</v>
      </c>
      <c r="K1138" s="10">
        <f>('[1](C50) Cancer de Mama_Inc_2021'!Q1140-'[1](C50) Cancer de Mama_Inc_2021'!Q$1843)/'[1](C50) Cancer de Mama_Inc_2021'!Q$1846</f>
        <v>1.3667549747941703</v>
      </c>
      <c r="L1138" s="10">
        <f>('[1](C50) Cancer de Mama_Inc_2021'!R1140-'[1](C50) Cancer de Mama_Inc_2021'!R$1843)/'[1](C50) Cancer de Mama_Inc_2021'!R$1846</f>
        <v>0.98301534823197034</v>
      </c>
      <c r="M1138" s="10">
        <f>('[1](C50) Cancer de Mama_Inc_2021'!S1140-'[1](C50) Cancer de Mama_Inc_2021'!S$1843)/'[1](C50) Cancer de Mama_Inc_2021'!S$1846</f>
        <v>1.3304080776409024</v>
      </c>
      <c r="N1138" s="10">
        <f>('[1](C50) Cancer de Mama_Inc_2021'!T1140-'[1](C50) Cancer de Mama_Inc_2021'!T$1843)/'[1](C50) Cancer de Mama_Inc_2021'!T$1846</f>
        <v>1.4684426942982429</v>
      </c>
      <c r="O1138" s="10">
        <f>('[1](C50) Cancer de Mama_Inc_2021'!U1140-'[1](C50) Cancer de Mama_Inc_2021'!U$1843)/'[1](C50) Cancer de Mama_Inc_2021'!U$1846</f>
        <v>-1.2122823424052724</v>
      </c>
      <c r="P1138" s="10">
        <f>('[1](C50) Cancer de Mama_Inc_2021'!V1140-'[1](C50) Cancer de Mama_Inc_2021'!V$1843)/'[1](C50) Cancer de Mama_Inc_2021'!V$1846</f>
        <v>1.023102310231023</v>
      </c>
    </row>
    <row r="1139" spans="1:16" x14ac:dyDescent="0.35">
      <c r="A1139" s="10">
        <f>('[1](C50) Cancer de Mama_Inc_2021'!E1141-'[1](C50) Cancer de Mama_Inc_2021'!E$1843)/'[1](C50) Cancer de Mama_Inc_2021'!E$1846</f>
        <v>0.31194740453455927</v>
      </c>
      <c r="B1139" s="10">
        <f>('[1](C50) Cancer de Mama_Inc_2021'!H1141-'[1](C50) Cancer de Mama_Inc_2021'!H$1843)/'[1](C50) Cancer de Mama_Inc_2021'!H$1846</f>
        <v>0.46396725033706554</v>
      </c>
      <c r="C1139" s="10">
        <f>('[1](C50) Cancer de Mama_Inc_2021'!I1141-'[1](C50) Cancer de Mama_Inc_2021'!I$1843)/'[1](C50) Cancer de Mama_Inc_2021'!I$1846</f>
        <v>1.2324408288206012</v>
      </c>
      <c r="D1139" s="10">
        <f>('[1](C50) Cancer de Mama_Inc_2021'!J1141-'[1](C50) Cancer de Mama_Inc_2021'!J$1843)/'[1](C50) Cancer de Mama_Inc_2021'!J$1846</f>
        <v>-1.0539269015728698</v>
      </c>
      <c r="E1139" s="10">
        <f>('[1](C50) Cancer de Mama_Inc_2021'!K1141-'[1](C50) Cancer de Mama_Inc_2021'!K$1843)/'[1](C50) Cancer de Mama_Inc_2021'!K$1846</f>
        <v>0.77539712050773579</v>
      </c>
      <c r="F1139" s="10">
        <f>('[1](C50) Cancer de Mama_Inc_2021'!L1141-'[1](C50) Cancer de Mama_Inc_2021'!L$1843)/'[1](C50) Cancer de Mama_Inc_2021'!L$1846</f>
        <v>-1.0057259531439477</v>
      </c>
      <c r="G1139" s="10">
        <f>('[1](C50) Cancer de Mama_Inc_2021'!M1141-'[1](C50) Cancer de Mama_Inc_2021'!M$1843)/'[1](C50) Cancer de Mama_Inc_2021'!M$1846</f>
        <v>1.1527819782556512</v>
      </c>
      <c r="H1139" s="10">
        <f>('[1](C50) Cancer de Mama_Inc_2021'!N1141-'[1](C50) Cancer de Mama_Inc_2021'!N$1843)/'[1](C50) Cancer de Mama_Inc_2021'!N$1846</f>
        <v>-1.0068203696852307</v>
      </c>
      <c r="I1139" s="10">
        <f>('[1](C50) Cancer de Mama_Inc_2021'!O1141-'[1](C50) Cancer de Mama_Inc_2021'!O$1843)/'[1](C50) Cancer de Mama_Inc_2021'!O$1846</f>
        <v>-0.37881983516642886</v>
      </c>
      <c r="J1139" s="10">
        <f>('[1](C50) Cancer de Mama_Inc_2021'!P1141-'[1](C50) Cancer de Mama_Inc_2021'!P$1843)/'[1](C50) Cancer de Mama_Inc_2021'!P$1846</f>
        <v>1.3310776524288521</v>
      </c>
      <c r="K1139" s="10">
        <f>('[1](C50) Cancer de Mama_Inc_2021'!Q1141-'[1](C50) Cancer de Mama_Inc_2021'!Q$1843)/'[1](C50) Cancer de Mama_Inc_2021'!Q$1846</f>
        <v>0.67011905499193103</v>
      </c>
      <c r="L1139" s="10">
        <f>('[1](C50) Cancer de Mama_Inc_2021'!R1141-'[1](C50) Cancer de Mama_Inc_2021'!R$1843)/'[1](C50) Cancer de Mama_Inc_2021'!R$1846</f>
        <v>-1.0167249453505449</v>
      </c>
      <c r="M1139" s="10">
        <f>('[1](C50) Cancer de Mama_Inc_2021'!S1141-'[1](C50) Cancer de Mama_Inc_2021'!S$1843)/'[1](C50) Cancer de Mama_Inc_2021'!S$1846</f>
        <v>-0.4560982785340662</v>
      </c>
      <c r="N1139" s="10">
        <f>('[1](C50) Cancer de Mama_Inc_2021'!T1141-'[1](C50) Cancer de Mama_Inc_2021'!T$1843)/'[1](C50) Cancer de Mama_Inc_2021'!T$1846</f>
        <v>0.60567396752045743</v>
      </c>
      <c r="O1139" s="10">
        <f>('[1](C50) Cancer de Mama_Inc_2021'!U1141-'[1](C50) Cancer de Mama_Inc_2021'!U$1843)/'[1](C50) Cancer de Mama_Inc_2021'!U$1846</f>
        <v>-1.2122823424052724</v>
      </c>
      <c r="P1139" s="10">
        <f>('[1](C50) Cancer de Mama_Inc_2021'!V1141-'[1](C50) Cancer de Mama_Inc_2021'!V$1843)/'[1](C50) Cancer de Mama_Inc_2021'!V$1846</f>
        <v>-1</v>
      </c>
    </row>
    <row r="1140" spans="1:16" x14ac:dyDescent="0.35">
      <c r="A1140" s="10">
        <f>('[1](C50) Cancer de Mama_Inc_2021'!E1142-'[1](C50) Cancer de Mama_Inc_2021'!E$1843)/'[1](C50) Cancer de Mama_Inc_2021'!E$1846</f>
        <v>0.14118649459586172</v>
      </c>
      <c r="B1140" s="10">
        <f>('[1](C50) Cancer de Mama_Inc_2021'!H1142-'[1](C50) Cancer de Mama_Inc_2021'!H$1843)/'[1](C50) Cancer de Mama_Inc_2021'!H$1846</f>
        <v>0.46396725033706554</v>
      </c>
      <c r="C1140" s="10">
        <f>('[1](C50) Cancer de Mama_Inc_2021'!I1142-'[1](C50) Cancer de Mama_Inc_2021'!I$1843)/'[1](C50) Cancer de Mama_Inc_2021'!I$1846</f>
        <v>-1.2164610449785187</v>
      </c>
      <c r="D1140" s="10">
        <f>('[1](C50) Cancer de Mama_Inc_2021'!J1142-'[1](C50) Cancer de Mama_Inc_2021'!J$1843)/'[1](C50) Cancer de Mama_Inc_2021'!J$1846</f>
        <v>0.94831645792352226</v>
      </c>
      <c r="E1140" s="10">
        <f>('[1](C50) Cancer de Mama_Inc_2021'!K1142-'[1](C50) Cancer de Mama_Inc_2021'!K$1843)/'[1](C50) Cancer de Mama_Inc_2021'!K$1846</f>
        <v>0.11216209510600274</v>
      </c>
      <c r="F1140" s="10">
        <f>('[1](C50) Cancer de Mama_Inc_2021'!L1142-'[1](C50) Cancer de Mama_Inc_2021'!L$1843)/'[1](C50) Cancer de Mama_Inc_2021'!L$1846</f>
        <v>0.99376596883629009</v>
      </c>
      <c r="G1140" s="10">
        <f>('[1](C50) Cancer de Mama_Inc_2021'!M1142-'[1](C50) Cancer de Mama_Inc_2021'!M$1843)/'[1](C50) Cancer de Mama_Inc_2021'!M$1846</f>
        <v>0.33236167716736076</v>
      </c>
      <c r="H1140" s="10">
        <f>('[1](C50) Cancer de Mama_Inc_2021'!N1142-'[1](C50) Cancer de Mama_Inc_2021'!N$1843)/'[1](C50) Cancer de Mama_Inc_2021'!N$1846</f>
        <v>0.99268574246502761</v>
      </c>
      <c r="I1140" s="10">
        <f>('[1](C50) Cancer de Mama_Inc_2021'!O1142-'[1](C50) Cancer de Mama_Inc_2021'!O$1843)/'[1](C50) Cancer de Mama_Inc_2021'!O$1846</f>
        <v>1.4166690227486805</v>
      </c>
      <c r="J1140" s="10">
        <f>('[1](C50) Cancer de Mama_Inc_2021'!P1142-'[1](C50) Cancer de Mama_Inc_2021'!P$1843)/'[1](C50) Cancer de Mama_Inc_2021'!P$1846</f>
        <v>1.3310776524288521</v>
      </c>
      <c r="K1140" s="10">
        <f>('[1](C50) Cancer de Mama_Inc_2021'!Q1142-'[1](C50) Cancer de Mama_Inc_2021'!Q$1843)/'[1](C50) Cancer de Mama_Inc_2021'!Q$1846</f>
        <v>1.3667549747941703</v>
      </c>
      <c r="L1140" s="10">
        <f>('[1](C50) Cancer de Mama_Inc_2021'!R1142-'[1](C50) Cancer de Mama_Inc_2021'!R$1843)/'[1](C50) Cancer de Mama_Inc_2021'!R$1846</f>
        <v>-1.0167249453505449</v>
      </c>
      <c r="M1140" s="10">
        <f>('[1](C50) Cancer de Mama_Inc_2021'!S1142-'[1](C50) Cancer de Mama_Inc_2021'!S$1843)/'[1](C50) Cancer de Mama_Inc_2021'!S$1846</f>
        <v>0.43715489955341819</v>
      </c>
      <c r="N1140" s="10">
        <f>('[1](C50) Cancer de Mama_Inc_2021'!T1142-'[1](C50) Cancer de Mama_Inc_2021'!T$1843)/'[1](C50) Cancer de Mama_Inc_2021'!T$1846</f>
        <v>1.0370583309093502</v>
      </c>
      <c r="O1140" s="10">
        <f>('[1](C50) Cancer de Mama_Inc_2021'!U1142-'[1](C50) Cancer de Mama_Inc_2021'!U$1843)/'[1](C50) Cancer de Mama_Inc_2021'!U$1846</f>
        <v>1.2648145772428341</v>
      </c>
      <c r="P1140" s="10">
        <f>('[1](C50) Cancer de Mama_Inc_2021'!V1142-'[1](C50) Cancer de Mama_Inc_2021'!V$1843)/'[1](C50) Cancer de Mama_Inc_2021'!V$1846</f>
        <v>1.023102310231023</v>
      </c>
    </row>
    <row r="1141" spans="1:16" x14ac:dyDescent="0.35">
      <c r="A1141" s="10">
        <f>('[1](C50) Cancer de Mama_Inc_2021'!E1143-'[1](C50) Cancer de Mama_Inc_2021'!E$1843)/'[1](C50) Cancer de Mama_Inc_2021'!E$1846</f>
        <v>-0.20033532528153344</v>
      </c>
      <c r="B1141" s="10">
        <f>('[1](C50) Cancer de Mama_Inc_2021'!H1143-'[1](C50) Cancer de Mama_Inc_2021'!H$1843)/'[1](C50) Cancer de Mama_Inc_2021'!H$1846</f>
        <v>1.3408796587336365</v>
      </c>
      <c r="C1141" s="10">
        <f>('[1](C50) Cancer de Mama_Inc_2021'!I1143-'[1](C50) Cancer de Mama_Inc_2021'!I$1843)/'[1](C50) Cancer de Mama_Inc_2021'!I$1846</f>
        <v>1.2324408288206012</v>
      </c>
      <c r="D1141" s="10">
        <f>('[1](C50) Cancer de Mama_Inc_2021'!J1143-'[1](C50) Cancer de Mama_Inc_2021'!J$1843)/'[1](C50) Cancer de Mama_Inc_2021'!J$1846</f>
        <v>-1.0539269015728698</v>
      </c>
      <c r="E1141" s="10">
        <f>('[1](C50) Cancer de Mama_Inc_2021'!K1143-'[1](C50) Cancer de Mama_Inc_2021'!K$1843)/'[1](C50) Cancer de Mama_Inc_2021'!K$1846</f>
        <v>0.77539712050773579</v>
      </c>
      <c r="F1141" s="10">
        <f>('[1](C50) Cancer de Mama_Inc_2021'!L1143-'[1](C50) Cancer de Mama_Inc_2021'!L$1843)/'[1](C50) Cancer de Mama_Inc_2021'!L$1846</f>
        <v>-1.0057259531439477</v>
      </c>
      <c r="G1141" s="10">
        <f>('[1](C50) Cancer de Mama_Inc_2021'!M1143-'[1](C50) Cancer de Mama_Inc_2021'!M$1843)/'[1](C50) Cancer de Mama_Inc_2021'!M$1846</f>
        <v>1.1527819782556512</v>
      </c>
      <c r="H1141" s="10">
        <f>('[1](C50) Cancer de Mama_Inc_2021'!N1143-'[1](C50) Cancer de Mama_Inc_2021'!N$1843)/'[1](C50) Cancer de Mama_Inc_2021'!N$1846</f>
        <v>0.99268574246502761</v>
      </c>
      <c r="I1141" s="10">
        <f>('[1](C50) Cancer de Mama_Inc_2021'!O1143-'[1](C50) Cancer de Mama_Inc_2021'!O$1843)/'[1](C50) Cancer de Mama_Inc_2021'!O$1846</f>
        <v>-1.2765642641239836</v>
      </c>
      <c r="J1141" s="10">
        <f>('[1](C50) Cancer de Mama_Inc_2021'!P1143-'[1](C50) Cancer de Mama_Inc_2021'!P$1843)/'[1](C50) Cancer de Mama_Inc_2021'!P$1846</f>
        <v>0.43900338026534658</v>
      </c>
      <c r="K1141" s="10">
        <f>('[1](C50) Cancer de Mama_Inc_2021'!Q1143-'[1](C50) Cancer de Mama_Inc_2021'!Q$1843)/'[1](C50) Cancer de Mama_Inc_2021'!Q$1846</f>
        <v>-1.4197887044147868</v>
      </c>
      <c r="L1141" s="10">
        <f>('[1](C50) Cancer de Mama_Inc_2021'!R1143-'[1](C50) Cancer de Mama_Inc_2021'!R$1843)/'[1](C50) Cancer de Mama_Inc_2021'!R$1846</f>
        <v>-1.0167249453505449</v>
      </c>
      <c r="M1141" s="10">
        <f>('[1](C50) Cancer de Mama_Inc_2021'!S1143-'[1](C50) Cancer de Mama_Inc_2021'!S$1843)/'[1](C50) Cancer de Mama_Inc_2021'!S$1846</f>
        <v>0.43715489955341819</v>
      </c>
      <c r="N1141" s="10">
        <f>('[1](C50) Cancer de Mama_Inc_2021'!T1143-'[1](C50) Cancer de Mama_Inc_2021'!T$1843)/'[1](C50) Cancer de Mama_Inc_2021'!T$1846</f>
        <v>-1.1198634860351135</v>
      </c>
      <c r="O1141" s="10">
        <f>('[1](C50) Cancer de Mama_Inc_2021'!U1143-'[1](C50) Cancer de Mama_Inc_2021'!U$1843)/'[1](C50) Cancer de Mama_Inc_2021'!U$1846</f>
        <v>2.6266117418780904E-2</v>
      </c>
      <c r="P1141" s="10">
        <f>('[1](C50) Cancer de Mama_Inc_2021'!V1143-'[1](C50) Cancer de Mama_Inc_2021'!V$1843)/'[1](C50) Cancer de Mama_Inc_2021'!V$1846</f>
        <v>-1</v>
      </c>
    </row>
    <row r="1142" spans="1:16" x14ac:dyDescent="0.35">
      <c r="A1142" s="10">
        <f>('[1](C50) Cancer de Mama_Inc_2021'!E1144-'[1](C50) Cancer de Mama_Inc_2021'!E$1843)/'[1](C50) Cancer de Mama_Inc_2021'!E$1846</f>
        <v>0.14118649459586172</v>
      </c>
      <c r="B1142" s="10">
        <f>('[1](C50) Cancer de Mama_Inc_2021'!H1144-'[1](C50) Cancer de Mama_Inc_2021'!H$1843)/'[1](C50) Cancer de Mama_Inc_2021'!H$1846</f>
        <v>-1.2898575664560763</v>
      </c>
      <c r="C1142" s="10">
        <f>('[1](C50) Cancer de Mama_Inc_2021'!I1144-'[1](C50) Cancer de Mama_Inc_2021'!I$1843)/'[1](C50) Cancer de Mama_Inc_2021'!I$1846</f>
        <v>7.9898919210411746E-3</v>
      </c>
      <c r="D1142" s="10">
        <f>('[1](C50) Cancer de Mama_Inc_2021'!J1144-'[1](C50) Cancer de Mama_Inc_2021'!J$1843)/'[1](C50) Cancer de Mama_Inc_2021'!J$1846</f>
        <v>-1.0539269015728698</v>
      </c>
      <c r="E1142" s="10">
        <f>('[1](C50) Cancer de Mama_Inc_2021'!K1144-'[1](C50) Cancer de Mama_Inc_2021'!K$1843)/'[1](C50) Cancer de Mama_Inc_2021'!K$1846</f>
        <v>0.11216209510600274</v>
      </c>
      <c r="F1142" s="10">
        <f>('[1](C50) Cancer de Mama_Inc_2021'!L1144-'[1](C50) Cancer de Mama_Inc_2021'!L$1843)/'[1](C50) Cancer de Mama_Inc_2021'!L$1846</f>
        <v>0.99376596883629009</v>
      </c>
      <c r="G1142" s="10">
        <f>('[1](C50) Cancer de Mama_Inc_2021'!M1144-'[1](C50) Cancer de Mama_Inc_2021'!M$1843)/'[1](C50) Cancer de Mama_Inc_2021'!M$1846</f>
        <v>0.33236167716736076</v>
      </c>
      <c r="H1142" s="10">
        <f>('[1](C50) Cancer de Mama_Inc_2021'!N1144-'[1](C50) Cancer de Mama_Inc_2021'!N$1843)/'[1](C50) Cancer de Mama_Inc_2021'!N$1846</f>
        <v>0.99268574246502761</v>
      </c>
      <c r="I1142" s="10">
        <f>('[1](C50) Cancer de Mama_Inc_2021'!O1144-'[1](C50) Cancer de Mama_Inc_2021'!O$1843)/'[1](C50) Cancer de Mama_Inc_2021'!O$1846</f>
        <v>-0.37881983516642886</v>
      </c>
      <c r="J1142" s="10">
        <f>('[1](C50) Cancer de Mama_Inc_2021'!P1144-'[1](C50) Cancer de Mama_Inc_2021'!P$1843)/'[1](C50) Cancer de Mama_Inc_2021'!P$1846</f>
        <v>-1.3451451640616645</v>
      </c>
      <c r="K1142" s="10">
        <f>('[1](C50) Cancer de Mama_Inc_2021'!Q1144-'[1](C50) Cancer de Mama_Inc_2021'!Q$1843)/'[1](C50) Cancer de Mama_Inc_2021'!Q$1846</f>
        <v>-2.6516864810308204E-2</v>
      </c>
      <c r="L1142" s="10">
        <f>('[1](C50) Cancer de Mama_Inc_2021'!R1144-'[1](C50) Cancer de Mama_Inc_2021'!R$1843)/'[1](C50) Cancer de Mama_Inc_2021'!R$1846</f>
        <v>0.98301534823197034</v>
      </c>
      <c r="M1142" s="10">
        <f>('[1](C50) Cancer de Mama_Inc_2021'!S1144-'[1](C50) Cancer de Mama_Inc_2021'!S$1843)/'[1](C50) Cancer de Mama_Inc_2021'!S$1846</f>
        <v>-1.3493514566215505</v>
      </c>
      <c r="N1142" s="10">
        <f>('[1](C50) Cancer de Mama_Inc_2021'!T1144-'[1](C50) Cancer de Mama_Inc_2021'!T$1843)/'[1](C50) Cancer de Mama_Inc_2021'!T$1846</f>
        <v>1.0370583309093502</v>
      </c>
      <c r="O1142" s="10">
        <f>('[1](C50) Cancer de Mama_Inc_2021'!U1144-'[1](C50) Cancer de Mama_Inc_2021'!U$1843)/'[1](C50) Cancer de Mama_Inc_2021'!U$1846</f>
        <v>2.6266117418780904E-2</v>
      </c>
      <c r="P1142" s="10">
        <f>('[1](C50) Cancer de Mama_Inc_2021'!V1144-'[1](C50) Cancer de Mama_Inc_2021'!V$1843)/'[1](C50) Cancer de Mama_Inc_2021'!V$1846</f>
        <v>1.023102310231023</v>
      </c>
    </row>
    <row r="1143" spans="1:16" x14ac:dyDescent="0.35">
      <c r="A1143" s="10">
        <f>('[1](C50) Cancer de Mama_Inc_2021'!E1145-'[1](C50) Cancer de Mama_Inc_2021'!E$1843)/'[1](C50) Cancer de Mama_Inc_2021'!E$1846</f>
        <v>0.14118649459586172</v>
      </c>
      <c r="B1143" s="10">
        <f>('[1](C50) Cancer de Mama_Inc_2021'!H1145-'[1](C50) Cancer de Mama_Inc_2021'!H$1843)/'[1](C50) Cancer de Mama_Inc_2021'!H$1846</f>
        <v>-1.2898575664560763</v>
      </c>
      <c r="C1143" s="10">
        <f>('[1](C50) Cancer de Mama_Inc_2021'!I1145-'[1](C50) Cancer de Mama_Inc_2021'!I$1843)/'[1](C50) Cancer de Mama_Inc_2021'!I$1846</f>
        <v>1.2324408288206012</v>
      </c>
      <c r="D1143" s="10">
        <f>('[1](C50) Cancer de Mama_Inc_2021'!J1145-'[1](C50) Cancer de Mama_Inc_2021'!J$1843)/'[1](C50) Cancer de Mama_Inc_2021'!J$1846</f>
        <v>0.94831645792352226</v>
      </c>
      <c r="E1143" s="10">
        <f>('[1](C50) Cancer de Mama_Inc_2021'!K1145-'[1](C50) Cancer de Mama_Inc_2021'!K$1843)/'[1](C50) Cancer de Mama_Inc_2021'!K$1846</f>
        <v>-0.55107293029573035</v>
      </c>
      <c r="F1143" s="10">
        <f>('[1](C50) Cancer de Mama_Inc_2021'!L1145-'[1](C50) Cancer de Mama_Inc_2021'!L$1843)/'[1](C50) Cancer de Mama_Inc_2021'!L$1846</f>
        <v>0.99376596883629009</v>
      </c>
      <c r="G1143" s="10">
        <f>('[1](C50) Cancer de Mama_Inc_2021'!M1145-'[1](C50) Cancer de Mama_Inc_2021'!M$1843)/'[1](C50) Cancer de Mama_Inc_2021'!M$1846</f>
        <v>0.74257182771150598</v>
      </c>
      <c r="H1143" s="10">
        <f>('[1](C50) Cancer de Mama_Inc_2021'!N1145-'[1](C50) Cancer de Mama_Inc_2021'!N$1843)/'[1](C50) Cancer de Mama_Inc_2021'!N$1846</f>
        <v>0.99268574246502761</v>
      </c>
      <c r="I1143" s="10">
        <f>('[1](C50) Cancer de Mama_Inc_2021'!O1145-'[1](C50) Cancer de Mama_Inc_2021'!O$1843)/'[1](C50) Cancer de Mama_Inc_2021'!O$1846</f>
        <v>-0.37881983516642886</v>
      </c>
      <c r="J1143" s="10">
        <f>('[1](C50) Cancer de Mama_Inc_2021'!P1145-'[1](C50) Cancer de Mama_Inc_2021'!P$1843)/'[1](C50) Cancer de Mama_Inc_2021'!P$1846</f>
        <v>-1.3451451640616645</v>
      </c>
      <c r="K1143" s="10">
        <f>('[1](C50) Cancer de Mama_Inc_2021'!Q1145-'[1](C50) Cancer de Mama_Inc_2021'!Q$1843)/'[1](C50) Cancer de Mama_Inc_2021'!Q$1846</f>
        <v>1.3667549747941703</v>
      </c>
      <c r="L1143" s="10">
        <f>('[1](C50) Cancer de Mama_Inc_2021'!R1145-'[1](C50) Cancer de Mama_Inc_2021'!R$1843)/'[1](C50) Cancer de Mama_Inc_2021'!R$1846</f>
        <v>-1.0167249453505449</v>
      </c>
      <c r="M1143" s="10">
        <f>('[1](C50) Cancer de Mama_Inc_2021'!S1145-'[1](C50) Cancer de Mama_Inc_2021'!S$1843)/'[1](C50) Cancer de Mama_Inc_2021'!S$1846</f>
        <v>-0.4560982785340662</v>
      </c>
      <c r="N1143" s="10">
        <f>('[1](C50) Cancer de Mama_Inc_2021'!T1145-'[1](C50) Cancer de Mama_Inc_2021'!T$1843)/'[1](C50) Cancer de Mama_Inc_2021'!T$1846</f>
        <v>0.17428960413156463</v>
      </c>
      <c r="O1143" s="10">
        <f>('[1](C50) Cancer de Mama_Inc_2021'!U1145-'[1](C50) Cancer de Mama_Inc_2021'!U$1843)/'[1](C50) Cancer de Mama_Inc_2021'!U$1846</f>
        <v>-1.2122823424052724</v>
      </c>
      <c r="P1143" s="10">
        <f>('[1](C50) Cancer de Mama_Inc_2021'!V1145-'[1](C50) Cancer de Mama_Inc_2021'!V$1843)/'[1](C50) Cancer de Mama_Inc_2021'!V$1846</f>
        <v>-1</v>
      </c>
    </row>
    <row r="1144" spans="1:16" x14ac:dyDescent="0.35">
      <c r="A1144" s="10">
        <f>('[1](C50) Cancer de Mama_Inc_2021'!E1146-'[1](C50) Cancer de Mama_Inc_2021'!E$1843)/'[1](C50) Cancer de Mama_Inc_2021'!E$1846</f>
        <v>5.5806039626512927E-2</v>
      </c>
      <c r="B1144" s="10">
        <f>('[1](C50) Cancer de Mama_Inc_2021'!H1146-'[1](C50) Cancer de Mama_Inc_2021'!H$1843)/'[1](C50) Cancer de Mama_Inc_2021'!H$1846</f>
        <v>0.46396725033706554</v>
      </c>
      <c r="C1144" s="10">
        <f>('[1](C50) Cancer de Mama_Inc_2021'!I1146-'[1](C50) Cancer de Mama_Inc_2021'!I$1843)/'[1](C50) Cancer de Mama_Inc_2021'!I$1846</f>
        <v>1.2324408288206012</v>
      </c>
      <c r="D1144" s="10">
        <f>('[1](C50) Cancer de Mama_Inc_2021'!J1146-'[1](C50) Cancer de Mama_Inc_2021'!J$1843)/'[1](C50) Cancer de Mama_Inc_2021'!J$1846</f>
        <v>0.94831645792352226</v>
      </c>
      <c r="E1144" s="10">
        <f>('[1](C50) Cancer de Mama_Inc_2021'!K1146-'[1](C50) Cancer de Mama_Inc_2021'!K$1843)/'[1](C50) Cancer de Mama_Inc_2021'!K$1846</f>
        <v>-0.55107293029573035</v>
      </c>
      <c r="F1144" s="10">
        <f>('[1](C50) Cancer de Mama_Inc_2021'!L1146-'[1](C50) Cancer de Mama_Inc_2021'!L$1843)/'[1](C50) Cancer de Mama_Inc_2021'!L$1846</f>
        <v>-1.0057259531439477</v>
      </c>
      <c r="G1144" s="10">
        <f>('[1](C50) Cancer de Mama_Inc_2021'!M1146-'[1](C50) Cancer de Mama_Inc_2021'!M$1843)/'[1](C50) Cancer de Mama_Inc_2021'!M$1846</f>
        <v>0.33236167716736076</v>
      </c>
      <c r="H1144" s="10">
        <f>('[1](C50) Cancer de Mama_Inc_2021'!N1146-'[1](C50) Cancer de Mama_Inc_2021'!N$1843)/'[1](C50) Cancer de Mama_Inc_2021'!N$1846</f>
        <v>-1.0068203696852307</v>
      </c>
      <c r="I1144" s="10">
        <f>('[1](C50) Cancer de Mama_Inc_2021'!O1146-'[1](C50) Cancer de Mama_Inc_2021'!O$1843)/'[1](C50) Cancer de Mama_Inc_2021'!O$1846</f>
        <v>-0.37881983516642886</v>
      </c>
      <c r="J1144" s="10">
        <f>('[1](C50) Cancer de Mama_Inc_2021'!P1146-'[1](C50) Cancer de Mama_Inc_2021'!P$1843)/'[1](C50) Cancer de Mama_Inc_2021'!P$1846</f>
        <v>0.43900338026534658</v>
      </c>
      <c r="K1144" s="10">
        <f>('[1](C50) Cancer de Mama_Inc_2021'!Q1146-'[1](C50) Cancer de Mama_Inc_2021'!Q$1843)/'[1](C50) Cancer de Mama_Inc_2021'!Q$1846</f>
        <v>-2.6516864810308204E-2</v>
      </c>
      <c r="L1144" s="10">
        <f>('[1](C50) Cancer de Mama_Inc_2021'!R1146-'[1](C50) Cancer de Mama_Inc_2021'!R$1843)/'[1](C50) Cancer de Mama_Inc_2021'!R$1846</f>
        <v>-1.0167249453505449</v>
      </c>
      <c r="M1144" s="10">
        <f>('[1](C50) Cancer de Mama_Inc_2021'!S1146-'[1](C50) Cancer de Mama_Inc_2021'!S$1843)/'[1](C50) Cancer de Mama_Inc_2021'!S$1846</f>
        <v>-1.3493514566215505</v>
      </c>
      <c r="N1144" s="10">
        <f>('[1](C50) Cancer de Mama_Inc_2021'!T1146-'[1](C50) Cancer de Mama_Inc_2021'!T$1843)/'[1](C50) Cancer de Mama_Inc_2021'!T$1846</f>
        <v>1.0370583309093502</v>
      </c>
      <c r="O1144" s="10">
        <f>('[1](C50) Cancer de Mama_Inc_2021'!U1146-'[1](C50) Cancer de Mama_Inc_2021'!U$1843)/'[1](C50) Cancer de Mama_Inc_2021'!U$1846</f>
        <v>-1.2122823424052724</v>
      </c>
      <c r="P1144" s="10">
        <f>('[1](C50) Cancer de Mama_Inc_2021'!V1146-'[1](C50) Cancer de Mama_Inc_2021'!V$1843)/'[1](C50) Cancer de Mama_Inc_2021'!V$1846</f>
        <v>1.023102310231023</v>
      </c>
    </row>
    <row r="1145" spans="1:16" x14ac:dyDescent="0.35">
      <c r="A1145" s="10">
        <f>('[1](C50) Cancer de Mama_Inc_2021'!E1147-'[1](C50) Cancer de Mama_Inc_2021'!E$1843)/'[1](C50) Cancer de Mama_Inc_2021'!E$1846</f>
        <v>0.31194740453455927</v>
      </c>
      <c r="B1145" s="10">
        <f>('[1](C50) Cancer de Mama_Inc_2021'!H1147-'[1](C50) Cancer de Mama_Inc_2021'!H$1843)/'[1](C50) Cancer de Mama_Inc_2021'!H$1846</f>
        <v>-0.41294515805950538</v>
      </c>
      <c r="C1145" s="10">
        <f>('[1](C50) Cancer de Mama_Inc_2021'!I1147-'[1](C50) Cancer de Mama_Inc_2021'!I$1843)/'[1](C50) Cancer de Mama_Inc_2021'!I$1846</f>
        <v>7.9898919210411746E-3</v>
      </c>
      <c r="D1145" s="10">
        <f>('[1](C50) Cancer de Mama_Inc_2021'!J1147-'[1](C50) Cancer de Mama_Inc_2021'!J$1843)/'[1](C50) Cancer de Mama_Inc_2021'!J$1846</f>
        <v>0.94831645792352226</v>
      </c>
      <c r="E1145" s="10">
        <f>('[1](C50) Cancer de Mama_Inc_2021'!K1147-'[1](C50) Cancer de Mama_Inc_2021'!K$1843)/'[1](C50) Cancer de Mama_Inc_2021'!K$1846</f>
        <v>1.4386321459094689</v>
      </c>
      <c r="F1145" s="10">
        <f>('[1](C50) Cancer de Mama_Inc_2021'!L1147-'[1](C50) Cancer de Mama_Inc_2021'!L$1843)/'[1](C50) Cancer de Mama_Inc_2021'!L$1846</f>
        <v>0.99376596883629009</v>
      </c>
      <c r="G1145" s="10">
        <f>('[1](C50) Cancer de Mama_Inc_2021'!M1147-'[1](C50) Cancer de Mama_Inc_2021'!M$1843)/'[1](C50) Cancer de Mama_Inc_2021'!M$1846</f>
        <v>-7.784847337678448E-2</v>
      </c>
      <c r="H1145" s="10">
        <f>('[1](C50) Cancer de Mama_Inc_2021'!N1147-'[1](C50) Cancer de Mama_Inc_2021'!N$1843)/'[1](C50) Cancer de Mama_Inc_2021'!N$1846</f>
        <v>-1.0068203696852307</v>
      </c>
      <c r="I1145" s="10">
        <f>('[1](C50) Cancer de Mama_Inc_2021'!O1147-'[1](C50) Cancer de Mama_Inc_2021'!O$1843)/'[1](C50) Cancer de Mama_Inc_2021'!O$1846</f>
        <v>1.4166690227486805</v>
      </c>
      <c r="J1145" s="10">
        <f>('[1](C50) Cancer de Mama_Inc_2021'!P1147-'[1](C50) Cancer de Mama_Inc_2021'!P$1843)/'[1](C50) Cancer de Mama_Inc_2021'!P$1846</f>
        <v>1.3310776524288521</v>
      </c>
      <c r="K1145" s="10">
        <f>('[1](C50) Cancer de Mama_Inc_2021'!Q1147-'[1](C50) Cancer de Mama_Inc_2021'!Q$1843)/'[1](C50) Cancer de Mama_Inc_2021'!Q$1846</f>
        <v>-0.72315278461254739</v>
      </c>
      <c r="L1145" s="10">
        <f>('[1](C50) Cancer de Mama_Inc_2021'!R1147-'[1](C50) Cancer de Mama_Inc_2021'!R$1843)/'[1](C50) Cancer de Mama_Inc_2021'!R$1846</f>
        <v>0.98301534823197034</v>
      </c>
      <c r="M1145" s="10">
        <f>('[1](C50) Cancer de Mama_Inc_2021'!S1147-'[1](C50) Cancer de Mama_Inc_2021'!S$1843)/'[1](C50) Cancer de Mama_Inc_2021'!S$1846</f>
        <v>0.43715489955341819</v>
      </c>
      <c r="N1145" s="10">
        <f>('[1](C50) Cancer de Mama_Inc_2021'!T1147-'[1](C50) Cancer de Mama_Inc_2021'!T$1843)/'[1](C50) Cancer de Mama_Inc_2021'!T$1846</f>
        <v>-1.5512478494240063</v>
      </c>
      <c r="O1145" s="10">
        <f>('[1](C50) Cancer de Mama_Inc_2021'!U1147-'[1](C50) Cancer de Mama_Inc_2021'!U$1843)/'[1](C50) Cancer de Mama_Inc_2021'!U$1846</f>
        <v>-1.2122823424052724</v>
      </c>
      <c r="P1145" s="10">
        <f>('[1](C50) Cancer de Mama_Inc_2021'!V1147-'[1](C50) Cancer de Mama_Inc_2021'!V$1843)/'[1](C50) Cancer de Mama_Inc_2021'!V$1846</f>
        <v>1.023102310231023</v>
      </c>
    </row>
    <row r="1146" spans="1:16" x14ac:dyDescent="0.35">
      <c r="A1146" s="10">
        <f>('[1](C50) Cancer de Mama_Inc_2021'!E1148-'[1](C50) Cancer de Mama_Inc_2021'!E$1843)/'[1](C50) Cancer de Mama_Inc_2021'!E$1846</f>
        <v>0.14118649459586172</v>
      </c>
      <c r="B1146" s="10">
        <f>('[1](C50) Cancer de Mama_Inc_2021'!H1148-'[1](C50) Cancer de Mama_Inc_2021'!H$1843)/'[1](C50) Cancer de Mama_Inc_2021'!H$1846</f>
        <v>-1.2898575664560763</v>
      </c>
      <c r="C1146" s="10">
        <f>('[1](C50) Cancer de Mama_Inc_2021'!I1148-'[1](C50) Cancer de Mama_Inc_2021'!I$1843)/'[1](C50) Cancer de Mama_Inc_2021'!I$1846</f>
        <v>1.2324408288206012</v>
      </c>
      <c r="D1146" s="10">
        <f>('[1](C50) Cancer de Mama_Inc_2021'!J1148-'[1](C50) Cancer de Mama_Inc_2021'!J$1843)/'[1](C50) Cancer de Mama_Inc_2021'!J$1846</f>
        <v>0.94831645792352226</v>
      </c>
      <c r="E1146" s="10">
        <f>('[1](C50) Cancer de Mama_Inc_2021'!K1148-'[1](C50) Cancer de Mama_Inc_2021'!K$1843)/'[1](C50) Cancer de Mama_Inc_2021'!K$1846</f>
        <v>-0.55107293029573035</v>
      </c>
      <c r="F1146" s="10">
        <f>('[1](C50) Cancer de Mama_Inc_2021'!L1148-'[1](C50) Cancer de Mama_Inc_2021'!L$1843)/'[1](C50) Cancer de Mama_Inc_2021'!L$1846</f>
        <v>-1.0057259531439477</v>
      </c>
      <c r="G1146" s="10">
        <f>('[1](C50) Cancer de Mama_Inc_2021'!M1148-'[1](C50) Cancer de Mama_Inc_2021'!M$1843)/'[1](C50) Cancer de Mama_Inc_2021'!M$1846</f>
        <v>0.74257182771150598</v>
      </c>
      <c r="H1146" s="10">
        <f>('[1](C50) Cancer de Mama_Inc_2021'!N1148-'[1](C50) Cancer de Mama_Inc_2021'!N$1843)/'[1](C50) Cancer de Mama_Inc_2021'!N$1846</f>
        <v>0.99268574246502761</v>
      </c>
      <c r="I1146" s="10">
        <f>('[1](C50) Cancer de Mama_Inc_2021'!O1148-'[1](C50) Cancer de Mama_Inc_2021'!O$1843)/'[1](C50) Cancer de Mama_Inc_2021'!O$1846</f>
        <v>-1.2765642641239836</v>
      </c>
      <c r="J1146" s="10">
        <f>('[1](C50) Cancer de Mama_Inc_2021'!P1148-'[1](C50) Cancer de Mama_Inc_2021'!P$1843)/'[1](C50) Cancer de Mama_Inc_2021'!P$1846</f>
        <v>1.3310776524288521</v>
      </c>
      <c r="K1146" s="10">
        <f>('[1](C50) Cancer de Mama_Inc_2021'!Q1148-'[1](C50) Cancer de Mama_Inc_2021'!Q$1843)/'[1](C50) Cancer de Mama_Inc_2021'!Q$1846</f>
        <v>0.67011905499193103</v>
      </c>
      <c r="L1146" s="10">
        <f>('[1](C50) Cancer de Mama_Inc_2021'!R1148-'[1](C50) Cancer de Mama_Inc_2021'!R$1843)/'[1](C50) Cancer de Mama_Inc_2021'!R$1846</f>
        <v>-1.0167249453505449</v>
      </c>
      <c r="M1146" s="10">
        <f>('[1](C50) Cancer de Mama_Inc_2021'!S1148-'[1](C50) Cancer de Mama_Inc_2021'!S$1843)/'[1](C50) Cancer de Mama_Inc_2021'!S$1846</f>
        <v>-1.3493514566215505</v>
      </c>
      <c r="N1146" s="10">
        <f>('[1](C50) Cancer de Mama_Inc_2021'!T1148-'[1](C50) Cancer de Mama_Inc_2021'!T$1843)/'[1](C50) Cancer de Mama_Inc_2021'!T$1846</f>
        <v>1.0370583309093502</v>
      </c>
      <c r="O1146" s="10">
        <f>('[1](C50) Cancer de Mama_Inc_2021'!U1148-'[1](C50) Cancer de Mama_Inc_2021'!U$1843)/'[1](C50) Cancer de Mama_Inc_2021'!U$1846</f>
        <v>-1.2122823424052724</v>
      </c>
      <c r="P1146" s="10">
        <f>('[1](C50) Cancer de Mama_Inc_2021'!V1148-'[1](C50) Cancer de Mama_Inc_2021'!V$1843)/'[1](C50) Cancer de Mama_Inc_2021'!V$1846</f>
        <v>-1</v>
      </c>
    </row>
    <row r="1147" spans="1:16" x14ac:dyDescent="0.35">
      <c r="A1147" s="10">
        <f>('[1](C50) Cancer de Mama_Inc_2021'!E1149-'[1](C50) Cancer de Mama_Inc_2021'!E$1843)/'[1](C50) Cancer de Mama_Inc_2021'!E$1846</f>
        <v>0.22656694956521051</v>
      </c>
      <c r="B1147" s="10">
        <f>('[1](C50) Cancer de Mama_Inc_2021'!H1149-'[1](C50) Cancer de Mama_Inc_2021'!H$1843)/'[1](C50) Cancer de Mama_Inc_2021'!H$1846</f>
        <v>-1.2898575664560763</v>
      </c>
      <c r="C1147" s="10">
        <f>('[1](C50) Cancer de Mama_Inc_2021'!I1149-'[1](C50) Cancer de Mama_Inc_2021'!I$1843)/'[1](C50) Cancer de Mama_Inc_2021'!I$1846</f>
        <v>7.9898919210411746E-3</v>
      </c>
      <c r="D1147" s="10">
        <f>('[1](C50) Cancer de Mama_Inc_2021'!J1149-'[1](C50) Cancer de Mama_Inc_2021'!J$1843)/'[1](C50) Cancer de Mama_Inc_2021'!J$1846</f>
        <v>0.94831645792352226</v>
      </c>
      <c r="E1147" s="10">
        <f>('[1](C50) Cancer de Mama_Inc_2021'!K1149-'[1](C50) Cancer de Mama_Inc_2021'!K$1843)/'[1](C50) Cancer de Mama_Inc_2021'!K$1846</f>
        <v>0.11216209510600274</v>
      </c>
      <c r="F1147" s="10">
        <f>('[1](C50) Cancer de Mama_Inc_2021'!L1149-'[1](C50) Cancer de Mama_Inc_2021'!L$1843)/'[1](C50) Cancer de Mama_Inc_2021'!L$1846</f>
        <v>-1.0057259531439477</v>
      </c>
      <c r="G1147" s="10">
        <f>('[1](C50) Cancer de Mama_Inc_2021'!M1149-'[1](C50) Cancer de Mama_Inc_2021'!M$1843)/'[1](C50) Cancer de Mama_Inc_2021'!M$1846</f>
        <v>-7.784847337678448E-2</v>
      </c>
      <c r="H1147" s="10">
        <f>('[1](C50) Cancer de Mama_Inc_2021'!N1149-'[1](C50) Cancer de Mama_Inc_2021'!N$1843)/'[1](C50) Cancer de Mama_Inc_2021'!N$1846</f>
        <v>0.99268574246502761</v>
      </c>
      <c r="I1147" s="10">
        <f>('[1](C50) Cancer de Mama_Inc_2021'!O1149-'[1](C50) Cancer de Mama_Inc_2021'!O$1843)/'[1](C50) Cancer de Mama_Inc_2021'!O$1846</f>
        <v>-1.2765642641239836</v>
      </c>
      <c r="J1147" s="10">
        <f>('[1](C50) Cancer de Mama_Inc_2021'!P1149-'[1](C50) Cancer de Mama_Inc_2021'!P$1843)/'[1](C50) Cancer de Mama_Inc_2021'!P$1846</f>
        <v>1.3310776524288521</v>
      </c>
      <c r="K1147" s="10">
        <f>('[1](C50) Cancer de Mama_Inc_2021'!Q1149-'[1](C50) Cancer de Mama_Inc_2021'!Q$1843)/'[1](C50) Cancer de Mama_Inc_2021'!Q$1846</f>
        <v>-0.72315278461254739</v>
      </c>
      <c r="L1147" s="10">
        <f>('[1](C50) Cancer de Mama_Inc_2021'!R1149-'[1](C50) Cancer de Mama_Inc_2021'!R$1843)/'[1](C50) Cancer de Mama_Inc_2021'!R$1846</f>
        <v>-1.0167249453505449</v>
      </c>
      <c r="M1147" s="10">
        <f>('[1](C50) Cancer de Mama_Inc_2021'!S1149-'[1](C50) Cancer de Mama_Inc_2021'!S$1843)/'[1](C50) Cancer de Mama_Inc_2021'!S$1846</f>
        <v>-0.4560982785340662</v>
      </c>
      <c r="N1147" s="10">
        <f>('[1](C50) Cancer de Mama_Inc_2021'!T1149-'[1](C50) Cancer de Mama_Inc_2021'!T$1843)/'[1](C50) Cancer de Mama_Inc_2021'!T$1846</f>
        <v>-1.1198634860351135</v>
      </c>
      <c r="O1147" s="10">
        <f>('[1](C50) Cancer de Mama_Inc_2021'!U1149-'[1](C50) Cancer de Mama_Inc_2021'!U$1843)/'[1](C50) Cancer de Mama_Inc_2021'!U$1846</f>
        <v>1.2648145772428341</v>
      </c>
      <c r="P1147" s="10">
        <f>('[1](C50) Cancer de Mama_Inc_2021'!V1149-'[1](C50) Cancer de Mama_Inc_2021'!V$1843)/'[1](C50) Cancer de Mama_Inc_2021'!V$1846</f>
        <v>1.023102310231023</v>
      </c>
    </row>
    <row r="1148" spans="1:16" x14ac:dyDescent="0.35">
      <c r="A1148" s="10">
        <f>('[1](C50) Cancer de Mama_Inc_2021'!E1150-'[1](C50) Cancer de Mama_Inc_2021'!E$1843)/'[1](C50) Cancer de Mama_Inc_2021'!E$1846</f>
        <v>-2.9574415342835864E-2</v>
      </c>
      <c r="B1148" s="10">
        <f>('[1](C50) Cancer de Mama_Inc_2021'!H1150-'[1](C50) Cancer de Mama_Inc_2021'!H$1843)/'[1](C50) Cancer de Mama_Inc_2021'!H$1846</f>
        <v>1.3408796587336365</v>
      </c>
      <c r="C1148" s="10">
        <f>('[1](C50) Cancer de Mama_Inc_2021'!I1150-'[1](C50) Cancer de Mama_Inc_2021'!I$1843)/'[1](C50) Cancer de Mama_Inc_2021'!I$1846</f>
        <v>-1.2164610449785187</v>
      </c>
      <c r="D1148" s="10">
        <f>('[1](C50) Cancer de Mama_Inc_2021'!J1150-'[1](C50) Cancer de Mama_Inc_2021'!J$1843)/'[1](C50) Cancer de Mama_Inc_2021'!J$1846</f>
        <v>-1.0539269015728698</v>
      </c>
      <c r="E1148" s="10">
        <f>('[1](C50) Cancer de Mama_Inc_2021'!K1150-'[1](C50) Cancer de Mama_Inc_2021'!K$1843)/'[1](C50) Cancer de Mama_Inc_2021'!K$1846</f>
        <v>-1.8775429810991966</v>
      </c>
      <c r="F1148" s="10">
        <f>('[1](C50) Cancer de Mama_Inc_2021'!L1150-'[1](C50) Cancer de Mama_Inc_2021'!L$1843)/'[1](C50) Cancer de Mama_Inc_2021'!L$1846</f>
        <v>0.99376596883629009</v>
      </c>
      <c r="G1148" s="10">
        <f>('[1](C50) Cancer de Mama_Inc_2021'!M1150-'[1](C50) Cancer de Mama_Inc_2021'!M$1843)/'[1](C50) Cancer de Mama_Inc_2021'!M$1846</f>
        <v>-1.7186890755533653</v>
      </c>
      <c r="H1148" s="10">
        <f>('[1](C50) Cancer de Mama_Inc_2021'!N1150-'[1](C50) Cancer de Mama_Inc_2021'!N$1843)/'[1](C50) Cancer de Mama_Inc_2021'!N$1846</f>
        <v>-1.0068203696852307</v>
      </c>
      <c r="I1148" s="10">
        <f>('[1](C50) Cancer de Mama_Inc_2021'!O1150-'[1](C50) Cancer de Mama_Inc_2021'!O$1843)/'[1](C50) Cancer de Mama_Inc_2021'!O$1846</f>
        <v>-0.37881983516642886</v>
      </c>
      <c r="J1148" s="10">
        <f>('[1](C50) Cancer de Mama_Inc_2021'!P1150-'[1](C50) Cancer de Mama_Inc_2021'!P$1843)/'[1](C50) Cancer de Mama_Inc_2021'!P$1846</f>
        <v>-0.45307089189815897</v>
      </c>
      <c r="K1148" s="10">
        <f>('[1](C50) Cancer de Mama_Inc_2021'!Q1150-'[1](C50) Cancer de Mama_Inc_2021'!Q$1843)/'[1](C50) Cancer de Mama_Inc_2021'!Q$1846</f>
        <v>1.3667549747941703</v>
      </c>
      <c r="L1148" s="10">
        <f>('[1](C50) Cancer de Mama_Inc_2021'!R1150-'[1](C50) Cancer de Mama_Inc_2021'!R$1843)/'[1](C50) Cancer de Mama_Inc_2021'!R$1846</f>
        <v>0.98301534823197034</v>
      </c>
      <c r="M1148" s="10">
        <f>('[1](C50) Cancer de Mama_Inc_2021'!S1150-'[1](C50) Cancer de Mama_Inc_2021'!S$1843)/'[1](C50) Cancer de Mama_Inc_2021'!S$1846</f>
        <v>1.3304080776409024</v>
      </c>
      <c r="N1148" s="10">
        <f>('[1](C50) Cancer de Mama_Inc_2021'!T1150-'[1](C50) Cancer de Mama_Inc_2021'!T$1843)/'[1](C50) Cancer de Mama_Inc_2021'!T$1846</f>
        <v>1.0370583309093502</v>
      </c>
      <c r="O1148" s="10">
        <f>('[1](C50) Cancer de Mama_Inc_2021'!U1150-'[1](C50) Cancer de Mama_Inc_2021'!U$1843)/'[1](C50) Cancer de Mama_Inc_2021'!U$1846</f>
        <v>-1.2122823424052724</v>
      </c>
      <c r="P1148" s="10">
        <f>('[1](C50) Cancer de Mama_Inc_2021'!V1150-'[1](C50) Cancer de Mama_Inc_2021'!V$1843)/'[1](C50) Cancer de Mama_Inc_2021'!V$1846</f>
        <v>-1</v>
      </c>
    </row>
    <row r="1149" spans="1:16" x14ac:dyDescent="0.35">
      <c r="A1149" s="10">
        <f>('[1](C50) Cancer de Mama_Inc_2021'!E1151-'[1](C50) Cancer de Mama_Inc_2021'!E$1843)/'[1](C50) Cancer de Mama_Inc_2021'!E$1846</f>
        <v>0.22656694956521051</v>
      </c>
      <c r="B1149" s="10">
        <f>('[1](C50) Cancer de Mama_Inc_2021'!H1151-'[1](C50) Cancer de Mama_Inc_2021'!H$1843)/'[1](C50) Cancer de Mama_Inc_2021'!H$1846</f>
        <v>-0.41294515805950538</v>
      </c>
      <c r="C1149" s="10">
        <f>('[1](C50) Cancer de Mama_Inc_2021'!I1151-'[1](C50) Cancer de Mama_Inc_2021'!I$1843)/'[1](C50) Cancer de Mama_Inc_2021'!I$1846</f>
        <v>7.9898919210411746E-3</v>
      </c>
      <c r="D1149" s="10">
        <f>('[1](C50) Cancer de Mama_Inc_2021'!J1151-'[1](C50) Cancer de Mama_Inc_2021'!J$1843)/'[1](C50) Cancer de Mama_Inc_2021'!J$1846</f>
        <v>-1.0539269015728698</v>
      </c>
      <c r="E1149" s="10">
        <f>('[1](C50) Cancer de Mama_Inc_2021'!K1151-'[1](C50) Cancer de Mama_Inc_2021'!K$1843)/'[1](C50) Cancer de Mama_Inc_2021'!K$1846</f>
        <v>0.11216209510600274</v>
      </c>
      <c r="F1149" s="10">
        <f>('[1](C50) Cancer de Mama_Inc_2021'!L1151-'[1](C50) Cancer de Mama_Inc_2021'!L$1843)/'[1](C50) Cancer de Mama_Inc_2021'!L$1846</f>
        <v>0.99376596883629009</v>
      </c>
      <c r="G1149" s="10">
        <f>('[1](C50) Cancer de Mama_Inc_2021'!M1151-'[1](C50) Cancer de Mama_Inc_2021'!M$1843)/'[1](C50) Cancer de Mama_Inc_2021'!M$1846</f>
        <v>0.33236167716736076</v>
      </c>
      <c r="H1149" s="10">
        <f>('[1](C50) Cancer de Mama_Inc_2021'!N1151-'[1](C50) Cancer de Mama_Inc_2021'!N$1843)/'[1](C50) Cancer de Mama_Inc_2021'!N$1846</f>
        <v>0.99268574246502761</v>
      </c>
      <c r="I1149" s="10">
        <f>('[1](C50) Cancer de Mama_Inc_2021'!O1151-'[1](C50) Cancer de Mama_Inc_2021'!O$1843)/'[1](C50) Cancer de Mama_Inc_2021'!O$1846</f>
        <v>-1.2765642641239836</v>
      </c>
      <c r="J1149" s="10">
        <f>('[1](C50) Cancer de Mama_Inc_2021'!P1151-'[1](C50) Cancer de Mama_Inc_2021'!P$1843)/'[1](C50) Cancer de Mama_Inc_2021'!P$1846</f>
        <v>-0.45307089189815897</v>
      </c>
      <c r="K1149" s="10">
        <f>('[1](C50) Cancer de Mama_Inc_2021'!Q1151-'[1](C50) Cancer de Mama_Inc_2021'!Q$1843)/'[1](C50) Cancer de Mama_Inc_2021'!Q$1846</f>
        <v>-0.72315278461254739</v>
      </c>
      <c r="L1149" s="10">
        <f>('[1](C50) Cancer de Mama_Inc_2021'!R1151-'[1](C50) Cancer de Mama_Inc_2021'!R$1843)/'[1](C50) Cancer de Mama_Inc_2021'!R$1846</f>
        <v>-1.0167249453505449</v>
      </c>
      <c r="M1149" s="10">
        <f>('[1](C50) Cancer de Mama_Inc_2021'!S1151-'[1](C50) Cancer de Mama_Inc_2021'!S$1843)/'[1](C50) Cancer de Mama_Inc_2021'!S$1846</f>
        <v>-0.4560982785340662</v>
      </c>
      <c r="N1149" s="10">
        <f>('[1](C50) Cancer de Mama_Inc_2021'!T1151-'[1](C50) Cancer de Mama_Inc_2021'!T$1843)/'[1](C50) Cancer de Mama_Inc_2021'!T$1846</f>
        <v>0.17428960413156463</v>
      </c>
      <c r="O1149" s="10">
        <f>('[1](C50) Cancer de Mama_Inc_2021'!U1151-'[1](C50) Cancer de Mama_Inc_2021'!U$1843)/'[1](C50) Cancer de Mama_Inc_2021'!U$1846</f>
        <v>-1.2122823424052724</v>
      </c>
      <c r="P1149" s="10">
        <f>('[1](C50) Cancer de Mama_Inc_2021'!V1151-'[1](C50) Cancer de Mama_Inc_2021'!V$1843)/'[1](C50) Cancer de Mama_Inc_2021'!V$1846</f>
        <v>-1</v>
      </c>
    </row>
    <row r="1150" spans="1:16" x14ac:dyDescent="0.35">
      <c r="A1150" s="10">
        <f>('[1](C50) Cancer de Mama_Inc_2021'!E1152-'[1](C50) Cancer de Mama_Inc_2021'!E$1843)/'[1](C50) Cancer de Mama_Inc_2021'!E$1846</f>
        <v>-2.9574415342835864E-2</v>
      </c>
      <c r="B1150" s="10">
        <f>('[1](C50) Cancer de Mama_Inc_2021'!H1152-'[1](C50) Cancer de Mama_Inc_2021'!H$1843)/'[1](C50) Cancer de Mama_Inc_2021'!H$1846</f>
        <v>0.46396725033706554</v>
      </c>
      <c r="C1150" s="10">
        <f>('[1](C50) Cancer de Mama_Inc_2021'!I1152-'[1](C50) Cancer de Mama_Inc_2021'!I$1843)/'[1](C50) Cancer de Mama_Inc_2021'!I$1846</f>
        <v>7.9898919210411746E-3</v>
      </c>
      <c r="D1150" s="10">
        <f>('[1](C50) Cancer de Mama_Inc_2021'!J1152-'[1](C50) Cancer de Mama_Inc_2021'!J$1843)/'[1](C50) Cancer de Mama_Inc_2021'!J$1846</f>
        <v>-1.0539269015728698</v>
      </c>
      <c r="E1150" s="10">
        <f>('[1](C50) Cancer de Mama_Inc_2021'!K1152-'[1](C50) Cancer de Mama_Inc_2021'!K$1843)/'[1](C50) Cancer de Mama_Inc_2021'!K$1846</f>
        <v>-1.2143079556974634</v>
      </c>
      <c r="F1150" s="10">
        <f>('[1](C50) Cancer de Mama_Inc_2021'!L1152-'[1](C50) Cancer de Mama_Inc_2021'!L$1843)/'[1](C50) Cancer de Mama_Inc_2021'!L$1846</f>
        <v>-1.0057259531439477</v>
      </c>
      <c r="G1150" s="10">
        <f>('[1](C50) Cancer de Mama_Inc_2021'!M1152-'[1](C50) Cancer de Mama_Inc_2021'!M$1843)/'[1](C50) Cancer de Mama_Inc_2021'!M$1846</f>
        <v>-1.7186890755533653</v>
      </c>
      <c r="H1150" s="10">
        <f>('[1](C50) Cancer de Mama_Inc_2021'!N1152-'[1](C50) Cancer de Mama_Inc_2021'!N$1843)/'[1](C50) Cancer de Mama_Inc_2021'!N$1846</f>
        <v>-1.0068203696852307</v>
      </c>
      <c r="I1150" s="10">
        <f>('[1](C50) Cancer de Mama_Inc_2021'!O1152-'[1](C50) Cancer de Mama_Inc_2021'!O$1843)/'[1](C50) Cancer de Mama_Inc_2021'!O$1846</f>
        <v>-1.2765642641239836</v>
      </c>
      <c r="J1150" s="10">
        <f>('[1](C50) Cancer de Mama_Inc_2021'!P1152-'[1](C50) Cancer de Mama_Inc_2021'!P$1843)/'[1](C50) Cancer de Mama_Inc_2021'!P$1846</f>
        <v>-1.3451451640616645</v>
      </c>
      <c r="K1150" s="10">
        <f>('[1](C50) Cancer de Mama_Inc_2021'!Q1152-'[1](C50) Cancer de Mama_Inc_2021'!Q$1843)/'[1](C50) Cancer de Mama_Inc_2021'!Q$1846</f>
        <v>0.67011905499193103</v>
      </c>
      <c r="L1150" s="10">
        <f>('[1](C50) Cancer de Mama_Inc_2021'!R1152-'[1](C50) Cancer de Mama_Inc_2021'!R$1843)/'[1](C50) Cancer de Mama_Inc_2021'!R$1846</f>
        <v>0.98301534823197034</v>
      </c>
      <c r="M1150" s="10">
        <f>('[1](C50) Cancer de Mama_Inc_2021'!S1152-'[1](C50) Cancer de Mama_Inc_2021'!S$1843)/'[1](C50) Cancer de Mama_Inc_2021'!S$1846</f>
        <v>0.43715489955341819</v>
      </c>
      <c r="N1150" s="10">
        <f>('[1](C50) Cancer de Mama_Inc_2021'!T1152-'[1](C50) Cancer de Mama_Inc_2021'!T$1843)/'[1](C50) Cancer de Mama_Inc_2021'!T$1846</f>
        <v>-1.5512478494240063</v>
      </c>
      <c r="O1150" s="10">
        <f>('[1](C50) Cancer de Mama_Inc_2021'!U1152-'[1](C50) Cancer de Mama_Inc_2021'!U$1843)/'[1](C50) Cancer de Mama_Inc_2021'!U$1846</f>
        <v>1.2648145772428341</v>
      </c>
      <c r="P1150" s="10">
        <f>('[1](C50) Cancer de Mama_Inc_2021'!V1152-'[1](C50) Cancer de Mama_Inc_2021'!V$1843)/'[1](C50) Cancer de Mama_Inc_2021'!V$1846</f>
        <v>1.023102310231023</v>
      </c>
    </row>
    <row r="1151" spans="1:16" x14ac:dyDescent="0.35">
      <c r="A1151" s="10">
        <f>('[1](C50) Cancer de Mama_Inc_2021'!E1153-'[1](C50) Cancer de Mama_Inc_2021'!E$1843)/'[1](C50) Cancer de Mama_Inc_2021'!E$1846</f>
        <v>0.22656694956521051</v>
      </c>
      <c r="B1151" s="10">
        <f>('[1](C50) Cancer de Mama_Inc_2021'!H1153-'[1](C50) Cancer de Mama_Inc_2021'!H$1843)/'[1](C50) Cancer de Mama_Inc_2021'!H$1846</f>
        <v>-0.41294515805950538</v>
      </c>
      <c r="C1151" s="10">
        <f>('[1](C50) Cancer de Mama_Inc_2021'!I1153-'[1](C50) Cancer de Mama_Inc_2021'!I$1843)/'[1](C50) Cancer de Mama_Inc_2021'!I$1846</f>
        <v>7.9898919210411746E-3</v>
      </c>
      <c r="D1151" s="10">
        <f>('[1](C50) Cancer de Mama_Inc_2021'!J1153-'[1](C50) Cancer de Mama_Inc_2021'!J$1843)/'[1](C50) Cancer de Mama_Inc_2021'!J$1846</f>
        <v>-1.0539269015728698</v>
      </c>
      <c r="E1151" s="10">
        <f>('[1](C50) Cancer de Mama_Inc_2021'!K1153-'[1](C50) Cancer de Mama_Inc_2021'!K$1843)/'[1](C50) Cancer de Mama_Inc_2021'!K$1846</f>
        <v>0.11216209510600274</v>
      </c>
      <c r="F1151" s="10">
        <f>('[1](C50) Cancer de Mama_Inc_2021'!L1153-'[1](C50) Cancer de Mama_Inc_2021'!L$1843)/'[1](C50) Cancer de Mama_Inc_2021'!L$1846</f>
        <v>0.99376596883629009</v>
      </c>
      <c r="G1151" s="10">
        <f>('[1](C50) Cancer de Mama_Inc_2021'!M1153-'[1](C50) Cancer de Mama_Inc_2021'!M$1843)/'[1](C50) Cancer de Mama_Inc_2021'!M$1846</f>
        <v>-7.784847337678448E-2</v>
      </c>
      <c r="H1151" s="10">
        <f>('[1](C50) Cancer de Mama_Inc_2021'!N1153-'[1](C50) Cancer de Mama_Inc_2021'!N$1843)/'[1](C50) Cancer de Mama_Inc_2021'!N$1846</f>
        <v>0.99268574246502761</v>
      </c>
      <c r="I1151" s="10">
        <f>('[1](C50) Cancer de Mama_Inc_2021'!O1153-'[1](C50) Cancer de Mama_Inc_2021'!O$1843)/'[1](C50) Cancer de Mama_Inc_2021'!O$1846</f>
        <v>1.4166690227486805</v>
      </c>
      <c r="J1151" s="10">
        <f>('[1](C50) Cancer de Mama_Inc_2021'!P1153-'[1](C50) Cancer de Mama_Inc_2021'!P$1843)/'[1](C50) Cancer de Mama_Inc_2021'!P$1846</f>
        <v>1.3310776524288521</v>
      </c>
      <c r="K1151" s="10">
        <f>('[1](C50) Cancer de Mama_Inc_2021'!Q1153-'[1](C50) Cancer de Mama_Inc_2021'!Q$1843)/'[1](C50) Cancer de Mama_Inc_2021'!Q$1846</f>
        <v>-2.6516864810308204E-2</v>
      </c>
      <c r="L1151" s="10">
        <f>('[1](C50) Cancer de Mama_Inc_2021'!R1153-'[1](C50) Cancer de Mama_Inc_2021'!R$1843)/'[1](C50) Cancer de Mama_Inc_2021'!R$1846</f>
        <v>0.98301534823197034</v>
      </c>
      <c r="M1151" s="10">
        <f>('[1](C50) Cancer de Mama_Inc_2021'!S1153-'[1](C50) Cancer de Mama_Inc_2021'!S$1843)/'[1](C50) Cancer de Mama_Inc_2021'!S$1846</f>
        <v>-0.4560982785340662</v>
      </c>
      <c r="N1151" s="10">
        <f>('[1](C50) Cancer de Mama_Inc_2021'!T1153-'[1](C50) Cancer de Mama_Inc_2021'!T$1843)/'[1](C50) Cancer de Mama_Inc_2021'!T$1846</f>
        <v>0.60567396752045743</v>
      </c>
      <c r="O1151" s="10">
        <f>('[1](C50) Cancer de Mama_Inc_2021'!U1153-'[1](C50) Cancer de Mama_Inc_2021'!U$1843)/'[1](C50) Cancer de Mama_Inc_2021'!U$1846</f>
        <v>1.2648145772428341</v>
      </c>
      <c r="P1151" s="10">
        <f>('[1](C50) Cancer de Mama_Inc_2021'!V1153-'[1](C50) Cancer de Mama_Inc_2021'!V$1843)/'[1](C50) Cancer de Mama_Inc_2021'!V$1846</f>
        <v>-1</v>
      </c>
    </row>
    <row r="1152" spans="1:16" x14ac:dyDescent="0.35">
      <c r="A1152" s="10">
        <f>('[1](C50) Cancer de Mama_Inc_2021'!E1154-'[1](C50) Cancer de Mama_Inc_2021'!E$1843)/'[1](C50) Cancer de Mama_Inc_2021'!E$1846</f>
        <v>0.56808876944260567</v>
      </c>
      <c r="B1152" s="10">
        <f>('[1](C50) Cancer de Mama_Inc_2021'!H1154-'[1](C50) Cancer de Mama_Inc_2021'!H$1843)/'[1](C50) Cancer de Mama_Inc_2021'!H$1846</f>
        <v>1.3408796587336365</v>
      </c>
      <c r="C1152" s="10">
        <f>('[1](C50) Cancer de Mama_Inc_2021'!I1154-'[1](C50) Cancer de Mama_Inc_2021'!I$1843)/'[1](C50) Cancer de Mama_Inc_2021'!I$1846</f>
        <v>7.9898919210411746E-3</v>
      </c>
      <c r="D1152" s="10">
        <f>('[1](C50) Cancer de Mama_Inc_2021'!J1154-'[1](C50) Cancer de Mama_Inc_2021'!J$1843)/'[1](C50) Cancer de Mama_Inc_2021'!J$1846</f>
        <v>-1.0539269015728698</v>
      </c>
      <c r="E1152" s="10">
        <f>('[1](C50) Cancer de Mama_Inc_2021'!K1154-'[1](C50) Cancer de Mama_Inc_2021'!K$1843)/'[1](C50) Cancer de Mama_Inc_2021'!K$1846</f>
        <v>0.11216209510600274</v>
      </c>
      <c r="F1152" s="10">
        <f>('[1](C50) Cancer de Mama_Inc_2021'!L1154-'[1](C50) Cancer de Mama_Inc_2021'!L$1843)/'[1](C50) Cancer de Mama_Inc_2021'!L$1846</f>
        <v>-1.0057259531439477</v>
      </c>
      <c r="G1152" s="10">
        <f>('[1](C50) Cancer de Mama_Inc_2021'!M1154-'[1](C50) Cancer de Mama_Inc_2021'!M$1843)/'[1](C50) Cancer de Mama_Inc_2021'!M$1846</f>
        <v>1.1527819782556512</v>
      </c>
      <c r="H1152" s="10">
        <f>('[1](C50) Cancer de Mama_Inc_2021'!N1154-'[1](C50) Cancer de Mama_Inc_2021'!N$1843)/'[1](C50) Cancer de Mama_Inc_2021'!N$1846</f>
        <v>0.99268574246502761</v>
      </c>
      <c r="I1152" s="10">
        <f>('[1](C50) Cancer de Mama_Inc_2021'!O1154-'[1](C50) Cancer de Mama_Inc_2021'!O$1843)/'[1](C50) Cancer de Mama_Inc_2021'!O$1846</f>
        <v>0.51892459379112577</v>
      </c>
      <c r="J1152" s="10">
        <f>('[1](C50) Cancer de Mama_Inc_2021'!P1154-'[1](C50) Cancer de Mama_Inc_2021'!P$1843)/'[1](C50) Cancer de Mama_Inc_2021'!P$1846</f>
        <v>0.43900338026534658</v>
      </c>
      <c r="K1152" s="10">
        <f>('[1](C50) Cancer de Mama_Inc_2021'!Q1154-'[1](C50) Cancer de Mama_Inc_2021'!Q$1843)/'[1](C50) Cancer de Mama_Inc_2021'!Q$1846</f>
        <v>0.67011905499193103</v>
      </c>
      <c r="L1152" s="10">
        <f>('[1](C50) Cancer de Mama_Inc_2021'!R1154-'[1](C50) Cancer de Mama_Inc_2021'!R$1843)/'[1](C50) Cancer de Mama_Inc_2021'!R$1846</f>
        <v>-1.0167249453505449</v>
      </c>
      <c r="M1152" s="10">
        <f>('[1](C50) Cancer de Mama_Inc_2021'!S1154-'[1](C50) Cancer de Mama_Inc_2021'!S$1843)/'[1](C50) Cancer de Mama_Inc_2021'!S$1846</f>
        <v>0.43715489955341819</v>
      </c>
      <c r="N1152" s="10">
        <f>('[1](C50) Cancer de Mama_Inc_2021'!T1154-'[1](C50) Cancer de Mama_Inc_2021'!T$1843)/'[1](C50) Cancer de Mama_Inc_2021'!T$1846</f>
        <v>1.4684426942982429</v>
      </c>
      <c r="O1152" s="10">
        <f>('[1](C50) Cancer de Mama_Inc_2021'!U1154-'[1](C50) Cancer de Mama_Inc_2021'!U$1843)/'[1](C50) Cancer de Mama_Inc_2021'!U$1846</f>
        <v>-1.2122823424052724</v>
      </c>
      <c r="P1152" s="10">
        <f>('[1](C50) Cancer de Mama_Inc_2021'!V1154-'[1](C50) Cancer de Mama_Inc_2021'!V$1843)/'[1](C50) Cancer de Mama_Inc_2021'!V$1846</f>
        <v>-1</v>
      </c>
    </row>
    <row r="1153" spans="1:16" x14ac:dyDescent="0.35">
      <c r="A1153" s="10">
        <f>('[1](C50) Cancer de Mama_Inc_2021'!E1155-'[1](C50) Cancer de Mama_Inc_2021'!E$1843)/'[1](C50) Cancer de Mama_Inc_2021'!E$1846</f>
        <v>0.65346922441195443</v>
      </c>
      <c r="B1153" s="10">
        <f>('[1](C50) Cancer de Mama_Inc_2021'!H1155-'[1](C50) Cancer de Mama_Inc_2021'!H$1843)/'[1](C50) Cancer de Mama_Inc_2021'!H$1846</f>
        <v>0.46396725033706554</v>
      </c>
      <c r="C1153" s="10">
        <f>('[1](C50) Cancer de Mama_Inc_2021'!I1155-'[1](C50) Cancer de Mama_Inc_2021'!I$1843)/'[1](C50) Cancer de Mama_Inc_2021'!I$1846</f>
        <v>-1.2164610449785187</v>
      </c>
      <c r="D1153" s="10">
        <f>('[1](C50) Cancer de Mama_Inc_2021'!J1155-'[1](C50) Cancer de Mama_Inc_2021'!J$1843)/'[1](C50) Cancer de Mama_Inc_2021'!J$1846</f>
        <v>-1.0539269015728698</v>
      </c>
      <c r="E1153" s="10">
        <f>('[1](C50) Cancer de Mama_Inc_2021'!K1155-'[1](C50) Cancer de Mama_Inc_2021'!K$1843)/'[1](C50) Cancer de Mama_Inc_2021'!K$1846</f>
        <v>1.4386321459094689</v>
      </c>
      <c r="F1153" s="10">
        <f>('[1](C50) Cancer de Mama_Inc_2021'!L1155-'[1](C50) Cancer de Mama_Inc_2021'!L$1843)/'[1](C50) Cancer de Mama_Inc_2021'!L$1846</f>
        <v>-1.0057259531439477</v>
      </c>
      <c r="G1153" s="10">
        <f>('[1](C50) Cancer de Mama_Inc_2021'!M1155-'[1](C50) Cancer de Mama_Inc_2021'!M$1843)/'[1](C50) Cancer de Mama_Inc_2021'!M$1846</f>
        <v>0.74257182771150598</v>
      </c>
      <c r="H1153" s="10">
        <f>('[1](C50) Cancer de Mama_Inc_2021'!N1155-'[1](C50) Cancer de Mama_Inc_2021'!N$1843)/'[1](C50) Cancer de Mama_Inc_2021'!N$1846</f>
        <v>0.99268574246502761</v>
      </c>
      <c r="I1153" s="10">
        <f>('[1](C50) Cancer de Mama_Inc_2021'!O1155-'[1](C50) Cancer de Mama_Inc_2021'!O$1843)/'[1](C50) Cancer de Mama_Inc_2021'!O$1846</f>
        <v>0.51892459379112577</v>
      </c>
      <c r="J1153" s="10">
        <f>('[1](C50) Cancer de Mama_Inc_2021'!P1155-'[1](C50) Cancer de Mama_Inc_2021'!P$1843)/'[1](C50) Cancer de Mama_Inc_2021'!P$1846</f>
        <v>-0.45307089189815897</v>
      </c>
      <c r="K1153" s="10">
        <f>('[1](C50) Cancer de Mama_Inc_2021'!Q1155-'[1](C50) Cancer de Mama_Inc_2021'!Q$1843)/'[1](C50) Cancer de Mama_Inc_2021'!Q$1846</f>
        <v>0.67011905499193103</v>
      </c>
      <c r="L1153" s="10">
        <f>('[1](C50) Cancer de Mama_Inc_2021'!R1155-'[1](C50) Cancer de Mama_Inc_2021'!R$1843)/'[1](C50) Cancer de Mama_Inc_2021'!R$1846</f>
        <v>-1.0167249453505449</v>
      </c>
      <c r="M1153" s="10">
        <f>('[1](C50) Cancer de Mama_Inc_2021'!S1155-'[1](C50) Cancer de Mama_Inc_2021'!S$1843)/'[1](C50) Cancer de Mama_Inc_2021'!S$1846</f>
        <v>-1.3493514566215505</v>
      </c>
      <c r="N1153" s="10">
        <f>('[1](C50) Cancer de Mama_Inc_2021'!T1155-'[1](C50) Cancer de Mama_Inc_2021'!T$1843)/'[1](C50) Cancer de Mama_Inc_2021'!T$1846</f>
        <v>-1.1198634860351135</v>
      </c>
      <c r="O1153" s="10">
        <f>('[1](C50) Cancer de Mama_Inc_2021'!U1155-'[1](C50) Cancer de Mama_Inc_2021'!U$1843)/'[1](C50) Cancer de Mama_Inc_2021'!U$1846</f>
        <v>1.2648145772428341</v>
      </c>
      <c r="P1153" s="10">
        <f>('[1](C50) Cancer de Mama_Inc_2021'!V1155-'[1](C50) Cancer de Mama_Inc_2021'!V$1843)/'[1](C50) Cancer de Mama_Inc_2021'!V$1846</f>
        <v>-1</v>
      </c>
    </row>
    <row r="1154" spans="1:16" x14ac:dyDescent="0.35">
      <c r="A1154" s="10">
        <f>('[1](C50) Cancer de Mama_Inc_2021'!E1156-'[1](C50) Cancer de Mama_Inc_2021'!E$1843)/'[1](C50) Cancer de Mama_Inc_2021'!E$1846</f>
        <v>0.56808876944260567</v>
      </c>
      <c r="B1154" s="10">
        <f>('[1](C50) Cancer de Mama_Inc_2021'!H1156-'[1](C50) Cancer de Mama_Inc_2021'!H$1843)/'[1](C50) Cancer de Mama_Inc_2021'!H$1846</f>
        <v>-1.2898575664560763</v>
      </c>
      <c r="C1154" s="10">
        <f>('[1](C50) Cancer de Mama_Inc_2021'!I1156-'[1](C50) Cancer de Mama_Inc_2021'!I$1843)/'[1](C50) Cancer de Mama_Inc_2021'!I$1846</f>
        <v>7.9898919210411746E-3</v>
      </c>
      <c r="D1154" s="10">
        <f>('[1](C50) Cancer de Mama_Inc_2021'!J1156-'[1](C50) Cancer de Mama_Inc_2021'!J$1843)/'[1](C50) Cancer de Mama_Inc_2021'!J$1846</f>
        <v>-1.0539269015728698</v>
      </c>
      <c r="E1154" s="10">
        <f>('[1](C50) Cancer de Mama_Inc_2021'!K1156-'[1](C50) Cancer de Mama_Inc_2021'!K$1843)/'[1](C50) Cancer de Mama_Inc_2021'!K$1846</f>
        <v>0.11216209510600274</v>
      </c>
      <c r="F1154" s="10">
        <f>('[1](C50) Cancer de Mama_Inc_2021'!L1156-'[1](C50) Cancer de Mama_Inc_2021'!L$1843)/'[1](C50) Cancer de Mama_Inc_2021'!L$1846</f>
        <v>-1.0057259531439477</v>
      </c>
      <c r="G1154" s="10">
        <f>('[1](C50) Cancer de Mama_Inc_2021'!M1156-'[1](C50) Cancer de Mama_Inc_2021'!M$1843)/'[1](C50) Cancer de Mama_Inc_2021'!M$1846</f>
        <v>-7.784847337678448E-2</v>
      </c>
      <c r="H1154" s="10">
        <f>('[1](C50) Cancer de Mama_Inc_2021'!N1156-'[1](C50) Cancer de Mama_Inc_2021'!N$1843)/'[1](C50) Cancer de Mama_Inc_2021'!N$1846</f>
        <v>-1.0068203696852307</v>
      </c>
      <c r="I1154" s="10">
        <f>('[1](C50) Cancer de Mama_Inc_2021'!O1156-'[1](C50) Cancer de Mama_Inc_2021'!O$1843)/'[1](C50) Cancer de Mama_Inc_2021'!O$1846</f>
        <v>-0.37881983516642886</v>
      </c>
      <c r="J1154" s="10">
        <f>('[1](C50) Cancer de Mama_Inc_2021'!P1156-'[1](C50) Cancer de Mama_Inc_2021'!P$1843)/'[1](C50) Cancer de Mama_Inc_2021'!P$1846</f>
        <v>0.43900338026534658</v>
      </c>
      <c r="K1154" s="10">
        <f>('[1](C50) Cancer de Mama_Inc_2021'!Q1156-'[1](C50) Cancer de Mama_Inc_2021'!Q$1843)/'[1](C50) Cancer de Mama_Inc_2021'!Q$1846</f>
        <v>-0.72315278461254739</v>
      </c>
      <c r="L1154" s="10">
        <f>('[1](C50) Cancer de Mama_Inc_2021'!R1156-'[1](C50) Cancer de Mama_Inc_2021'!R$1843)/'[1](C50) Cancer de Mama_Inc_2021'!R$1846</f>
        <v>0.98301534823197034</v>
      </c>
      <c r="M1154" s="10">
        <f>('[1](C50) Cancer de Mama_Inc_2021'!S1156-'[1](C50) Cancer de Mama_Inc_2021'!S$1843)/'[1](C50) Cancer de Mama_Inc_2021'!S$1846</f>
        <v>0.43715489955341819</v>
      </c>
      <c r="N1154" s="10">
        <f>('[1](C50) Cancer de Mama_Inc_2021'!T1156-'[1](C50) Cancer de Mama_Inc_2021'!T$1843)/'[1](C50) Cancer de Mama_Inc_2021'!T$1846</f>
        <v>-1.5512478494240063</v>
      </c>
      <c r="O1154" s="10">
        <f>('[1](C50) Cancer de Mama_Inc_2021'!U1156-'[1](C50) Cancer de Mama_Inc_2021'!U$1843)/'[1](C50) Cancer de Mama_Inc_2021'!U$1846</f>
        <v>2.6266117418780904E-2</v>
      </c>
      <c r="P1154" s="10">
        <f>('[1](C50) Cancer de Mama_Inc_2021'!V1156-'[1](C50) Cancer de Mama_Inc_2021'!V$1843)/'[1](C50) Cancer de Mama_Inc_2021'!V$1846</f>
        <v>-1</v>
      </c>
    </row>
    <row r="1155" spans="1:16" x14ac:dyDescent="0.35">
      <c r="A1155" s="10">
        <f>('[1](C50) Cancer de Mama_Inc_2021'!E1157-'[1](C50) Cancer de Mama_Inc_2021'!E$1843)/'[1](C50) Cancer de Mama_Inc_2021'!E$1846</f>
        <v>1.1657519542280472</v>
      </c>
      <c r="B1155" s="10">
        <f>('[1](C50) Cancer de Mama_Inc_2021'!H1157-'[1](C50) Cancer de Mama_Inc_2021'!H$1843)/'[1](C50) Cancer de Mama_Inc_2021'!H$1846</f>
        <v>1.3408796587336365</v>
      </c>
      <c r="C1155" s="10">
        <f>('[1](C50) Cancer de Mama_Inc_2021'!I1157-'[1](C50) Cancer de Mama_Inc_2021'!I$1843)/'[1](C50) Cancer de Mama_Inc_2021'!I$1846</f>
        <v>-1.2164610449785187</v>
      </c>
      <c r="D1155" s="10">
        <f>('[1](C50) Cancer de Mama_Inc_2021'!J1157-'[1](C50) Cancer de Mama_Inc_2021'!J$1843)/'[1](C50) Cancer de Mama_Inc_2021'!J$1846</f>
        <v>-1.0539269015728698</v>
      </c>
      <c r="E1155" s="10">
        <f>('[1](C50) Cancer de Mama_Inc_2021'!K1157-'[1](C50) Cancer de Mama_Inc_2021'!K$1843)/'[1](C50) Cancer de Mama_Inc_2021'!K$1846</f>
        <v>-0.55107293029573035</v>
      </c>
      <c r="F1155" s="10">
        <f>('[1](C50) Cancer de Mama_Inc_2021'!L1157-'[1](C50) Cancer de Mama_Inc_2021'!L$1843)/'[1](C50) Cancer de Mama_Inc_2021'!L$1846</f>
        <v>-1.0057259531439477</v>
      </c>
      <c r="G1155" s="10">
        <f>('[1](C50) Cancer de Mama_Inc_2021'!M1157-'[1](C50) Cancer de Mama_Inc_2021'!M$1843)/'[1](C50) Cancer de Mama_Inc_2021'!M$1846</f>
        <v>-1.3084789250092201</v>
      </c>
      <c r="H1155" s="10">
        <f>('[1](C50) Cancer de Mama_Inc_2021'!N1157-'[1](C50) Cancer de Mama_Inc_2021'!N$1843)/'[1](C50) Cancer de Mama_Inc_2021'!N$1846</f>
        <v>-1.0068203696852307</v>
      </c>
      <c r="I1155" s="10">
        <f>('[1](C50) Cancer de Mama_Inc_2021'!O1157-'[1](C50) Cancer de Mama_Inc_2021'!O$1843)/'[1](C50) Cancer de Mama_Inc_2021'!O$1846</f>
        <v>-1.2765642641239836</v>
      </c>
      <c r="J1155" s="10">
        <f>('[1](C50) Cancer de Mama_Inc_2021'!P1157-'[1](C50) Cancer de Mama_Inc_2021'!P$1843)/'[1](C50) Cancer de Mama_Inc_2021'!P$1846</f>
        <v>-1.3451451640616645</v>
      </c>
      <c r="K1155" s="10">
        <f>('[1](C50) Cancer de Mama_Inc_2021'!Q1157-'[1](C50) Cancer de Mama_Inc_2021'!Q$1843)/'[1](C50) Cancer de Mama_Inc_2021'!Q$1846</f>
        <v>-1.4197887044147868</v>
      </c>
      <c r="L1155" s="10">
        <f>('[1](C50) Cancer de Mama_Inc_2021'!R1157-'[1](C50) Cancer de Mama_Inc_2021'!R$1843)/'[1](C50) Cancer de Mama_Inc_2021'!R$1846</f>
        <v>0.98301534823197034</v>
      </c>
      <c r="M1155" s="10">
        <f>('[1](C50) Cancer de Mama_Inc_2021'!S1157-'[1](C50) Cancer de Mama_Inc_2021'!S$1843)/'[1](C50) Cancer de Mama_Inc_2021'!S$1846</f>
        <v>-0.4560982785340662</v>
      </c>
      <c r="N1155" s="10">
        <f>('[1](C50) Cancer de Mama_Inc_2021'!T1157-'[1](C50) Cancer de Mama_Inc_2021'!T$1843)/'[1](C50) Cancer de Mama_Inc_2021'!T$1846</f>
        <v>-0.68847912264622091</v>
      </c>
      <c r="O1155" s="10">
        <f>('[1](C50) Cancer de Mama_Inc_2021'!U1157-'[1](C50) Cancer de Mama_Inc_2021'!U$1843)/'[1](C50) Cancer de Mama_Inc_2021'!U$1846</f>
        <v>2.6266117418780904E-2</v>
      </c>
      <c r="P1155" s="10">
        <f>('[1](C50) Cancer de Mama_Inc_2021'!V1157-'[1](C50) Cancer de Mama_Inc_2021'!V$1843)/'[1](C50) Cancer de Mama_Inc_2021'!V$1846</f>
        <v>1.023102310231023</v>
      </c>
    </row>
    <row r="1156" spans="1:16" x14ac:dyDescent="0.35">
      <c r="A1156" s="10">
        <f>('[1](C50) Cancer de Mama_Inc_2021'!E1158-'[1](C50) Cancer de Mama_Inc_2021'!E$1843)/'[1](C50) Cancer de Mama_Inc_2021'!E$1846</f>
        <v>-0.28571578025088223</v>
      </c>
      <c r="B1156" s="10">
        <f>('[1](C50) Cancer de Mama_Inc_2021'!H1158-'[1](C50) Cancer de Mama_Inc_2021'!H$1843)/'[1](C50) Cancer de Mama_Inc_2021'!H$1846</f>
        <v>0.46396725033706554</v>
      </c>
      <c r="C1156" s="10">
        <f>('[1](C50) Cancer de Mama_Inc_2021'!I1158-'[1](C50) Cancer de Mama_Inc_2021'!I$1843)/'[1](C50) Cancer de Mama_Inc_2021'!I$1846</f>
        <v>7.9898919210411746E-3</v>
      </c>
      <c r="D1156" s="10">
        <f>('[1](C50) Cancer de Mama_Inc_2021'!J1158-'[1](C50) Cancer de Mama_Inc_2021'!J$1843)/'[1](C50) Cancer de Mama_Inc_2021'!J$1846</f>
        <v>0.94831645792352226</v>
      </c>
      <c r="E1156" s="10">
        <f>('[1](C50) Cancer de Mama_Inc_2021'!K1158-'[1](C50) Cancer de Mama_Inc_2021'!K$1843)/'[1](C50) Cancer de Mama_Inc_2021'!K$1846</f>
        <v>-1.2143079556974634</v>
      </c>
      <c r="F1156" s="10">
        <f>('[1](C50) Cancer de Mama_Inc_2021'!L1158-'[1](C50) Cancer de Mama_Inc_2021'!L$1843)/'[1](C50) Cancer de Mama_Inc_2021'!L$1846</f>
        <v>-1.0057259531439477</v>
      </c>
      <c r="G1156" s="10">
        <f>('[1](C50) Cancer de Mama_Inc_2021'!M1158-'[1](C50) Cancer de Mama_Inc_2021'!M$1843)/'[1](C50) Cancer de Mama_Inc_2021'!M$1846</f>
        <v>-2.1288992260975106</v>
      </c>
      <c r="H1156" s="10">
        <f>('[1](C50) Cancer de Mama_Inc_2021'!N1158-'[1](C50) Cancer de Mama_Inc_2021'!N$1843)/'[1](C50) Cancer de Mama_Inc_2021'!N$1846</f>
        <v>0.99268574246502761</v>
      </c>
      <c r="I1156" s="10">
        <f>('[1](C50) Cancer de Mama_Inc_2021'!O1158-'[1](C50) Cancer de Mama_Inc_2021'!O$1843)/'[1](C50) Cancer de Mama_Inc_2021'!O$1846</f>
        <v>0.51892459379112577</v>
      </c>
      <c r="J1156" s="10">
        <f>('[1](C50) Cancer de Mama_Inc_2021'!P1158-'[1](C50) Cancer de Mama_Inc_2021'!P$1843)/'[1](C50) Cancer de Mama_Inc_2021'!P$1846</f>
        <v>0.43900338026534658</v>
      </c>
      <c r="K1156" s="10">
        <f>('[1](C50) Cancer de Mama_Inc_2021'!Q1158-'[1](C50) Cancer de Mama_Inc_2021'!Q$1843)/'[1](C50) Cancer de Mama_Inc_2021'!Q$1846</f>
        <v>-0.72315278461254739</v>
      </c>
      <c r="L1156" s="10">
        <f>('[1](C50) Cancer de Mama_Inc_2021'!R1158-'[1](C50) Cancer de Mama_Inc_2021'!R$1843)/'[1](C50) Cancer de Mama_Inc_2021'!R$1846</f>
        <v>0.98301534823197034</v>
      </c>
      <c r="M1156" s="10">
        <f>('[1](C50) Cancer de Mama_Inc_2021'!S1158-'[1](C50) Cancer de Mama_Inc_2021'!S$1843)/'[1](C50) Cancer de Mama_Inc_2021'!S$1846</f>
        <v>-0.4560982785340662</v>
      </c>
      <c r="N1156" s="10">
        <f>('[1](C50) Cancer de Mama_Inc_2021'!T1158-'[1](C50) Cancer de Mama_Inc_2021'!T$1843)/'[1](C50) Cancer de Mama_Inc_2021'!T$1846</f>
        <v>-1.5512478494240063</v>
      </c>
      <c r="O1156" s="10">
        <f>('[1](C50) Cancer de Mama_Inc_2021'!U1158-'[1](C50) Cancer de Mama_Inc_2021'!U$1843)/'[1](C50) Cancer de Mama_Inc_2021'!U$1846</f>
        <v>1.2648145772428341</v>
      </c>
      <c r="P1156" s="10">
        <f>('[1](C50) Cancer de Mama_Inc_2021'!V1158-'[1](C50) Cancer de Mama_Inc_2021'!V$1843)/'[1](C50) Cancer de Mama_Inc_2021'!V$1846</f>
        <v>-1</v>
      </c>
    </row>
    <row r="1157" spans="1:16" x14ac:dyDescent="0.35">
      <c r="A1157" s="10">
        <f>('[1](C50) Cancer de Mama_Inc_2021'!E1159-'[1](C50) Cancer de Mama_Inc_2021'!E$1843)/'[1](C50) Cancer de Mama_Inc_2021'!E$1846</f>
        <v>0.14118649459586172</v>
      </c>
      <c r="B1157" s="10">
        <f>('[1](C50) Cancer de Mama_Inc_2021'!H1159-'[1](C50) Cancer de Mama_Inc_2021'!H$1843)/'[1](C50) Cancer de Mama_Inc_2021'!H$1846</f>
        <v>1.3408796587336365</v>
      </c>
      <c r="C1157" s="10">
        <f>('[1](C50) Cancer de Mama_Inc_2021'!I1159-'[1](C50) Cancer de Mama_Inc_2021'!I$1843)/'[1](C50) Cancer de Mama_Inc_2021'!I$1846</f>
        <v>-1.2164610449785187</v>
      </c>
      <c r="D1157" s="10">
        <f>('[1](C50) Cancer de Mama_Inc_2021'!J1159-'[1](C50) Cancer de Mama_Inc_2021'!J$1843)/'[1](C50) Cancer de Mama_Inc_2021'!J$1846</f>
        <v>-1.0539269015728698</v>
      </c>
      <c r="E1157" s="10">
        <f>('[1](C50) Cancer de Mama_Inc_2021'!K1159-'[1](C50) Cancer de Mama_Inc_2021'!K$1843)/'[1](C50) Cancer de Mama_Inc_2021'!K$1846</f>
        <v>-0.55107293029573035</v>
      </c>
      <c r="F1157" s="10">
        <f>('[1](C50) Cancer de Mama_Inc_2021'!L1159-'[1](C50) Cancer de Mama_Inc_2021'!L$1843)/'[1](C50) Cancer de Mama_Inc_2021'!L$1846</f>
        <v>-1.0057259531439477</v>
      </c>
      <c r="G1157" s="10">
        <f>('[1](C50) Cancer de Mama_Inc_2021'!M1159-'[1](C50) Cancer de Mama_Inc_2021'!M$1843)/'[1](C50) Cancer de Mama_Inc_2021'!M$1846</f>
        <v>0.33236167716736076</v>
      </c>
      <c r="H1157" s="10">
        <f>('[1](C50) Cancer de Mama_Inc_2021'!N1159-'[1](C50) Cancer de Mama_Inc_2021'!N$1843)/'[1](C50) Cancer de Mama_Inc_2021'!N$1846</f>
        <v>0.99268574246502761</v>
      </c>
      <c r="I1157" s="10">
        <f>('[1](C50) Cancer de Mama_Inc_2021'!O1159-'[1](C50) Cancer de Mama_Inc_2021'!O$1843)/'[1](C50) Cancer de Mama_Inc_2021'!O$1846</f>
        <v>0.51892459379112577</v>
      </c>
      <c r="J1157" s="10">
        <f>('[1](C50) Cancer de Mama_Inc_2021'!P1159-'[1](C50) Cancer de Mama_Inc_2021'!P$1843)/'[1](C50) Cancer de Mama_Inc_2021'!P$1846</f>
        <v>-0.45307089189815897</v>
      </c>
      <c r="K1157" s="10">
        <f>('[1](C50) Cancer de Mama_Inc_2021'!Q1159-'[1](C50) Cancer de Mama_Inc_2021'!Q$1843)/'[1](C50) Cancer de Mama_Inc_2021'!Q$1846</f>
        <v>0.67011905499193103</v>
      </c>
      <c r="L1157" s="10">
        <f>('[1](C50) Cancer de Mama_Inc_2021'!R1159-'[1](C50) Cancer de Mama_Inc_2021'!R$1843)/'[1](C50) Cancer de Mama_Inc_2021'!R$1846</f>
        <v>0.98301534823197034</v>
      </c>
      <c r="M1157" s="10">
        <f>('[1](C50) Cancer de Mama_Inc_2021'!S1159-'[1](C50) Cancer de Mama_Inc_2021'!S$1843)/'[1](C50) Cancer de Mama_Inc_2021'!S$1846</f>
        <v>-1.3493514566215505</v>
      </c>
      <c r="N1157" s="10">
        <f>('[1](C50) Cancer de Mama_Inc_2021'!T1159-'[1](C50) Cancer de Mama_Inc_2021'!T$1843)/'[1](C50) Cancer de Mama_Inc_2021'!T$1846</f>
        <v>0.17428960413156463</v>
      </c>
      <c r="O1157" s="10">
        <f>('[1](C50) Cancer de Mama_Inc_2021'!U1159-'[1](C50) Cancer de Mama_Inc_2021'!U$1843)/'[1](C50) Cancer de Mama_Inc_2021'!U$1846</f>
        <v>1.2648145772428341</v>
      </c>
      <c r="P1157" s="10">
        <f>('[1](C50) Cancer de Mama_Inc_2021'!V1159-'[1](C50) Cancer de Mama_Inc_2021'!V$1843)/'[1](C50) Cancer de Mama_Inc_2021'!V$1846</f>
        <v>-1</v>
      </c>
    </row>
    <row r="1158" spans="1:16" x14ac:dyDescent="0.35">
      <c r="A1158" s="10">
        <f>('[1](C50) Cancer de Mama_Inc_2021'!E1160-'[1](C50) Cancer de Mama_Inc_2021'!E$1843)/'[1](C50) Cancer de Mama_Inc_2021'!E$1846</f>
        <v>0.56808876944260567</v>
      </c>
      <c r="B1158" s="10">
        <f>('[1](C50) Cancer de Mama_Inc_2021'!H1160-'[1](C50) Cancer de Mama_Inc_2021'!H$1843)/'[1](C50) Cancer de Mama_Inc_2021'!H$1846</f>
        <v>0.46396725033706554</v>
      </c>
      <c r="C1158" s="10">
        <f>('[1](C50) Cancer de Mama_Inc_2021'!I1160-'[1](C50) Cancer de Mama_Inc_2021'!I$1843)/'[1](C50) Cancer de Mama_Inc_2021'!I$1846</f>
        <v>-1.2164610449785187</v>
      </c>
      <c r="D1158" s="10">
        <f>('[1](C50) Cancer de Mama_Inc_2021'!J1160-'[1](C50) Cancer de Mama_Inc_2021'!J$1843)/'[1](C50) Cancer de Mama_Inc_2021'!J$1846</f>
        <v>0.94831645792352226</v>
      </c>
      <c r="E1158" s="10">
        <f>('[1](C50) Cancer de Mama_Inc_2021'!K1160-'[1](C50) Cancer de Mama_Inc_2021'!K$1843)/'[1](C50) Cancer de Mama_Inc_2021'!K$1846</f>
        <v>-1.8775429810991966</v>
      </c>
      <c r="F1158" s="10">
        <f>('[1](C50) Cancer de Mama_Inc_2021'!L1160-'[1](C50) Cancer de Mama_Inc_2021'!L$1843)/'[1](C50) Cancer de Mama_Inc_2021'!L$1846</f>
        <v>-1.0057259531439477</v>
      </c>
      <c r="G1158" s="10">
        <f>('[1](C50) Cancer de Mama_Inc_2021'!M1160-'[1](C50) Cancer de Mama_Inc_2021'!M$1843)/'[1](C50) Cancer de Mama_Inc_2021'!M$1846</f>
        <v>-2.1288992260975106</v>
      </c>
      <c r="H1158" s="10">
        <f>('[1](C50) Cancer de Mama_Inc_2021'!N1160-'[1](C50) Cancer de Mama_Inc_2021'!N$1843)/'[1](C50) Cancer de Mama_Inc_2021'!N$1846</f>
        <v>0.99268574246502761</v>
      </c>
      <c r="I1158" s="10">
        <f>('[1](C50) Cancer de Mama_Inc_2021'!O1160-'[1](C50) Cancer de Mama_Inc_2021'!O$1843)/'[1](C50) Cancer de Mama_Inc_2021'!O$1846</f>
        <v>-0.37881983516642886</v>
      </c>
      <c r="J1158" s="10">
        <f>('[1](C50) Cancer de Mama_Inc_2021'!P1160-'[1](C50) Cancer de Mama_Inc_2021'!P$1843)/'[1](C50) Cancer de Mama_Inc_2021'!P$1846</f>
        <v>0.43900338026534658</v>
      </c>
      <c r="K1158" s="10">
        <f>('[1](C50) Cancer de Mama_Inc_2021'!Q1160-'[1](C50) Cancer de Mama_Inc_2021'!Q$1843)/'[1](C50) Cancer de Mama_Inc_2021'!Q$1846</f>
        <v>-2.6516864810308204E-2</v>
      </c>
      <c r="L1158" s="10">
        <f>('[1](C50) Cancer de Mama_Inc_2021'!R1160-'[1](C50) Cancer de Mama_Inc_2021'!R$1843)/'[1](C50) Cancer de Mama_Inc_2021'!R$1846</f>
        <v>0.98301534823197034</v>
      </c>
      <c r="M1158" s="10">
        <f>('[1](C50) Cancer de Mama_Inc_2021'!S1160-'[1](C50) Cancer de Mama_Inc_2021'!S$1843)/'[1](C50) Cancer de Mama_Inc_2021'!S$1846</f>
        <v>0.43715489955341819</v>
      </c>
      <c r="N1158" s="10">
        <f>('[1](C50) Cancer de Mama_Inc_2021'!T1160-'[1](C50) Cancer de Mama_Inc_2021'!T$1843)/'[1](C50) Cancer de Mama_Inc_2021'!T$1846</f>
        <v>1.0370583309093502</v>
      </c>
      <c r="O1158" s="10">
        <f>('[1](C50) Cancer de Mama_Inc_2021'!U1160-'[1](C50) Cancer de Mama_Inc_2021'!U$1843)/'[1](C50) Cancer de Mama_Inc_2021'!U$1846</f>
        <v>-1.2122823424052724</v>
      </c>
      <c r="P1158" s="10">
        <f>('[1](C50) Cancer de Mama_Inc_2021'!V1160-'[1](C50) Cancer de Mama_Inc_2021'!V$1843)/'[1](C50) Cancer de Mama_Inc_2021'!V$1846</f>
        <v>-1</v>
      </c>
    </row>
    <row r="1159" spans="1:16" x14ac:dyDescent="0.35">
      <c r="A1159" s="10">
        <f>('[1](C50) Cancer de Mama_Inc_2021'!E1161-'[1](C50) Cancer de Mama_Inc_2021'!E$1843)/'[1](C50) Cancer de Mama_Inc_2021'!E$1846</f>
        <v>-0.11495487031218465</v>
      </c>
      <c r="B1159" s="10">
        <f>('[1](C50) Cancer de Mama_Inc_2021'!H1161-'[1](C50) Cancer de Mama_Inc_2021'!H$1843)/'[1](C50) Cancer de Mama_Inc_2021'!H$1846</f>
        <v>-0.41294515805950538</v>
      </c>
      <c r="C1159" s="10">
        <f>('[1](C50) Cancer de Mama_Inc_2021'!I1161-'[1](C50) Cancer de Mama_Inc_2021'!I$1843)/'[1](C50) Cancer de Mama_Inc_2021'!I$1846</f>
        <v>7.9898919210411746E-3</v>
      </c>
      <c r="D1159" s="10">
        <f>('[1](C50) Cancer de Mama_Inc_2021'!J1161-'[1](C50) Cancer de Mama_Inc_2021'!J$1843)/'[1](C50) Cancer de Mama_Inc_2021'!J$1846</f>
        <v>0.94831645792352226</v>
      </c>
      <c r="E1159" s="10">
        <f>('[1](C50) Cancer de Mama_Inc_2021'!K1161-'[1](C50) Cancer de Mama_Inc_2021'!K$1843)/'[1](C50) Cancer de Mama_Inc_2021'!K$1846</f>
        <v>1.4386321459094689</v>
      </c>
      <c r="F1159" s="10">
        <f>('[1](C50) Cancer de Mama_Inc_2021'!L1161-'[1](C50) Cancer de Mama_Inc_2021'!L$1843)/'[1](C50) Cancer de Mama_Inc_2021'!L$1846</f>
        <v>0.99376596883629009</v>
      </c>
      <c r="G1159" s="10">
        <f>('[1](C50) Cancer de Mama_Inc_2021'!M1161-'[1](C50) Cancer de Mama_Inc_2021'!M$1843)/'[1](C50) Cancer de Mama_Inc_2021'!M$1846</f>
        <v>1.1527819782556512</v>
      </c>
      <c r="H1159" s="10">
        <f>('[1](C50) Cancer de Mama_Inc_2021'!N1161-'[1](C50) Cancer de Mama_Inc_2021'!N$1843)/'[1](C50) Cancer de Mama_Inc_2021'!N$1846</f>
        <v>0.99268574246502761</v>
      </c>
      <c r="I1159" s="10">
        <f>('[1](C50) Cancer de Mama_Inc_2021'!O1161-'[1](C50) Cancer de Mama_Inc_2021'!O$1843)/'[1](C50) Cancer de Mama_Inc_2021'!O$1846</f>
        <v>-1.2765642641239836</v>
      </c>
      <c r="J1159" s="10">
        <f>('[1](C50) Cancer de Mama_Inc_2021'!P1161-'[1](C50) Cancer de Mama_Inc_2021'!P$1843)/'[1](C50) Cancer de Mama_Inc_2021'!P$1846</f>
        <v>-0.45307089189815897</v>
      </c>
      <c r="K1159" s="10">
        <f>('[1](C50) Cancer de Mama_Inc_2021'!Q1161-'[1](C50) Cancer de Mama_Inc_2021'!Q$1843)/'[1](C50) Cancer de Mama_Inc_2021'!Q$1846</f>
        <v>0.67011905499193103</v>
      </c>
      <c r="L1159" s="10">
        <f>('[1](C50) Cancer de Mama_Inc_2021'!R1161-'[1](C50) Cancer de Mama_Inc_2021'!R$1843)/'[1](C50) Cancer de Mama_Inc_2021'!R$1846</f>
        <v>0.98301534823197034</v>
      </c>
      <c r="M1159" s="10">
        <f>('[1](C50) Cancer de Mama_Inc_2021'!S1161-'[1](C50) Cancer de Mama_Inc_2021'!S$1843)/'[1](C50) Cancer de Mama_Inc_2021'!S$1846</f>
        <v>0.43715489955341819</v>
      </c>
      <c r="N1159" s="10">
        <f>('[1](C50) Cancer de Mama_Inc_2021'!T1161-'[1](C50) Cancer de Mama_Inc_2021'!T$1843)/'[1](C50) Cancer de Mama_Inc_2021'!T$1846</f>
        <v>0.60567396752045743</v>
      </c>
      <c r="O1159" s="10">
        <f>('[1](C50) Cancer de Mama_Inc_2021'!U1161-'[1](C50) Cancer de Mama_Inc_2021'!U$1843)/'[1](C50) Cancer de Mama_Inc_2021'!U$1846</f>
        <v>1.2648145772428341</v>
      </c>
      <c r="P1159" s="10">
        <f>('[1](C50) Cancer de Mama_Inc_2021'!V1161-'[1](C50) Cancer de Mama_Inc_2021'!V$1843)/'[1](C50) Cancer de Mama_Inc_2021'!V$1846</f>
        <v>-1</v>
      </c>
    </row>
    <row r="1160" spans="1:16" x14ac:dyDescent="0.35">
      <c r="A1160" s="10">
        <f>('[1](C50) Cancer de Mama_Inc_2021'!E1162-'[1](C50) Cancer de Mama_Inc_2021'!E$1843)/'[1](C50) Cancer de Mama_Inc_2021'!E$1846</f>
        <v>0.22656694956521051</v>
      </c>
      <c r="B1160" s="10">
        <f>('[1](C50) Cancer de Mama_Inc_2021'!H1162-'[1](C50) Cancer de Mama_Inc_2021'!H$1843)/'[1](C50) Cancer de Mama_Inc_2021'!H$1846</f>
        <v>-0.41294515805950538</v>
      </c>
      <c r="C1160" s="10">
        <f>('[1](C50) Cancer de Mama_Inc_2021'!I1162-'[1](C50) Cancer de Mama_Inc_2021'!I$1843)/'[1](C50) Cancer de Mama_Inc_2021'!I$1846</f>
        <v>-1.2164610449785187</v>
      </c>
      <c r="D1160" s="10">
        <f>('[1](C50) Cancer de Mama_Inc_2021'!J1162-'[1](C50) Cancer de Mama_Inc_2021'!J$1843)/'[1](C50) Cancer de Mama_Inc_2021'!J$1846</f>
        <v>0.94831645792352226</v>
      </c>
      <c r="E1160" s="10">
        <f>('[1](C50) Cancer de Mama_Inc_2021'!K1162-'[1](C50) Cancer de Mama_Inc_2021'!K$1843)/'[1](C50) Cancer de Mama_Inc_2021'!K$1846</f>
        <v>0.11216209510600274</v>
      </c>
      <c r="F1160" s="10">
        <f>('[1](C50) Cancer de Mama_Inc_2021'!L1162-'[1](C50) Cancer de Mama_Inc_2021'!L$1843)/'[1](C50) Cancer de Mama_Inc_2021'!L$1846</f>
        <v>0.99376596883629009</v>
      </c>
      <c r="G1160" s="10">
        <f>('[1](C50) Cancer de Mama_Inc_2021'!M1162-'[1](C50) Cancer de Mama_Inc_2021'!M$1843)/'[1](C50) Cancer de Mama_Inc_2021'!M$1846</f>
        <v>1.1527819782556512</v>
      </c>
      <c r="H1160" s="10">
        <f>('[1](C50) Cancer de Mama_Inc_2021'!N1162-'[1](C50) Cancer de Mama_Inc_2021'!N$1843)/'[1](C50) Cancer de Mama_Inc_2021'!N$1846</f>
        <v>-1.0068203696852307</v>
      </c>
      <c r="I1160" s="10">
        <f>('[1](C50) Cancer de Mama_Inc_2021'!O1162-'[1](C50) Cancer de Mama_Inc_2021'!O$1843)/'[1](C50) Cancer de Mama_Inc_2021'!O$1846</f>
        <v>-0.37881983516642886</v>
      </c>
      <c r="J1160" s="10">
        <f>('[1](C50) Cancer de Mama_Inc_2021'!P1162-'[1](C50) Cancer de Mama_Inc_2021'!P$1843)/'[1](C50) Cancer de Mama_Inc_2021'!P$1846</f>
        <v>0.43900338026534658</v>
      </c>
      <c r="K1160" s="10">
        <f>('[1](C50) Cancer de Mama_Inc_2021'!Q1162-'[1](C50) Cancer de Mama_Inc_2021'!Q$1843)/'[1](C50) Cancer de Mama_Inc_2021'!Q$1846</f>
        <v>0.67011905499193103</v>
      </c>
      <c r="L1160" s="10">
        <f>('[1](C50) Cancer de Mama_Inc_2021'!R1162-'[1](C50) Cancer de Mama_Inc_2021'!R$1843)/'[1](C50) Cancer de Mama_Inc_2021'!R$1846</f>
        <v>0.98301534823197034</v>
      </c>
      <c r="M1160" s="10">
        <f>('[1](C50) Cancer de Mama_Inc_2021'!S1162-'[1](C50) Cancer de Mama_Inc_2021'!S$1843)/'[1](C50) Cancer de Mama_Inc_2021'!S$1846</f>
        <v>-0.4560982785340662</v>
      </c>
      <c r="N1160" s="10">
        <f>('[1](C50) Cancer de Mama_Inc_2021'!T1162-'[1](C50) Cancer de Mama_Inc_2021'!T$1843)/'[1](C50) Cancer de Mama_Inc_2021'!T$1846</f>
        <v>-0.25709475925732811</v>
      </c>
      <c r="O1160" s="10">
        <f>('[1](C50) Cancer de Mama_Inc_2021'!U1162-'[1](C50) Cancer de Mama_Inc_2021'!U$1843)/'[1](C50) Cancer de Mama_Inc_2021'!U$1846</f>
        <v>1.2648145772428341</v>
      </c>
      <c r="P1160" s="10">
        <f>('[1](C50) Cancer de Mama_Inc_2021'!V1162-'[1](C50) Cancer de Mama_Inc_2021'!V$1843)/'[1](C50) Cancer de Mama_Inc_2021'!V$1846</f>
        <v>1.023102310231023</v>
      </c>
    </row>
    <row r="1161" spans="1:16" x14ac:dyDescent="0.35">
      <c r="A1161" s="10">
        <f>('[1](C50) Cancer de Mama_Inc_2021'!E1163-'[1](C50) Cancer de Mama_Inc_2021'!E$1843)/'[1](C50) Cancer de Mama_Inc_2021'!E$1846</f>
        <v>0.31194740453455927</v>
      </c>
      <c r="B1161" s="10">
        <f>('[1](C50) Cancer de Mama_Inc_2021'!H1163-'[1](C50) Cancer de Mama_Inc_2021'!H$1843)/'[1](C50) Cancer de Mama_Inc_2021'!H$1846</f>
        <v>-1.2898575664560763</v>
      </c>
      <c r="C1161" s="10">
        <f>('[1](C50) Cancer de Mama_Inc_2021'!I1163-'[1](C50) Cancer de Mama_Inc_2021'!I$1843)/'[1](C50) Cancer de Mama_Inc_2021'!I$1846</f>
        <v>1.2324408288206012</v>
      </c>
      <c r="D1161" s="10">
        <f>('[1](C50) Cancer de Mama_Inc_2021'!J1163-'[1](C50) Cancer de Mama_Inc_2021'!J$1843)/'[1](C50) Cancer de Mama_Inc_2021'!J$1846</f>
        <v>-1.0539269015728698</v>
      </c>
      <c r="E1161" s="10">
        <f>('[1](C50) Cancer de Mama_Inc_2021'!K1163-'[1](C50) Cancer de Mama_Inc_2021'!K$1843)/'[1](C50) Cancer de Mama_Inc_2021'!K$1846</f>
        <v>0.11216209510600274</v>
      </c>
      <c r="F1161" s="10">
        <f>('[1](C50) Cancer de Mama_Inc_2021'!L1163-'[1](C50) Cancer de Mama_Inc_2021'!L$1843)/'[1](C50) Cancer de Mama_Inc_2021'!L$1846</f>
        <v>-1.0057259531439477</v>
      </c>
      <c r="G1161" s="10">
        <f>('[1](C50) Cancer de Mama_Inc_2021'!M1163-'[1](C50) Cancer de Mama_Inc_2021'!M$1843)/'[1](C50) Cancer de Mama_Inc_2021'!M$1846</f>
        <v>0.33236167716736076</v>
      </c>
      <c r="H1161" s="10">
        <f>('[1](C50) Cancer de Mama_Inc_2021'!N1163-'[1](C50) Cancer de Mama_Inc_2021'!N$1843)/'[1](C50) Cancer de Mama_Inc_2021'!N$1846</f>
        <v>-1.0068203696852307</v>
      </c>
      <c r="I1161" s="10">
        <f>('[1](C50) Cancer de Mama_Inc_2021'!O1163-'[1](C50) Cancer de Mama_Inc_2021'!O$1843)/'[1](C50) Cancer de Mama_Inc_2021'!O$1846</f>
        <v>-0.37881983516642886</v>
      </c>
      <c r="J1161" s="10">
        <f>('[1](C50) Cancer de Mama_Inc_2021'!P1163-'[1](C50) Cancer de Mama_Inc_2021'!P$1843)/'[1](C50) Cancer de Mama_Inc_2021'!P$1846</f>
        <v>0.43900338026534658</v>
      </c>
      <c r="K1161" s="10">
        <f>('[1](C50) Cancer de Mama_Inc_2021'!Q1163-'[1](C50) Cancer de Mama_Inc_2021'!Q$1843)/'[1](C50) Cancer de Mama_Inc_2021'!Q$1846</f>
        <v>0.67011905499193103</v>
      </c>
      <c r="L1161" s="10">
        <f>('[1](C50) Cancer de Mama_Inc_2021'!R1163-'[1](C50) Cancer de Mama_Inc_2021'!R$1843)/'[1](C50) Cancer de Mama_Inc_2021'!R$1846</f>
        <v>0.98301534823197034</v>
      </c>
      <c r="M1161" s="10">
        <f>('[1](C50) Cancer de Mama_Inc_2021'!S1163-'[1](C50) Cancer de Mama_Inc_2021'!S$1843)/'[1](C50) Cancer de Mama_Inc_2021'!S$1846</f>
        <v>0.43715489955341819</v>
      </c>
      <c r="N1161" s="10">
        <f>('[1](C50) Cancer de Mama_Inc_2021'!T1163-'[1](C50) Cancer de Mama_Inc_2021'!T$1843)/'[1](C50) Cancer de Mama_Inc_2021'!T$1846</f>
        <v>-0.25709475925732811</v>
      </c>
      <c r="O1161" s="10">
        <f>('[1](C50) Cancer de Mama_Inc_2021'!U1163-'[1](C50) Cancer de Mama_Inc_2021'!U$1843)/'[1](C50) Cancer de Mama_Inc_2021'!U$1846</f>
        <v>-1.2122823424052724</v>
      </c>
      <c r="P1161" s="10">
        <f>('[1](C50) Cancer de Mama_Inc_2021'!V1163-'[1](C50) Cancer de Mama_Inc_2021'!V$1843)/'[1](C50) Cancer de Mama_Inc_2021'!V$1846</f>
        <v>-1</v>
      </c>
    </row>
    <row r="1162" spans="1:16" x14ac:dyDescent="0.35">
      <c r="A1162" s="10">
        <f>('[1](C50) Cancer de Mama_Inc_2021'!E1164-'[1](C50) Cancer de Mama_Inc_2021'!E$1843)/'[1](C50) Cancer de Mama_Inc_2021'!E$1846</f>
        <v>0.56808876944260567</v>
      </c>
      <c r="B1162" s="10">
        <f>('[1](C50) Cancer de Mama_Inc_2021'!H1164-'[1](C50) Cancer de Mama_Inc_2021'!H$1843)/'[1](C50) Cancer de Mama_Inc_2021'!H$1846</f>
        <v>-1.2898575664560763</v>
      </c>
      <c r="C1162" s="10">
        <f>('[1](C50) Cancer de Mama_Inc_2021'!I1164-'[1](C50) Cancer de Mama_Inc_2021'!I$1843)/'[1](C50) Cancer de Mama_Inc_2021'!I$1846</f>
        <v>-1.2164610449785187</v>
      </c>
      <c r="D1162" s="10">
        <f>('[1](C50) Cancer de Mama_Inc_2021'!J1164-'[1](C50) Cancer de Mama_Inc_2021'!J$1843)/'[1](C50) Cancer de Mama_Inc_2021'!J$1846</f>
        <v>0.94831645792352226</v>
      </c>
      <c r="E1162" s="10">
        <f>('[1](C50) Cancer de Mama_Inc_2021'!K1164-'[1](C50) Cancer de Mama_Inc_2021'!K$1843)/'[1](C50) Cancer de Mama_Inc_2021'!K$1846</f>
        <v>-0.55107293029573035</v>
      </c>
      <c r="F1162" s="10">
        <f>('[1](C50) Cancer de Mama_Inc_2021'!L1164-'[1](C50) Cancer de Mama_Inc_2021'!L$1843)/'[1](C50) Cancer de Mama_Inc_2021'!L$1846</f>
        <v>-1.0057259531439477</v>
      </c>
      <c r="G1162" s="10">
        <f>('[1](C50) Cancer de Mama_Inc_2021'!M1164-'[1](C50) Cancer de Mama_Inc_2021'!M$1843)/'[1](C50) Cancer de Mama_Inc_2021'!M$1846</f>
        <v>-0.89826877446507492</v>
      </c>
      <c r="H1162" s="10">
        <f>('[1](C50) Cancer de Mama_Inc_2021'!N1164-'[1](C50) Cancer de Mama_Inc_2021'!N$1843)/'[1](C50) Cancer de Mama_Inc_2021'!N$1846</f>
        <v>0.99268574246502761</v>
      </c>
      <c r="I1162" s="10">
        <f>('[1](C50) Cancer de Mama_Inc_2021'!O1164-'[1](C50) Cancer de Mama_Inc_2021'!O$1843)/'[1](C50) Cancer de Mama_Inc_2021'!O$1846</f>
        <v>-0.37881983516642886</v>
      </c>
      <c r="J1162" s="10">
        <f>('[1](C50) Cancer de Mama_Inc_2021'!P1164-'[1](C50) Cancer de Mama_Inc_2021'!P$1843)/'[1](C50) Cancer de Mama_Inc_2021'!P$1846</f>
        <v>-0.45307089189815897</v>
      </c>
      <c r="K1162" s="10">
        <f>('[1](C50) Cancer de Mama_Inc_2021'!Q1164-'[1](C50) Cancer de Mama_Inc_2021'!Q$1843)/'[1](C50) Cancer de Mama_Inc_2021'!Q$1846</f>
        <v>-0.72315278461254739</v>
      </c>
      <c r="L1162" s="10">
        <f>('[1](C50) Cancer de Mama_Inc_2021'!R1164-'[1](C50) Cancer de Mama_Inc_2021'!R$1843)/'[1](C50) Cancer de Mama_Inc_2021'!R$1846</f>
        <v>-1.0167249453505449</v>
      </c>
      <c r="M1162" s="10">
        <f>('[1](C50) Cancer de Mama_Inc_2021'!S1164-'[1](C50) Cancer de Mama_Inc_2021'!S$1843)/'[1](C50) Cancer de Mama_Inc_2021'!S$1846</f>
        <v>-1.3493514566215505</v>
      </c>
      <c r="N1162" s="10">
        <f>('[1](C50) Cancer de Mama_Inc_2021'!T1164-'[1](C50) Cancer de Mama_Inc_2021'!T$1843)/'[1](C50) Cancer de Mama_Inc_2021'!T$1846</f>
        <v>-1.1198634860351135</v>
      </c>
      <c r="O1162" s="10">
        <f>('[1](C50) Cancer de Mama_Inc_2021'!U1164-'[1](C50) Cancer de Mama_Inc_2021'!U$1843)/'[1](C50) Cancer de Mama_Inc_2021'!U$1846</f>
        <v>1.2648145772428341</v>
      </c>
      <c r="P1162" s="10">
        <f>('[1](C50) Cancer de Mama_Inc_2021'!V1164-'[1](C50) Cancer de Mama_Inc_2021'!V$1843)/'[1](C50) Cancer de Mama_Inc_2021'!V$1846</f>
        <v>-1</v>
      </c>
    </row>
    <row r="1163" spans="1:16" x14ac:dyDescent="0.35">
      <c r="A1163" s="10">
        <f>('[1](C50) Cancer de Mama_Inc_2021'!E1165-'[1](C50) Cancer de Mama_Inc_2021'!E$1843)/'[1](C50) Cancer de Mama_Inc_2021'!E$1846</f>
        <v>-0.45647669018957981</v>
      </c>
      <c r="B1163" s="10">
        <f>('[1](C50) Cancer de Mama_Inc_2021'!H1165-'[1](C50) Cancer de Mama_Inc_2021'!H$1843)/'[1](C50) Cancer de Mama_Inc_2021'!H$1846</f>
        <v>-0.41294515805950538</v>
      </c>
      <c r="C1163" s="10">
        <f>('[1](C50) Cancer de Mama_Inc_2021'!I1165-'[1](C50) Cancer de Mama_Inc_2021'!I$1843)/'[1](C50) Cancer de Mama_Inc_2021'!I$1846</f>
        <v>-1.2164610449785187</v>
      </c>
      <c r="D1163" s="10">
        <f>('[1](C50) Cancer de Mama_Inc_2021'!J1165-'[1](C50) Cancer de Mama_Inc_2021'!J$1843)/'[1](C50) Cancer de Mama_Inc_2021'!J$1846</f>
        <v>-1.0539269015728698</v>
      </c>
      <c r="E1163" s="10">
        <f>('[1](C50) Cancer de Mama_Inc_2021'!K1165-'[1](C50) Cancer de Mama_Inc_2021'!K$1843)/'[1](C50) Cancer de Mama_Inc_2021'!K$1846</f>
        <v>0.77539712050773579</v>
      </c>
      <c r="F1163" s="10">
        <f>('[1](C50) Cancer de Mama_Inc_2021'!L1165-'[1](C50) Cancer de Mama_Inc_2021'!L$1843)/'[1](C50) Cancer de Mama_Inc_2021'!L$1846</f>
        <v>-1.0057259531439477</v>
      </c>
      <c r="G1163" s="10">
        <f>('[1](C50) Cancer de Mama_Inc_2021'!M1165-'[1](C50) Cancer de Mama_Inc_2021'!M$1843)/'[1](C50) Cancer de Mama_Inc_2021'!M$1846</f>
        <v>1.1527819782556512</v>
      </c>
      <c r="H1163" s="10">
        <f>('[1](C50) Cancer de Mama_Inc_2021'!N1165-'[1](C50) Cancer de Mama_Inc_2021'!N$1843)/'[1](C50) Cancer de Mama_Inc_2021'!N$1846</f>
        <v>-1.0068203696852307</v>
      </c>
      <c r="I1163" s="10">
        <f>('[1](C50) Cancer de Mama_Inc_2021'!O1165-'[1](C50) Cancer de Mama_Inc_2021'!O$1843)/'[1](C50) Cancer de Mama_Inc_2021'!O$1846</f>
        <v>1.4166690227486805</v>
      </c>
      <c r="J1163" s="10">
        <f>('[1](C50) Cancer de Mama_Inc_2021'!P1165-'[1](C50) Cancer de Mama_Inc_2021'!P$1843)/'[1](C50) Cancer de Mama_Inc_2021'!P$1846</f>
        <v>1.3310776524288521</v>
      </c>
      <c r="K1163" s="10">
        <f>('[1](C50) Cancer de Mama_Inc_2021'!Q1165-'[1](C50) Cancer de Mama_Inc_2021'!Q$1843)/'[1](C50) Cancer de Mama_Inc_2021'!Q$1846</f>
        <v>-2.6516864810308204E-2</v>
      </c>
      <c r="L1163" s="10">
        <f>('[1](C50) Cancer de Mama_Inc_2021'!R1165-'[1](C50) Cancer de Mama_Inc_2021'!R$1843)/'[1](C50) Cancer de Mama_Inc_2021'!R$1846</f>
        <v>0.98301534823197034</v>
      </c>
      <c r="M1163" s="10">
        <f>('[1](C50) Cancer de Mama_Inc_2021'!S1165-'[1](C50) Cancer de Mama_Inc_2021'!S$1843)/'[1](C50) Cancer de Mama_Inc_2021'!S$1846</f>
        <v>-1.3493514566215505</v>
      </c>
      <c r="N1163" s="10">
        <f>('[1](C50) Cancer de Mama_Inc_2021'!T1165-'[1](C50) Cancer de Mama_Inc_2021'!T$1843)/'[1](C50) Cancer de Mama_Inc_2021'!T$1846</f>
        <v>1.0370583309093502</v>
      </c>
      <c r="O1163" s="10">
        <f>('[1](C50) Cancer de Mama_Inc_2021'!U1165-'[1](C50) Cancer de Mama_Inc_2021'!U$1843)/'[1](C50) Cancer de Mama_Inc_2021'!U$1846</f>
        <v>-1.2122823424052724</v>
      </c>
      <c r="P1163" s="10">
        <f>('[1](C50) Cancer de Mama_Inc_2021'!V1165-'[1](C50) Cancer de Mama_Inc_2021'!V$1843)/'[1](C50) Cancer de Mama_Inc_2021'!V$1846</f>
        <v>-1</v>
      </c>
    </row>
    <row r="1164" spans="1:16" x14ac:dyDescent="0.35">
      <c r="A1164" s="10">
        <f>('[1](C50) Cancer de Mama_Inc_2021'!E1166-'[1](C50) Cancer de Mama_Inc_2021'!E$1843)/'[1](C50) Cancer de Mama_Inc_2021'!E$1846</f>
        <v>5.5806039626512927E-2</v>
      </c>
      <c r="B1164" s="10">
        <f>('[1](C50) Cancer de Mama_Inc_2021'!H1166-'[1](C50) Cancer de Mama_Inc_2021'!H$1843)/'[1](C50) Cancer de Mama_Inc_2021'!H$1846</f>
        <v>1.3408796587336365</v>
      </c>
      <c r="C1164" s="10">
        <f>('[1](C50) Cancer de Mama_Inc_2021'!I1166-'[1](C50) Cancer de Mama_Inc_2021'!I$1843)/'[1](C50) Cancer de Mama_Inc_2021'!I$1846</f>
        <v>7.9898919210411746E-3</v>
      </c>
      <c r="D1164" s="10">
        <f>('[1](C50) Cancer de Mama_Inc_2021'!J1166-'[1](C50) Cancer de Mama_Inc_2021'!J$1843)/'[1](C50) Cancer de Mama_Inc_2021'!J$1846</f>
        <v>0.94831645792352226</v>
      </c>
      <c r="E1164" s="10">
        <f>('[1](C50) Cancer de Mama_Inc_2021'!K1166-'[1](C50) Cancer de Mama_Inc_2021'!K$1843)/'[1](C50) Cancer de Mama_Inc_2021'!K$1846</f>
        <v>0.77539712050773579</v>
      </c>
      <c r="F1164" s="10">
        <f>('[1](C50) Cancer de Mama_Inc_2021'!L1166-'[1](C50) Cancer de Mama_Inc_2021'!L$1843)/'[1](C50) Cancer de Mama_Inc_2021'!L$1846</f>
        <v>-1.0057259531439477</v>
      </c>
      <c r="G1164" s="10">
        <f>('[1](C50) Cancer de Mama_Inc_2021'!M1166-'[1](C50) Cancer de Mama_Inc_2021'!M$1843)/'[1](C50) Cancer de Mama_Inc_2021'!M$1846</f>
        <v>1.1527819782556512</v>
      </c>
      <c r="H1164" s="10">
        <f>('[1](C50) Cancer de Mama_Inc_2021'!N1166-'[1](C50) Cancer de Mama_Inc_2021'!N$1843)/'[1](C50) Cancer de Mama_Inc_2021'!N$1846</f>
        <v>-1.0068203696852307</v>
      </c>
      <c r="I1164" s="10">
        <f>('[1](C50) Cancer de Mama_Inc_2021'!O1166-'[1](C50) Cancer de Mama_Inc_2021'!O$1843)/'[1](C50) Cancer de Mama_Inc_2021'!O$1846</f>
        <v>-0.37881983516642886</v>
      </c>
      <c r="J1164" s="10">
        <f>('[1](C50) Cancer de Mama_Inc_2021'!P1166-'[1](C50) Cancer de Mama_Inc_2021'!P$1843)/'[1](C50) Cancer de Mama_Inc_2021'!P$1846</f>
        <v>-0.45307089189815897</v>
      </c>
      <c r="K1164" s="10">
        <f>('[1](C50) Cancer de Mama_Inc_2021'!Q1166-'[1](C50) Cancer de Mama_Inc_2021'!Q$1843)/'[1](C50) Cancer de Mama_Inc_2021'!Q$1846</f>
        <v>0.67011905499193103</v>
      </c>
      <c r="L1164" s="10">
        <f>('[1](C50) Cancer de Mama_Inc_2021'!R1166-'[1](C50) Cancer de Mama_Inc_2021'!R$1843)/'[1](C50) Cancer de Mama_Inc_2021'!R$1846</f>
        <v>-1.0167249453505449</v>
      </c>
      <c r="M1164" s="10">
        <f>('[1](C50) Cancer de Mama_Inc_2021'!S1166-'[1](C50) Cancer de Mama_Inc_2021'!S$1843)/'[1](C50) Cancer de Mama_Inc_2021'!S$1846</f>
        <v>-1.3493514566215505</v>
      </c>
      <c r="N1164" s="10">
        <f>('[1](C50) Cancer de Mama_Inc_2021'!T1166-'[1](C50) Cancer de Mama_Inc_2021'!T$1843)/'[1](C50) Cancer de Mama_Inc_2021'!T$1846</f>
        <v>-0.25709475925732811</v>
      </c>
      <c r="O1164" s="10">
        <f>('[1](C50) Cancer de Mama_Inc_2021'!U1166-'[1](C50) Cancer de Mama_Inc_2021'!U$1843)/'[1](C50) Cancer de Mama_Inc_2021'!U$1846</f>
        <v>1.2648145772428341</v>
      </c>
      <c r="P1164" s="10">
        <f>('[1](C50) Cancer de Mama_Inc_2021'!V1166-'[1](C50) Cancer de Mama_Inc_2021'!V$1843)/'[1](C50) Cancer de Mama_Inc_2021'!V$1846</f>
        <v>-1</v>
      </c>
    </row>
    <row r="1165" spans="1:16" x14ac:dyDescent="0.35">
      <c r="A1165" s="10">
        <f>('[1](C50) Cancer de Mama_Inc_2021'!E1167-'[1](C50) Cancer de Mama_Inc_2021'!E$1843)/'[1](C50) Cancer de Mama_Inc_2021'!E$1846</f>
        <v>0.31194740453455927</v>
      </c>
      <c r="B1165" s="10">
        <f>('[1](C50) Cancer de Mama_Inc_2021'!H1167-'[1](C50) Cancer de Mama_Inc_2021'!H$1843)/'[1](C50) Cancer de Mama_Inc_2021'!H$1846</f>
        <v>1.3408796587336365</v>
      </c>
      <c r="C1165" s="10">
        <f>('[1](C50) Cancer de Mama_Inc_2021'!I1167-'[1](C50) Cancer de Mama_Inc_2021'!I$1843)/'[1](C50) Cancer de Mama_Inc_2021'!I$1846</f>
        <v>7.9898919210411746E-3</v>
      </c>
      <c r="D1165" s="10">
        <f>('[1](C50) Cancer de Mama_Inc_2021'!J1167-'[1](C50) Cancer de Mama_Inc_2021'!J$1843)/'[1](C50) Cancer de Mama_Inc_2021'!J$1846</f>
        <v>-1.0539269015728698</v>
      </c>
      <c r="E1165" s="10">
        <f>('[1](C50) Cancer de Mama_Inc_2021'!K1167-'[1](C50) Cancer de Mama_Inc_2021'!K$1843)/'[1](C50) Cancer de Mama_Inc_2021'!K$1846</f>
        <v>-0.55107293029573035</v>
      </c>
      <c r="F1165" s="10">
        <f>('[1](C50) Cancer de Mama_Inc_2021'!L1167-'[1](C50) Cancer de Mama_Inc_2021'!L$1843)/'[1](C50) Cancer de Mama_Inc_2021'!L$1846</f>
        <v>-1.0057259531439477</v>
      </c>
      <c r="G1165" s="10">
        <f>('[1](C50) Cancer de Mama_Inc_2021'!M1167-'[1](C50) Cancer de Mama_Inc_2021'!M$1843)/'[1](C50) Cancer de Mama_Inc_2021'!M$1846</f>
        <v>1.1527819782556512</v>
      </c>
      <c r="H1165" s="10">
        <f>('[1](C50) Cancer de Mama_Inc_2021'!N1167-'[1](C50) Cancer de Mama_Inc_2021'!N$1843)/'[1](C50) Cancer de Mama_Inc_2021'!N$1846</f>
        <v>0.99268574246502761</v>
      </c>
      <c r="I1165" s="10">
        <f>('[1](C50) Cancer de Mama_Inc_2021'!O1167-'[1](C50) Cancer de Mama_Inc_2021'!O$1843)/'[1](C50) Cancer de Mama_Inc_2021'!O$1846</f>
        <v>-0.37881983516642886</v>
      </c>
      <c r="J1165" s="10">
        <f>('[1](C50) Cancer de Mama_Inc_2021'!P1167-'[1](C50) Cancer de Mama_Inc_2021'!P$1843)/'[1](C50) Cancer de Mama_Inc_2021'!P$1846</f>
        <v>1.3310776524288521</v>
      </c>
      <c r="K1165" s="10">
        <f>('[1](C50) Cancer de Mama_Inc_2021'!Q1167-'[1](C50) Cancer de Mama_Inc_2021'!Q$1843)/'[1](C50) Cancer de Mama_Inc_2021'!Q$1846</f>
        <v>1.3667549747941703</v>
      </c>
      <c r="L1165" s="10">
        <f>('[1](C50) Cancer de Mama_Inc_2021'!R1167-'[1](C50) Cancer de Mama_Inc_2021'!R$1843)/'[1](C50) Cancer de Mama_Inc_2021'!R$1846</f>
        <v>-1.0167249453505449</v>
      </c>
      <c r="M1165" s="10">
        <f>('[1](C50) Cancer de Mama_Inc_2021'!S1167-'[1](C50) Cancer de Mama_Inc_2021'!S$1843)/'[1](C50) Cancer de Mama_Inc_2021'!S$1846</f>
        <v>1.3304080776409024</v>
      </c>
      <c r="N1165" s="10">
        <f>('[1](C50) Cancer de Mama_Inc_2021'!T1167-'[1](C50) Cancer de Mama_Inc_2021'!T$1843)/'[1](C50) Cancer de Mama_Inc_2021'!T$1846</f>
        <v>-1.5512478494240063</v>
      </c>
      <c r="O1165" s="10">
        <f>('[1](C50) Cancer de Mama_Inc_2021'!U1167-'[1](C50) Cancer de Mama_Inc_2021'!U$1843)/'[1](C50) Cancer de Mama_Inc_2021'!U$1846</f>
        <v>1.2648145772428341</v>
      </c>
      <c r="P1165" s="10">
        <f>('[1](C50) Cancer de Mama_Inc_2021'!V1167-'[1](C50) Cancer de Mama_Inc_2021'!V$1843)/'[1](C50) Cancer de Mama_Inc_2021'!V$1846</f>
        <v>-1</v>
      </c>
    </row>
    <row r="1166" spans="1:16" x14ac:dyDescent="0.35">
      <c r="A1166" s="10">
        <f>('[1](C50) Cancer de Mama_Inc_2021'!E1168-'[1](C50) Cancer de Mama_Inc_2021'!E$1843)/'[1](C50) Cancer de Mama_Inc_2021'!E$1846</f>
        <v>0.90961058932000083</v>
      </c>
      <c r="B1166" s="10">
        <f>('[1](C50) Cancer de Mama_Inc_2021'!H1168-'[1](C50) Cancer de Mama_Inc_2021'!H$1843)/'[1](C50) Cancer de Mama_Inc_2021'!H$1846</f>
        <v>0.46396725033706554</v>
      </c>
      <c r="C1166" s="10">
        <f>('[1](C50) Cancer de Mama_Inc_2021'!I1168-'[1](C50) Cancer de Mama_Inc_2021'!I$1843)/'[1](C50) Cancer de Mama_Inc_2021'!I$1846</f>
        <v>7.9898919210411746E-3</v>
      </c>
      <c r="D1166" s="10">
        <f>('[1](C50) Cancer de Mama_Inc_2021'!J1168-'[1](C50) Cancer de Mama_Inc_2021'!J$1843)/'[1](C50) Cancer de Mama_Inc_2021'!J$1846</f>
        <v>0.94831645792352226</v>
      </c>
      <c r="E1166" s="10">
        <f>('[1](C50) Cancer de Mama_Inc_2021'!K1168-'[1](C50) Cancer de Mama_Inc_2021'!K$1843)/'[1](C50) Cancer de Mama_Inc_2021'!K$1846</f>
        <v>-0.55107293029573035</v>
      </c>
      <c r="F1166" s="10">
        <f>('[1](C50) Cancer de Mama_Inc_2021'!L1168-'[1](C50) Cancer de Mama_Inc_2021'!L$1843)/'[1](C50) Cancer de Mama_Inc_2021'!L$1846</f>
        <v>0.99376596883629009</v>
      </c>
      <c r="G1166" s="10">
        <f>('[1](C50) Cancer de Mama_Inc_2021'!M1168-'[1](C50) Cancer de Mama_Inc_2021'!M$1843)/'[1](C50) Cancer de Mama_Inc_2021'!M$1846</f>
        <v>-2.1288992260975106</v>
      </c>
      <c r="H1166" s="10">
        <f>('[1](C50) Cancer de Mama_Inc_2021'!N1168-'[1](C50) Cancer de Mama_Inc_2021'!N$1843)/'[1](C50) Cancer de Mama_Inc_2021'!N$1846</f>
        <v>-1.0068203696852307</v>
      </c>
      <c r="I1166" s="10">
        <f>('[1](C50) Cancer de Mama_Inc_2021'!O1168-'[1](C50) Cancer de Mama_Inc_2021'!O$1843)/'[1](C50) Cancer de Mama_Inc_2021'!O$1846</f>
        <v>1.4166690227486805</v>
      </c>
      <c r="J1166" s="10">
        <f>('[1](C50) Cancer de Mama_Inc_2021'!P1168-'[1](C50) Cancer de Mama_Inc_2021'!P$1843)/'[1](C50) Cancer de Mama_Inc_2021'!P$1846</f>
        <v>1.3310776524288521</v>
      </c>
      <c r="K1166" s="10">
        <f>('[1](C50) Cancer de Mama_Inc_2021'!Q1168-'[1](C50) Cancer de Mama_Inc_2021'!Q$1843)/'[1](C50) Cancer de Mama_Inc_2021'!Q$1846</f>
        <v>-1.4197887044147868</v>
      </c>
      <c r="L1166" s="10">
        <f>('[1](C50) Cancer de Mama_Inc_2021'!R1168-'[1](C50) Cancer de Mama_Inc_2021'!R$1843)/'[1](C50) Cancer de Mama_Inc_2021'!R$1846</f>
        <v>-1.0167249453505449</v>
      </c>
      <c r="M1166" s="10">
        <f>('[1](C50) Cancer de Mama_Inc_2021'!S1168-'[1](C50) Cancer de Mama_Inc_2021'!S$1843)/'[1](C50) Cancer de Mama_Inc_2021'!S$1846</f>
        <v>-0.4560982785340662</v>
      </c>
      <c r="N1166" s="10">
        <f>('[1](C50) Cancer de Mama_Inc_2021'!T1168-'[1](C50) Cancer de Mama_Inc_2021'!T$1843)/'[1](C50) Cancer de Mama_Inc_2021'!T$1846</f>
        <v>-1.1198634860351135</v>
      </c>
      <c r="O1166" s="10">
        <f>('[1](C50) Cancer de Mama_Inc_2021'!U1168-'[1](C50) Cancer de Mama_Inc_2021'!U$1843)/'[1](C50) Cancer de Mama_Inc_2021'!U$1846</f>
        <v>2.6266117418780904E-2</v>
      </c>
      <c r="P1166" s="10">
        <f>('[1](C50) Cancer de Mama_Inc_2021'!V1168-'[1](C50) Cancer de Mama_Inc_2021'!V$1843)/'[1](C50) Cancer de Mama_Inc_2021'!V$1846</f>
        <v>-1</v>
      </c>
    </row>
    <row r="1167" spans="1:16" x14ac:dyDescent="0.35">
      <c r="A1167" s="10">
        <f>('[1](C50) Cancer de Mama_Inc_2021'!E1169-'[1](C50) Cancer de Mama_Inc_2021'!E$1843)/'[1](C50) Cancer de Mama_Inc_2021'!E$1846</f>
        <v>0.14118649459586172</v>
      </c>
      <c r="B1167" s="10">
        <f>('[1](C50) Cancer de Mama_Inc_2021'!H1169-'[1](C50) Cancer de Mama_Inc_2021'!H$1843)/'[1](C50) Cancer de Mama_Inc_2021'!H$1846</f>
        <v>-1.2898575664560763</v>
      </c>
      <c r="C1167" s="10">
        <f>('[1](C50) Cancer de Mama_Inc_2021'!I1169-'[1](C50) Cancer de Mama_Inc_2021'!I$1843)/'[1](C50) Cancer de Mama_Inc_2021'!I$1846</f>
        <v>-1.2164610449785187</v>
      </c>
      <c r="D1167" s="10">
        <f>('[1](C50) Cancer de Mama_Inc_2021'!J1169-'[1](C50) Cancer de Mama_Inc_2021'!J$1843)/'[1](C50) Cancer de Mama_Inc_2021'!J$1846</f>
        <v>-1.0539269015728698</v>
      </c>
      <c r="E1167" s="10">
        <f>('[1](C50) Cancer de Mama_Inc_2021'!K1169-'[1](C50) Cancer de Mama_Inc_2021'!K$1843)/'[1](C50) Cancer de Mama_Inc_2021'!K$1846</f>
        <v>0.11216209510600274</v>
      </c>
      <c r="F1167" s="10">
        <f>('[1](C50) Cancer de Mama_Inc_2021'!L1169-'[1](C50) Cancer de Mama_Inc_2021'!L$1843)/'[1](C50) Cancer de Mama_Inc_2021'!L$1846</f>
        <v>-1.0057259531439477</v>
      </c>
      <c r="G1167" s="10">
        <f>('[1](C50) Cancer de Mama_Inc_2021'!M1169-'[1](C50) Cancer de Mama_Inc_2021'!M$1843)/'[1](C50) Cancer de Mama_Inc_2021'!M$1846</f>
        <v>-7.784847337678448E-2</v>
      </c>
      <c r="H1167" s="10">
        <f>('[1](C50) Cancer de Mama_Inc_2021'!N1169-'[1](C50) Cancer de Mama_Inc_2021'!N$1843)/'[1](C50) Cancer de Mama_Inc_2021'!N$1846</f>
        <v>-1.0068203696852307</v>
      </c>
      <c r="I1167" s="10">
        <f>('[1](C50) Cancer de Mama_Inc_2021'!O1169-'[1](C50) Cancer de Mama_Inc_2021'!O$1843)/'[1](C50) Cancer de Mama_Inc_2021'!O$1846</f>
        <v>-0.37881983516642886</v>
      </c>
      <c r="J1167" s="10">
        <f>('[1](C50) Cancer de Mama_Inc_2021'!P1169-'[1](C50) Cancer de Mama_Inc_2021'!P$1843)/'[1](C50) Cancer de Mama_Inc_2021'!P$1846</f>
        <v>1.3310776524288521</v>
      </c>
      <c r="K1167" s="10">
        <f>('[1](C50) Cancer de Mama_Inc_2021'!Q1169-'[1](C50) Cancer de Mama_Inc_2021'!Q$1843)/'[1](C50) Cancer de Mama_Inc_2021'!Q$1846</f>
        <v>0.67011905499193103</v>
      </c>
      <c r="L1167" s="10">
        <f>('[1](C50) Cancer de Mama_Inc_2021'!R1169-'[1](C50) Cancer de Mama_Inc_2021'!R$1843)/'[1](C50) Cancer de Mama_Inc_2021'!R$1846</f>
        <v>0.98301534823197034</v>
      </c>
      <c r="M1167" s="10">
        <f>('[1](C50) Cancer de Mama_Inc_2021'!S1169-'[1](C50) Cancer de Mama_Inc_2021'!S$1843)/'[1](C50) Cancer de Mama_Inc_2021'!S$1846</f>
        <v>1.3304080776409024</v>
      </c>
      <c r="N1167" s="10">
        <f>('[1](C50) Cancer de Mama_Inc_2021'!T1169-'[1](C50) Cancer de Mama_Inc_2021'!T$1843)/'[1](C50) Cancer de Mama_Inc_2021'!T$1846</f>
        <v>-0.25709475925732811</v>
      </c>
      <c r="O1167" s="10">
        <f>('[1](C50) Cancer de Mama_Inc_2021'!U1169-'[1](C50) Cancer de Mama_Inc_2021'!U$1843)/'[1](C50) Cancer de Mama_Inc_2021'!U$1846</f>
        <v>2.6266117418780904E-2</v>
      </c>
      <c r="P1167" s="10">
        <f>('[1](C50) Cancer de Mama_Inc_2021'!V1169-'[1](C50) Cancer de Mama_Inc_2021'!V$1843)/'[1](C50) Cancer de Mama_Inc_2021'!V$1846</f>
        <v>1.023102310231023</v>
      </c>
    </row>
    <row r="1168" spans="1:16" x14ac:dyDescent="0.35">
      <c r="A1168" s="10">
        <f>('[1](C50) Cancer de Mama_Inc_2021'!E1170-'[1](C50) Cancer de Mama_Inc_2021'!E$1843)/'[1](C50) Cancer de Mama_Inc_2021'!E$1846</f>
        <v>0.56808876944260567</v>
      </c>
      <c r="B1168" s="10">
        <f>('[1](C50) Cancer de Mama_Inc_2021'!H1170-'[1](C50) Cancer de Mama_Inc_2021'!H$1843)/'[1](C50) Cancer de Mama_Inc_2021'!H$1846</f>
        <v>1.3408796587336365</v>
      </c>
      <c r="C1168" s="10">
        <f>('[1](C50) Cancer de Mama_Inc_2021'!I1170-'[1](C50) Cancer de Mama_Inc_2021'!I$1843)/'[1](C50) Cancer de Mama_Inc_2021'!I$1846</f>
        <v>1.2324408288206012</v>
      </c>
      <c r="D1168" s="10">
        <f>('[1](C50) Cancer de Mama_Inc_2021'!J1170-'[1](C50) Cancer de Mama_Inc_2021'!J$1843)/'[1](C50) Cancer de Mama_Inc_2021'!J$1846</f>
        <v>-1.0539269015728698</v>
      </c>
      <c r="E1168" s="10">
        <f>('[1](C50) Cancer de Mama_Inc_2021'!K1170-'[1](C50) Cancer de Mama_Inc_2021'!K$1843)/'[1](C50) Cancer de Mama_Inc_2021'!K$1846</f>
        <v>0.77539712050773579</v>
      </c>
      <c r="F1168" s="10">
        <f>('[1](C50) Cancer de Mama_Inc_2021'!L1170-'[1](C50) Cancer de Mama_Inc_2021'!L$1843)/'[1](C50) Cancer de Mama_Inc_2021'!L$1846</f>
        <v>0.99376596883629009</v>
      </c>
      <c r="G1168" s="10">
        <f>('[1](C50) Cancer de Mama_Inc_2021'!M1170-'[1](C50) Cancer de Mama_Inc_2021'!M$1843)/'[1](C50) Cancer de Mama_Inc_2021'!M$1846</f>
        <v>0.74257182771150598</v>
      </c>
      <c r="H1168" s="10">
        <f>('[1](C50) Cancer de Mama_Inc_2021'!N1170-'[1](C50) Cancer de Mama_Inc_2021'!N$1843)/'[1](C50) Cancer de Mama_Inc_2021'!N$1846</f>
        <v>0.99268574246502761</v>
      </c>
      <c r="I1168" s="10">
        <f>('[1](C50) Cancer de Mama_Inc_2021'!O1170-'[1](C50) Cancer de Mama_Inc_2021'!O$1843)/'[1](C50) Cancer de Mama_Inc_2021'!O$1846</f>
        <v>1.4166690227486805</v>
      </c>
      <c r="J1168" s="10">
        <f>('[1](C50) Cancer de Mama_Inc_2021'!P1170-'[1](C50) Cancer de Mama_Inc_2021'!P$1843)/'[1](C50) Cancer de Mama_Inc_2021'!P$1846</f>
        <v>-1.3451451640616645</v>
      </c>
      <c r="K1168" s="10">
        <f>('[1](C50) Cancer de Mama_Inc_2021'!Q1170-'[1](C50) Cancer de Mama_Inc_2021'!Q$1843)/'[1](C50) Cancer de Mama_Inc_2021'!Q$1846</f>
        <v>-0.72315278461254739</v>
      </c>
      <c r="L1168" s="10">
        <f>('[1](C50) Cancer de Mama_Inc_2021'!R1170-'[1](C50) Cancer de Mama_Inc_2021'!R$1843)/'[1](C50) Cancer de Mama_Inc_2021'!R$1846</f>
        <v>0.98301534823197034</v>
      </c>
      <c r="M1168" s="10">
        <f>('[1](C50) Cancer de Mama_Inc_2021'!S1170-'[1](C50) Cancer de Mama_Inc_2021'!S$1843)/'[1](C50) Cancer de Mama_Inc_2021'!S$1846</f>
        <v>0.43715489955341819</v>
      </c>
      <c r="N1168" s="10">
        <f>('[1](C50) Cancer de Mama_Inc_2021'!T1170-'[1](C50) Cancer de Mama_Inc_2021'!T$1843)/'[1](C50) Cancer de Mama_Inc_2021'!T$1846</f>
        <v>1.4684426942982429</v>
      </c>
      <c r="O1168" s="10">
        <f>('[1](C50) Cancer de Mama_Inc_2021'!U1170-'[1](C50) Cancer de Mama_Inc_2021'!U$1843)/'[1](C50) Cancer de Mama_Inc_2021'!U$1846</f>
        <v>-1.2122823424052724</v>
      </c>
      <c r="P1168" s="10">
        <f>('[1](C50) Cancer de Mama_Inc_2021'!V1170-'[1](C50) Cancer de Mama_Inc_2021'!V$1843)/'[1](C50) Cancer de Mama_Inc_2021'!V$1846</f>
        <v>-1</v>
      </c>
    </row>
    <row r="1169" spans="1:16" x14ac:dyDescent="0.35">
      <c r="A1169" s="10">
        <f>('[1](C50) Cancer de Mama_Inc_2021'!E1171-'[1](C50) Cancer de Mama_Inc_2021'!E$1843)/'[1](C50) Cancer de Mama_Inc_2021'!E$1846</f>
        <v>0.22656694956521051</v>
      </c>
      <c r="B1169" s="10">
        <f>('[1](C50) Cancer de Mama_Inc_2021'!H1171-'[1](C50) Cancer de Mama_Inc_2021'!H$1843)/'[1](C50) Cancer de Mama_Inc_2021'!H$1846</f>
        <v>1.3408796587336365</v>
      </c>
      <c r="C1169" s="10">
        <f>('[1](C50) Cancer de Mama_Inc_2021'!I1171-'[1](C50) Cancer de Mama_Inc_2021'!I$1843)/'[1](C50) Cancer de Mama_Inc_2021'!I$1846</f>
        <v>-1.2164610449785187</v>
      </c>
      <c r="D1169" s="10">
        <f>('[1](C50) Cancer de Mama_Inc_2021'!J1171-'[1](C50) Cancer de Mama_Inc_2021'!J$1843)/'[1](C50) Cancer de Mama_Inc_2021'!J$1846</f>
        <v>0.94831645792352226</v>
      </c>
      <c r="E1169" s="10">
        <f>('[1](C50) Cancer de Mama_Inc_2021'!K1171-'[1](C50) Cancer de Mama_Inc_2021'!K$1843)/'[1](C50) Cancer de Mama_Inc_2021'!K$1846</f>
        <v>-0.55107293029573035</v>
      </c>
      <c r="F1169" s="10">
        <f>('[1](C50) Cancer de Mama_Inc_2021'!L1171-'[1](C50) Cancer de Mama_Inc_2021'!L$1843)/'[1](C50) Cancer de Mama_Inc_2021'!L$1846</f>
        <v>0.99376596883629009</v>
      </c>
      <c r="G1169" s="10">
        <f>('[1](C50) Cancer de Mama_Inc_2021'!M1171-'[1](C50) Cancer de Mama_Inc_2021'!M$1843)/'[1](C50) Cancer de Mama_Inc_2021'!M$1846</f>
        <v>1.1527819782556512</v>
      </c>
      <c r="H1169" s="10">
        <f>('[1](C50) Cancer de Mama_Inc_2021'!N1171-'[1](C50) Cancer de Mama_Inc_2021'!N$1843)/'[1](C50) Cancer de Mama_Inc_2021'!N$1846</f>
        <v>0.99268574246502761</v>
      </c>
      <c r="I1169" s="10">
        <f>('[1](C50) Cancer de Mama_Inc_2021'!O1171-'[1](C50) Cancer de Mama_Inc_2021'!O$1843)/'[1](C50) Cancer de Mama_Inc_2021'!O$1846</f>
        <v>1.4166690227486805</v>
      </c>
      <c r="J1169" s="10">
        <f>('[1](C50) Cancer de Mama_Inc_2021'!P1171-'[1](C50) Cancer de Mama_Inc_2021'!P$1843)/'[1](C50) Cancer de Mama_Inc_2021'!P$1846</f>
        <v>-1.3451451640616645</v>
      </c>
      <c r="K1169" s="10">
        <f>('[1](C50) Cancer de Mama_Inc_2021'!Q1171-'[1](C50) Cancer de Mama_Inc_2021'!Q$1843)/'[1](C50) Cancer de Mama_Inc_2021'!Q$1846</f>
        <v>0.67011905499193103</v>
      </c>
      <c r="L1169" s="10">
        <f>('[1](C50) Cancer de Mama_Inc_2021'!R1171-'[1](C50) Cancer de Mama_Inc_2021'!R$1843)/'[1](C50) Cancer de Mama_Inc_2021'!R$1846</f>
        <v>-1.0167249453505449</v>
      </c>
      <c r="M1169" s="10">
        <f>('[1](C50) Cancer de Mama_Inc_2021'!S1171-'[1](C50) Cancer de Mama_Inc_2021'!S$1843)/'[1](C50) Cancer de Mama_Inc_2021'!S$1846</f>
        <v>-0.4560982785340662</v>
      </c>
      <c r="N1169" s="10">
        <f>('[1](C50) Cancer de Mama_Inc_2021'!T1171-'[1](C50) Cancer de Mama_Inc_2021'!T$1843)/'[1](C50) Cancer de Mama_Inc_2021'!T$1846</f>
        <v>1.0370583309093502</v>
      </c>
      <c r="O1169" s="10">
        <f>('[1](C50) Cancer de Mama_Inc_2021'!U1171-'[1](C50) Cancer de Mama_Inc_2021'!U$1843)/'[1](C50) Cancer de Mama_Inc_2021'!U$1846</f>
        <v>-1.2122823424052724</v>
      </c>
      <c r="P1169" s="10">
        <f>('[1](C50) Cancer de Mama_Inc_2021'!V1171-'[1](C50) Cancer de Mama_Inc_2021'!V$1843)/'[1](C50) Cancer de Mama_Inc_2021'!V$1846</f>
        <v>1.023102310231023</v>
      </c>
    </row>
    <row r="1170" spans="1:16" x14ac:dyDescent="0.35">
      <c r="A1170" s="10">
        <f>('[1](C50) Cancer de Mama_Inc_2021'!E1172-'[1](C50) Cancer de Mama_Inc_2021'!E$1843)/'[1](C50) Cancer de Mama_Inc_2021'!E$1846</f>
        <v>5.5806039626512927E-2</v>
      </c>
      <c r="B1170" s="10">
        <f>('[1](C50) Cancer de Mama_Inc_2021'!H1172-'[1](C50) Cancer de Mama_Inc_2021'!H$1843)/'[1](C50) Cancer de Mama_Inc_2021'!H$1846</f>
        <v>-1.2898575664560763</v>
      </c>
      <c r="C1170" s="10">
        <f>('[1](C50) Cancer de Mama_Inc_2021'!I1172-'[1](C50) Cancer de Mama_Inc_2021'!I$1843)/'[1](C50) Cancer de Mama_Inc_2021'!I$1846</f>
        <v>-1.2164610449785187</v>
      </c>
      <c r="D1170" s="10">
        <f>('[1](C50) Cancer de Mama_Inc_2021'!J1172-'[1](C50) Cancer de Mama_Inc_2021'!J$1843)/'[1](C50) Cancer de Mama_Inc_2021'!J$1846</f>
        <v>-1.0539269015728698</v>
      </c>
      <c r="E1170" s="10">
        <f>('[1](C50) Cancer de Mama_Inc_2021'!K1172-'[1](C50) Cancer de Mama_Inc_2021'!K$1843)/'[1](C50) Cancer de Mama_Inc_2021'!K$1846</f>
        <v>1.4386321459094689</v>
      </c>
      <c r="F1170" s="10">
        <f>('[1](C50) Cancer de Mama_Inc_2021'!L1172-'[1](C50) Cancer de Mama_Inc_2021'!L$1843)/'[1](C50) Cancer de Mama_Inc_2021'!L$1846</f>
        <v>-1.0057259531439477</v>
      </c>
      <c r="G1170" s="10">
        <f>('[1](C50) Cancer de Mama_Inc_2021'!M1172-'[1](C50) Cancer de Mama_Inc_2021'!M$1843)/'[1](C50) Cancer de Mama_Inc_2021'!M$1846</f>
        <v>-7.784847337678448E-2</v>
      </c>
      <c r="H1170" s="10">
        <f>('[1](C50) Cancer de Mama_Inc_2021'!N1172-'[1](C50) Cancer de Mama_Inc_2021'!N$1843)/'[1](C50) Cancer de Mama_Inc_2021'!N$1846</f>
        <v>-1.0068203696852307</v>
      </c>
      <c r="I1170" s="10">
        <f>('[1](C50) Cancer de Mama_Inc_2021'!O1172-'[1](C50) Cancer de Mama_Inc_2021'!O$1843)/'[1](C50) Cancer de Mama_Inc_2021'!O$1846</f>
        <v>-0.37881983516642886</v>
      </c>
      <c r="J1170" s="10">
        <f>('[1](C50) Cancer de Mama_Inc_2021'!P1172-'[1](C50) Cancer de Mama_Inc_2021'!P$1843)/'[1](C50) Cancer de Mama_Inc_2021'!P$1846</f>
        <v>1.3310776524288521</v>
      </c>
      <c r="K1170" s="10">
        <f>('[1](C50) Cancer de Mama_Inc_2021'!Q1172-'[1](C50) Cancer de Mama_Inc_2021'!Q$1843)/'[1](C50) Cancer de Mama_Inc_2021'!Q$1846</f>
        <v>-1.4197887044147868</v>
      </c>
      <c r="L1170" s="10">
        <f>('[1](C50) Cancer de Mama_Inc_2021'!R1172-'[1](C50) Cancer de Mama_Inc_2021'!R$1843)/'[1](C50) Cancer de Mama_Inc_2021'!R$1846</f>
        <v>0.98301534823197034</v>
      </c>
      <c r="M1170" s="10">
        <f>('[1](C50) Cancer de Mama_Inc_2021'!S1172-'[1](C50) Cancer de Mama_Inc_2021'!S$1843)/'[1](C50) Cancer de Mama_Inc_2021'!S$1846</f>
        <v>-1.3493514566215505</v>
      </c>
      <c r="N1170" s="10">
        <f>('[1](C50) Cancer de Mama_Inc_2021'!T1172-'[1](C50) Cancer de Mama_Inc_2021'!T$1843)/'[1](C50) Cancer de Mama_Inc_2021'!T$1846</f>
        <v>0.60567396752045743</v>
      </c>
      <c r="O1170" s="10">
        <f>('[1](C50) Cancer de Mama_Inc_2021'!U1172-'[1](C50) Cancer de Mama_Inc_2021'!U$1843)/'[1](C50) Cancer de Mama_Inc_2021'!U$1846</f>
        <v>2.6266117418780904E-2</v>
      </c>
      <c r="P1170" s="10">
        <f>('[1](C50) Cancer de Mama_Inc_2021'!V1172-'[1](C50) Cancer de Mama_Inc_2021'!V$1843)/'[1](C50) Cancer de Mama_Inc_2021'!V$1846</f>
        <v>1.023102310231023</v>
      </c>
    </row>
    <row r="1171" spans="1:16" x14ac:dyDescent="0.35">
      <c r="A1171" s="10">
        <f>('[1](C50) Cancer de Mama_Inc_2021'!E1173-'[1](C50) Cancer de Mama_Inc_2021'!E$1843)/'[1](C50) Cancer de Mama_Inc_2021'!E$1846</f>
        <v>-2.9574415342835864E-2</v>
      </c>
      <c r="B1171" s="10">
        <f>('[1](C50) Cancer de Mama_Inc_2021'!H1173-'[1](C50) Cancer de Mama_Inc_2021'!H$1843)/'[1](C50) Cancer de Mama_Inc_2021'!H$1846</f>
        <v>-0.41294515805950538</v>
      </c>
      <c r="C1171" s="10">
        <f>('[1](C50) Cancer de Mama_Inc_2021'!I1173-'[1](C50) Cancer de Mama_Inc_2021'!I$1843)/'[1](C50) Cancer de Mama_Inc_2021'!I$1846</f>
        <v>1.2324408288206012</v>
      </c>
      <c r="D1171" s="10">
        <f>('[1](C50) Cancer de Mama_Inc_2021'!J1173-'[1](C50) Cancer de Mama_Inc_2021'!J$1843)/'[1](C50) Cancer de Mama_Inc_2021'!J$1846</f>
        <v>-1.0539269015728698</v>
      </c>
      <c r="E1171" s="10">
        <f>('[1](C50) Cancer de Mama_Inc_2021'!K1173-'[1](C50) Cancer de Mama_Inc_2021'!K$1843)/'[1](C50) Cancer de Mama_Inc_2021'!K$1846</f>
        <v>0.11216209510600274</v>
      </c>
      <c r="F1171" s="10">
        <f>('[1](C50) Cancer de Mama_Inc_2021'!L1173-'[1](C50) Cancer de Mama_Inc_2021'!L$1843)/'[1](C50) Cancer de Mama_Inc_2021'!L$1846</f>
        <v>0.99376596883629009</v>
      </c>
      <c r="G1171" s="10">
        <f>('[1](C50) Cancer de Mama_Inc_2021'!M1173-'[1](C50) Cancer de Mama_Inc_2021'!M$1843)/'[1](C50) Cancer de Mama_Inc_2021'!M$1846</f>
        <v>1.1527819782556512</v>
      </c>
      <c r="H1171" s="10">
        <f>('[1](C50) Cancer de Mama_Inc_2021'!N1173-'[1](C50) Cancer de Mama_Inc_2021'!N$1843)/'[1](C50) Cancer de Mama_Inc_2021'!N$1846</f>
        <v>0.99268574246502761</v>
      </c>
      <c r="I1171" s="10">
        <f>('[1](C50) Cancer de Mama_Inc_2021'!O1173-'[1](C50) Cancer de Mama_Inc_2021'!O$1843)/'[1](C50) Cancer de Mama_Inc_2021'!O$1846</f>
        <v>1.4166690227486805</v>
      </c>
      <c r="J1171" s="10">
        <f>('[1](C50) Cancer de Mama_Inc_2021'!P1173-'[1](C50) Cancer de Mama_Inc_2021'!P$1843)/'[1](C50) Cancer de Mama_Inc_2021'!P$1846</f>
        <v>0.43900338026534658</v>
      </c>
      <c r="K1171" s="10">
        <f>('[1](C50) Cancer de Mama_Inc_2021'!Q1173-'[1](C50) Cancer de Mama_Inc_2021'!Q$1843)/'[1](C50) Cancer de Mama_Inc_2021'!Q$1846</f>
        <v>0.67011905499193103</v>
      </c>
      <c r="L1171" s="10">
        <f>('[1](C50) Cancer de Mama_Inc_2021'!R1173-'[1](C50) Cancer de Mama_Inc_2021'!R$1843)/'[1](C50) Cancer de Mama_Inc_2021'!R$1846</f>
        <v>-1.0167249453505449</v>
      </c>
      <c r="M1171" s="10">
        <f>('[1](C50) Cancer de Mama_Inc_2021'!S1173-'[1](C50) Cancer de Mama_Inc_2021'!S$1843)/'[1](C50) Cancer de Mama_Inc_2021'!S$1846</f>
        <v>-0.4560982785340662</v>
      </c>
      <c r="N1171" s="10">
        <f>('[1](C50) Cancer de Mama_Inc_2021'!T1173-'[1](C50) Cancer de Mama_Inc_2021'!T$1843)/'[1](C50) Cancer de Mama_Inc_2021'!T$1846</f>
        <v>-1.5512478494240063</v>
      </c>
      <c r="O1171" s="10">
        <f>('[1](C50) Cancer de Mama_Inc_2021'!U1173-'[1](C50) Cancer de Mama_Inc_2021'!U$1843)/'[1](C50) Cancer de Mama_Inc_2021'!U$1846</f>
        <v>2.6266117418780904E-2</v>
      </c>
      <c r="P1171" s="10">
        <f>('[1](C50) Cancer de Mama_Inc_2021'!V1173-'[1](C50) Cancer de Mama_Inc_2021'!V$1843)/'[1](C50) Cancer de Mama_Inc_2021'!V$1846</f>
        <v>1.023102310231023</v>
      </c>
    </row>
    <row r="1172" spans="1:16" x14ac:dyDescent="0.35">
      <c r="A1172" s="10">
        <f>('[1](C50) Cancer de Mama_Inc_2021'!E1174-'[1](C50) Cancer de Mama_Inc_2021'!E$1843)/'[1](C50) Cancer de Mama_Inc_2021'!E$1846</f>
        <v>0.22656694956521051</v>
      </c>
      <c r="B1172" s="10">
        <f>('[1](C50) Cancer de Mama_Inc_2021'!H1174-'[1](C50) Cancer de Mama_Inc_2021'!H$1843)/'[1](C50) Cancer de Mama_Inc_2021'!H$1846</f>
        <v>0.46396725033706554</v>
      </c>
      <c r="C1172" s="10">
        <f>('[1](C50) Cancer de Mama_Inc_2021'!I1174-'[1](C50) Cancer de Mama_Inc_2021'!I$1843)/'[1](C50) Cancer de Mama_Inc_2021'!I$1846</f>
        <v>-1.2164610449785187</v>
      </c>
      <c r="D1172" s="10">
        <f>('[1](C50) Cancer de Mama_Inc_2021'!J1174-'[1](C50) Cancer de Mama_Inc_2021'!J$1843)/'[1](C50) Cancer de Mama_Inc_2021'!J$1846</f>
        <v>-1.0539269015728698</v>
      </c>
      <c r="E1172" s="10">
        <f>('[1](C50) Cancer de Mama_Inc_2021'!K1174-'[1](C50) Cancer de Mama_Inc_2021'!K$1843)/'[1](C50) Cancer de Mama_Inc_2021'!K$1846</f>
        <v>0.77539712050773579</v>
      </c>
      <c r="F1172" s="10">
        <f>('[1](C50) Cancer de Mama_Inc_2021'!L1174-'[1](C50) Cancer de Mama_Inc_2021'!L$1843)/'[1](C50) Cancer de Mama_Inc_2021'!L$1846</f>
        <v>0.99376596883629009</v>
      </c>
      <c r="G1172" s="10">
        <f>('[1](C50) Cancer de Mama_Inc_2021'!M1174-'[1](C50) Cancer de Mama_Inc_2021'!M$1843)/'[1](C50) Cancer de Mama_Inc_2021'!M$1846</f>
        <v>1.1527819782556512</v>
      </c>
      <c r="H1172" s="10">
        <f>('[1](C50) Cancer de Mama_Inc_2021'!N1174-'[1](C50) Cancer de Mama_Inc_2021'!N$1843)/'[1](C50) Cancer de Mama_Inc_2021'!N$1846</f>
        <v>0.99268574246502761</v>
      </c>
      <c r="I1172" s="10">
        <f>('[1](C50) Cancer de Mama_Inc_2021'!O1174-'[1](C50) Cancer de Mama_Inc_2021'!O$1843)/'[1](C50) Cancer de Mama_Inc_2021'!O$1846</f>
        <v>-0.37881983516642886</v>
      </c>
      <c r="J1172" s="10">
        <f>('[1](C50) Cancer de Mama_Inc_2021'!P1174-'[1](C50) Cancer de Mama_Inc_2021'!P$1843)/'[1](C50) Cancer de Mama_Inc_2021'!P$1846</f>
        <v>1.3310776524288521</v>
      </c>
      <c r="K1172" s="10">
        <f>('[1](C50) Cancer de Mama_Inc_2021'!Q1174-'[1](C50) Cancer de Mama_Inc_2021'!Q$1843)/'[1](C50) Cancer de Mama_Inc_2021'!Q$1846</f>
        <v>-2.6516864810308204E-2</v>
      </c>
      <c r="L1172" s="10">
        <f>('[1](C50) Cancer de Mama_Inc_2021'!R1174-'[1](C50) Cancer de Mama_Inc_2021'!R$1843)/'[1](C50) Cancer de Mama_Inc_2021'!R$1846</f>
        <v>-1.0167249453505449</v>
      </c>
      <c r="M1172" s="10">
        <f>('[1](C50) Cancer de Mama_Inc_2021'!S1174-'[1](C50) Cancer de Mama_Inc_2021'!S$1843)/'[1](C50) Cancer de Mama_Inc_2021'!S$1846</f>
        <v>0.43715489955341819</v>
      </c>
      <c r="N1172" s="10">
        <f>('[1](C50) Cancer de Mama_Inc_2021'!T1174-'[1](C50) Cancer de Mama_Inc_2021'!T$1843)/'[1](C50) Cancer de Mama_Inc_2021'!T$1846</f>
        <v>1.0370583309093502</v>
      </c>
      <c r="O1172" s="10">
        <f>('[1](C50) Cancer de Mama_Inc_2021'!U1174-'[1](C50) Cancer de Mama_Inc_2021'!U$1843)/'[1](C50) Cancer de Mama_Inc_2021'!U$1846</f>
        <v>1.2648145772428341</v>
      </c>
      <c r="P1172" s="10">
        <f>('[1](C50) Cancer de Mama_Inc_2021'!V1174-'[1](C50) Cancer de Mama_Inc_2021'!V$1843)/'[1](C50) Cancer de Mama_Inc_2021'!V$1846</f>
        <v>1.023102310231023</v>
      </c>
    </row>
    <row r="1173" spans="1:16" x14ac:dyDescent="0.35">
      <c r="A1173" s="10">
        <f>('[1](C50) Cancer de Mama_Inc_2021'!E1175-'[1](C50) Cancer de Mama_Inc_2021'!E$1843)/'[1](C50) Cancer de Mama_Inc_2021'!E$1846</f>
        <v>-0.371096235220231</v>
      </c>
      <c r="B1173" s="10">
        <f>('[1](C50) Cancer de Mama_Inc_2021'!H1175-'[1](C50) Cancer de Mama_Inc_2021'!H$1843)/'[1](C50) Cancer de Mama_Inc_2021'!H$1846</f>
        <v>1.3408796587336365</v>
      </c>
      <c r="C1173" s="10">
        <f>('[1](C50) Cancer de Mama_Inc_2021'!I1175-'[1](C50) Cancer de Mama_Inc_2021'!I$1843)/'[1](C50) Cancer de Mama_Inc_2021'!I$1846</f>
        <v>7.9898919210411746E-3</v>
      </c>
      <c r="D1173" s="10">
        <f>('[1](C50) Cancer de Mama_Inc_2021'!J1175-'[1](C50) Cancer de Mama_Inc_2021'!J$1843)/'[1](C50) Cancer de Mama_Inc_2021'!J$1846</f>
        <v>-1.0539269015728698</v>
      </c>
      <c r="E1173" s="10">
        <f>('[1](C50) Cancer de Mama_Inc_2021'!K1175-'[1](C50) Cancer de Mama_Inc_2021'!K$1843)/'[1](C50) Cancer de Mama_Inc_2021'!K$1846</f>
        <v>-0.55107293029573035</v>
      </c>
      <c r="F1173" s="10">
        <f>('[1](C50) Cancer de Mama_Inc_2021'!L1175-'[1](C50) Cancer de Mama_Inc_2021'!L$1843)/'[1](C50) Cancer de Mama_Inc_2021'!L$1846</f>
        <v>0.99376596883629009</v>
      </c>
      <c r="G1173" s="10">
        <f>('[1](C50) Cancer de Mama_Inc_2021'!M1175-'[1](C50) Cancer de Mama_Inc_2021'!M$1843)/'[1](C50) Cancer de Mama_Inc_2021'!M$1846</f>
        <v>-7.784847337678448E-2</v>
      </c>
      <c r="H1173" s="10">
        <f>('[1](C50) Cancer de Mama_Inc_2021'!N1175-'[1](C50) Cancer de Mama_Inc_2021'!N$1843)/'[1](C50) Cancer de Mama_Inc_2021'!N$1846</f>
        <v>-1.0068203696852307</v>
      </c>
      <c r="I1173" s="10">
        <f>('[1](C50) Cancer de Mama_Inc_2021'!O1175-'[1](C50) Cancer de Mama_Inc_2021'!O$1843)/'[1](C50) Cancer de Mama_Inc_2021'!O$1846</f>
        <v>-0.37881983516642886</v>
      </c>
      <c r="J1173" s="10">
        <f>('[1](C50) Cancer de Mama_Inc_2021'!P1175-'[1](C50) Cancer de Mama_Inc_2021'!P$1843)/'[1](C50) Cancer de Mama_Inc_2021'!P$1846</f>
        <v>0.43900338026534658</v>
      </c>
      <c r="K1173" s="10">
        <f>('[1](C50) Cancer de Mama_Inc_2021'!Q1175-'[1](C50) Cancer de Mama_Inc_2021'!Q$1843)/'[1](C50) Cancer de Mama_Inc_2021'!Q$1846</f>
        <v>-2.6516864810308204E-2</v>
      </c>
      <c r="L1173" s="10">
        <f>('[1](C50) Cancer de Mama_Inc_2021'!R1175-'[1](C50) Cancer de Mama_Inc_2021'!R$1843)/'[1](C50) Cancer de Mama_Inc_2021'!R$1846</f>
        <v>-1.0167249453505449</v>
      </c>
      <c r="M1173" s="10">
        <f>('[1](C50) Cancer de Mama_Inc_2021'!S1175-'[1](C50) Cancer de Mama_Inc_2021'!S$1843)/'[1](C50) Cancer de Mama_Inc_2021'!S$1846</f>
        <v>-0.4560982785340662</v>
      </c>
      <c r="N1173" s="10">
        <f>('[1](C50) Cancer de Mama_Inc_2021'!T1175-'[1](C50) Cancer de Mama_Inc_2021'!T$1843)/'[1](C50) Cancer de Mama_Inc_2021'!T$1846</f>
        <v>0.60567396752045743</v>
      </c>
      <c r="O1173" s="10">
        <f>('[1](C50) Cancer de Mama_Inc_2021'!U1175-'[1](C50) Cancer de Mama_Inc_2021'!U$1843)/'[1](C50) Cancer de Mama_Inc_2021'!U$1846</f>
        <v>2.6266117418780904E-2</v>
      </c>
      <c r="P1173" s="10">
        <f>('[1](C50) Cancer de Mama_Inc_2021'!V1175-'[1](C50) Cancer de Mama_Inc_2021'!V$1843)/'[1](C50) Cancer de Mama_Inc_2021'!V$1846</f>
        <v>-1</v>
      </c>
    </row>
    <row r="1174" spans="1:16" x14ac:dyDescent="0.35">
      <c r="A1174" s="10">
        <f>('[1](C50) Cancer de Mama_Inc_2021'!E1176-'[1](C50) Cancer de Mama_Inc_2021'!E$1843)/'[1](C50) Cancer de Mama_Inc_2021'!E$1846</f>
        <v>-2.9574415342835864E-2</v>
      </c>
      <c r="B1174" s="10">
        <f>('[1](C50) Cancer de Mama_Inc_2021'!H1176-'[1](C50) Cancer de Mama_Inc_2021'!H$1843)/'[1](C50) Cancer de Mama_Inc_2021'!H$1846</f>
        <v>0.46396725033706554</v>
      </c>
      <c r="C1174" s="10">
        <f>('[1](C50) Cancer de Mama_Inc_2021'!I1176-'[1](C50) Cancer de Mama_Inc_2021'!I$1843)/'[1](C50) Cancer de Mama_Inc_2021'!I$1846</f>
        <v>7.9898919210411746E-3</v>
      </c>
      <c r="D1174" s="10">
        <f>('[1](C50) Cancer de Mama_Inc_2021'!J1176-'[1](C50) Cancer de Mama_Inc_2021'!J$1843)/'[1](C50) Cancer de Mama_Inc_2021'!J$1846</f>
        <v>-1.0539269015728698</v>
      </c>
      <c r="E1174" s="10">
        <f>('[1](C50) Cancer de Mama_Inc_2021'!K1176-'[1](C50) Cancer de Mama_Inc_2021'!K$1843)/'[1](C50) Cancer de Mama_Inc_2021'!K$1846</f>
        <v>1.4386321459094689</v>
      </c>
      <c r="F1174" s="10">
        <f>('[1](C50) Cancer de Mama_Inc_2021'!L1176-'[1](C50) Cancer de Mama_Inc_2021'!L$1843)/'[1](C50) Cancer de Mama_Inc_2021'!L$1846</f>
        <v>-1.0057259531439477</v>
      </c>
      <c r="G1174" s="10">
        <f>('[1](C50) Cancer de Mama_Inc_2021'!M1176-'[1](C50) Cancer de Mama_Inc_2021'!M$1843)/'[1](C50) Cancer de Mama_Inc_2021'!M$1846</f>
        <v>-7.784847337678448E-2</v>
      </c>
      <c r="H1174" s="10">
        <f>('[1](C50) Cancer de Mama_Inc_2021'!N1176-'[1](C50) Cancer de Mama_Inc_2021'!N$1843)/'[1](C50) Cancer de Mama_Inc_2021'!N$1846</f>
        <v>0.99268574246502761</v>
      </c>
      <c r="I1174" s="10">
        <f>('[1](C50) Cancer de Mama_Inc_2021'!O1176-'[1](C50) Cancer de Mama_Inc_2021'!O$1843)/'[1](C50) Cancer de Mama_Inc_2021'!O$1846</f>
        <v>-1.2765642641239836</v>
      </c>
      <c r="J1174" s="10">
        <f>('[1](C50) Cancer de Mama_Inc_2021'!P1176-'[1](C50) Cancer de Mama_Inc_2021'!P$1843)/'[1](C50) Cancer de Mama_Inc_2021'!P$1846</f>
        <v>1.3310776524288521</v>
      </c>
      <c r="K1174" s="10">
        <f>('[1](C50) Cancer de Mama_Inc_2021'!Q1176-'[1](C50) Cancer de Mama_Inc_2021'!Q$1843)/'[1](C50) Cancer de Mama_Inc_2021'!Q$1846</f>
        <v>0.67011905499193103</v>
      </c>
      <c r="L1174" s="10">
        <f>('[1](C50) Cancer de Mama_Inc_2021'!R1176-'[1](C50) Cancer de Mama_Inc_2021'!R$1843)/'[1](C50) Cancer de Mama_Inc_2021'!R$1846</f>
        <v>-1.0167249453505449</v>
      </c>
      <c r="M1174" s="10">
        <f>('[1](C50) Cancer de Mama_Inc_2021'!S1176-'[1](C50) Cancer de Mama_Inc_2021'!S$1843)/'[1](C50) Cancer de Mama_Inc_2021'!S$1846</f>
        <v>0.43715489955341819</v>
      </c>
      <c r="N1174" s="10">
        <f>('[1](C50) Cancer de Mama_Inc_2021'!T1176-'[1](C50) Cancer de Mama_Inc_2021'!T$1843)/'[1](C50) Cancer de Mama_Inc_2021'!T$1846</f>
        <v>-1.5512478494240063</v>
      </c>
      <c r="O1174" s="10">
        <f>('[1](C50) Cancer de Mama_Inc_2021'!U1176-'[1](C50) Cancer de Mama_Inc_2021'!U$1843)/'[1](C50) Cancer de Mama_Inc_2021'!U$1846</f>
        <v>-1.2122823424052724</v>
      </c>
      <c r="P1174" s="10">
        <f>('[1](C50) Cancer de Mama_Inc_2021'!V1176-'[1](C50) Cancer de Mama_Inc_2021'!V$1843)/'[1](C50) Cancer de Mama_Inc_2021'!V$1846</f>
        <v>1.023102310231023</v>
      </c>
    </row>
    <row r="1175" spans="1:16" x14ac:dyDescent="0.35">
      <c r="A1175" s="10">
        <f>('[1](C50) Cancer de Mama_Inc_2021'!E1177-'[1](C50) Cancer de Mama_Inc_2021'!E$1843)/'[1](C50) Cancer de Mama_Inc_2021'!E$1846</f>
        <v>0.22656694956521051</v>
      </c>
      <c r="B1175" s="10">
        <f>('[1](C50) Cancer de Mama_Inc_2021'!H1177-'[1](C50) Cancer de Mama_Inc_2021'!H$1843)/'[1](C50) Cancer de Mama_Inc_2021'!H$1846</f>
        <v>0.46396725033706554</v>
      </c>
      <c r="C1175" s="10">
        <f>('[1](C50) Cancer de Mama_Inc_2021'!I1177-'[1](C50) Cancer de Mama_Inc_2021'!I$1843)/'[1](C50) Cancer de Mama_Inc_2021'!I$1846</f>
        <v>7.9898919210411746E-3</v>
      </c>
      <c r="D1175" s="10">
        <f>('[1](C50) Cancer de Mama_Inc_2021'!J1177-'[1](C50) Cancer de Mama_Inc_2021'!J$1843)/'[1](C50) Cancer de Mama_Inc_2021'!J$1846</f>
        <v>0.94831645792352226</v>
      </c>
      <c r="E1175" s="10">
        <f>('[1](C50) Cancer de Mama_Inc_2021'!K1177-'[1](C50) Cancer de Mama_Inc_2021'!K$1843)/'[1](C50) Cancer de Mama_Inc_2021'!K$1846</f>
        <v>1.4386321459094689</v>
      </c>
      <c r="F1175" s="10">
        <f>('[1](C50) Cancer de Mama_Inc_2021'!L1177-'[1](C50) Cancer de Mama_Inc_2021'!L$1843)/'[1](C50) Cancer de Mama_Inc_2021'!L$1846</f>
        <v>0.99376596883629009</v>
      </c>
      <c r="G1175" s="10">
        <f>('[1](C50) Cancer de Mama_Inc_2021'!M1177-'[1](C50) Cancer de Mama_Inc_2021'!M$1843)/'[1](C50) Cancer de Mama_Inc_2021'!M$1846</f>
        <v>0.74257182771150598</v>
      </c>
      <c r="H1175" s="10">
        <f>('[1](C50) Cancer de Mama_Inc_2021'!N1177-'[1](C50) Cancer de Mama_Inc_2021'!N$1843)/'[1](C50) Cancer de Mama_Inc_2021'!N$1846</f>
        <v>-1.0068203696852307</v>
      </c>
      <c r="I1175" s="10">
        <f>('[1](C50) Cancer de Mama_Inc_2021'!O1177-'[1](C50) Cancer de Mama_Inc_2021'!O$1843)/'[1](C50) Cancer de Mama_Inc_2021'!O$1846</f>
        <v>0.51892459379112577</v>
      </c>
      <c r="J1175" s="10">
        <f>('[1](C50) Cancer de Mama_Inc_2021'!P1177-'[1](C50) Cancer de Mama_Inc_2021'!P$1843)/'[1](C50) Cancer de Mama_Inc_2021'!P$1846</f>
        <v>-1.3451451640616645</v>
      </c>
      <c r="K1175" s="10">
        <f>('[1](C50) Cancer de Mama_Inc_2021'!Q1177-'[1](C50) Cancer de Mama_Inc_2021'!Q$1843)/'[1](C50) Cancer de Mama_Inc_2021'!Q$1846</f>
        <v>0.67011905499193103</v>
      </c>
      <c r="L1175" s="10">
        <f>('[1](C50) Cancer de Mama_Inc_2021'!R1177-'[1](C50) Cancer de Mama_Inc_2021'!R$1843)/'[1](C50) Cancer de Mama_Inc_2021'!R$1846</f>
        <v>-1.0167249453505449</v>
      </c>
      <c r="M1175" s="10">
        <f>('[1](C50) Cancer de Mama_Inc_2021'!S1177-'[1](C50) Cancer de Mama_Inc_2021'!S$1843)/'[1](C50) Cancer de Mama_Inc_2021'!S$1846</f>
        <v>1.3304080776409024</v>
      </c>
      <c r="N1175" s="10">
        <f>('[1](C50) Cancer de Mama_Inc_2021'!T1177-'[1](C50) Cancer de Mama_Inc_2021'!T$1843)/'[1](C50) Cancer de Mama_Inc_2021'!T$1846</f>
        <v>1.4684426942982429</v>
      </c>
      <c r="O1175" s="10">
        <f>('[1](C50) Cancer de Mama_Inc_2021'!U1177-'[1](C50) Cancer de Mama_Inc_2021'!U$1843)/'[1](C50) Cancer de Mama_Inc_2021'!U$1846</f>
        <v>-1.2122823424052724</v>
      </c>
      <c r="P1175" s="10">
        <f>('[1](C50) Cancer de Mama_Inc_2021'!V1177-'[1](C50) Cancer de Mama_Inc_2021'!V$1843)/'[1](C50) Cancer de Mama_Inc_2021'!V$1846</f>
        <v>-1</v>
      </c>
    </row>
    <row r="1176" spans="1:16" x14ac:dyDescent="0.35">
      <c r="A1176" s="10">
        <f>('[1](C50) Cancer de Mama_Inc_2021'!E1178-'[1](C50) Cancer de Mama_Inc_2021'!E$1843)/'[1](C50) Cancer de Mama_Inc_2021'!E$1846</f>
        <v>0.14118649459586172</v>
      </c>
      <c r="B1176" s="10">
        <f>('[1](C50) Cancer de Mama_Inc_2021'!H1178-'[1](C50) Cancer de Mama_Inc_2021'!H$1843)/'[1](C50) Cancer de Mama_Inc_2021'!H$1846</f>
        <v>0.46396725033706554</v>
      </c>
      <c r="C1176" s="10">
        <f>('[1](C50) Cancer de Mama_Inc_2021'!I1178-'[1](C50) Cancer de Mama_Inc_2021'!I$1843)/'[1](C50) Cancer de Mama_Inc_2021'!I$1846</f>
        <v>-1.2164610449785187</v>
      </c>
      <c r="D1176" s="10">
        <f>('[1](C50) Cancer de Mama_Inc_2021'!J1178-'[1](C50) Cancer de Mama_Inc_2021'!J$1843)/'[1](C50) Cancer de Mama_Inc_2021'!J$1846</f>
        <v>-1.0539269015728698</v>
      </c>
      <c r="E1176" s="10">
        <f>('[1](C50) Cancer de Mama_Inc_2021'!K1178-'[1](C50) Cancer de Mama_Inc_2021'!K$1843)/'[1](C50) Cancer de Mama_Inc_2021'!K$1846</f>
        <v>0.11216209510600274</v>
      </c>
      <c r="F1176" s="10">
        <f>('[1](C50) Cancer de Mama_Inc_2021'!L1178-'[1](C50) Cancer de Mama_Inc_2021'!L$1843)/'[1](C50) Cancer de Mama_Inc_2021'!L$1846</f>
        <v>-1.0057259531439477</v>
      </c>
      <c r="G1176" s="10">
        <f>('[1](C50) Cancer de Mama_Inc_2021'!M1178-'[1](C50) Cancer de Mama_Inc_2021'!M$1843)/'[1](C50) Cancer de Mama_Inc_2021'!M$1846</f>
        <v>0.33236167716736076</v>
      </c>
      <c r="H1176" s="10">
        <f>('[1](C50) Cancer de Mama_Inc_2021'!N1178-'[1](C50) Cancer de Mama_Inc_2021'!N$1843)/'[1](C50) Cancer de Mama_Inc_2021'!N$1846</f>
        <v>-1.0068203696852307</v>
      </c>
      <c r="I1176" s="10">
        <f>('[1](C50) Cancer de Mama_Inc_2021'!O1178-'[1](C50) Cancer de Mama_Inc_2021'!O$1843)/'[1](C50) Cancer de Mama_Inc_2021'!O$1846</f>
        <v>-0.37881983516642886</v>
      </c>
      <c r="J1176" s="10">
        <f>('[1](C50) Cancer de Mama_Inc_2021'!P1178-'[1](C50) Cancer de Mama_Inc_2021'!P$1843)/'[1](C50) Cancer de Mama_Inc_2021'!P$1846</f>
        <v>1.3310776524288521</v>
      </c>
      <c r="K1176" s="10">
        <f>('[1](C50) Cancer de Mama_Inc_2021'!Q1178-'[1](C50) Cancer de Mama_Inc_2021'!Q$1843)/'[1](C50) Cancer de Mama_Inc_2021'!Q$1846</f>
        <v>0.67011905499193103</v>
      </c>
      <c r="L1176" s="10">
        <f>('[1](C50) Cancer de Mama_Inc_2021'!R1178-'[1](C50) Cancer de Mama_Inc_2021'!R$1843)/'[1](C50) Cancer de Mama_Inc_2021'!R$1846</f>
        <v>-1.0167249453505449</v>
      </c>
      <c r="M1176" s="10">
        <f>('[1](C50) Cancer de Mama_Inc_2021'!S1178-'[1](C50) Cancer de Mama_Inc_2021'!S$1843)/'[1](C50) Cancer de Mama_Inc_2021'!S$1846</f>
        <v>1.3304080776409024</v>
      </c>
      <c r="N1176" s="10">
        <f>('[1](C50) Cancer de Mama_Inc_2021'!T1178-'[1](C50) Cancer de Mama_Inc_2021'!T$1843)/'[1](C50) Cancer de Mama_Inc_2021'!T$1846</f>
        <v>-1.5512478494240063</v>
      </c>
      <c r="O1176" s="10">
        <f>('[1](C50) Cancer de Mama_Inc_2021'!U1178-'[1](C50) Cancer de Mama_Inc_2021'!U$1843)/'[1](C50) Cancer de Mama_Inc_2021'!U$1846</f>
        <v>-1.2122823424052724</v>
      </c>
      <c r="P1176" s="10">
        <f>('[1](C50) Cancer de Mama_Inc_2021'!V1178-'[1](C50) Cancer de Mama_Inc_2021'!V$1843)/'[1](C50) Cancer de Mama_Inc_2021'!V$1846</f>
        <v>1.023102310231023</v>
      </c>
    </row>
    <row r="1177" spans="1:16" x14ac:dyDescent="0.35">
      <c r="A1177" s="10">
        <f>('[1](C50) Cancer de Mama_Inc_2021'!E1179-'[1](C50) Cancer de Mama_Inc_2021'!E$1843)/'[1](C50) Cancer de Mama_Inc_2021'!E$1846</f>
        <v>0.56808876944260567</v>
      </c>
      <c r="B1177" s="10">
        <f>('[1](C50) Cancer de Mama_Inc_2021'!H1179-'[1](C50) Cancer de Mama_Inc_2021'!H$1843)/'[1](C50) Cancer de Mama_Inc_2021'!H$1846</f>
        <v>-0.41294515805950538</v>
      </c>
      <c r="C1177" s="10">
        <f>('[1](C50) Cancer de Mama_Inc_2021'!I1179-'[1](C50) Cancer de Mama_Inc_2021'!I$1843)/'[1](C50) Cancer de Mama_Inc_2021'!I$1846</f>
        <v>7.9898919210411746E-3</v>
      </c>
      <c r="D1177" s="10">
        <f>('[1](C50) Cancer de Mama_Inc_2021'!J1179-'[1](C50) Cancer de Mama_Inc_2021'!J$1843)/'[1](C50) Cancer de Mama_Inc_2021'!J$1846</f>
        <v>0.94831645792352226</v>
      </c>
      <c r="E1177" s="10">
        <f>('[1](C50) Cancer de Mama_Inc_2021'!K1179-'[1](C50) Cancer de Mama_Inc_2021'!K$1843)/'[1](C50) Cancer de Mama_Inc_2021'!K$1846</f>
        <v>0.77539712050773579</v>
      </c>
      <c r="F1177" s="10">
        <f>('[1](C50) Cancer de Mama_Inc_2021'!L1179-'[1](C50) Cancer de Mama_Inc_2021'!L$1843)/'[1](C50) Cancer de Mama_Inc_2021'!L$1846</f>
        <v>-1.0057259531439477</v>
      </c>
      <c r="G1177" s="10">
        <f>('[1](C50) Cancer de Mama_Inc_2021'!M1179-'[1](C50) Cancer de Mama_Inc_2021'!M$1843)/'[1](C50) Cancer de Mama_Inc_2021'!M$1846</f>
        <v>0.33236167716736076</v>
      </c>
      <c r="H1177" s="10">
        <f>('[1](C50) Cancer de Mama_Inc_2021'!N1179-'[1](C50) Cancer de Mama_Inc_2021'!N$1843)/'[1](C50) Cancer de Mama_Inc_2021'!N$1846</f>
        <v>-1.0068203696852307</v>
      </c>
      <c r="I1177" s="10">
        <f>('[1](C50) Cancer de Mama_Inc_2021'!O1179-'[1](C50) Cancer de Mama_Inc_2021'!O$1843)/'[1](C50) Cancer de Mama_Inc_2021'!O$1846</f>
        <v>-1.2765642641239836</v>
      </c>
      <c r="J1177" s="10">
        <f>('[1](C50) Cancer de Mama_Inc_2021'!P1179-'[1](C50) Cancer de Mama_Inc_2021'!P$1843)/'[1](C50) Cancer de Mama_Inc_2021'!P$1846</f>
        <v>0.43900338026534658</v>
      </c>
      <c r="K1177" s="10">
        <f>('[1](C50) Cancer de Mama_Inc_2021'!Q1179-'[1](C50) Cancer de Mama_Inc_2021'!Q$1843)/'[1](C50) Cancer de Mama_Inc_2021'!Q$1846</f>
        <v>-0.72315278461254739</v>
      </c>
      <c r="L1177" s="10">
        <f>('[1](C50) Cancer de Mama_Inc_2021'!R1179-'[1](C50) Cancer de Mama_Inc_2021'!R$1843)/'[1](C50) Cancer de Mama_Inc_2021'!R$1846</f>
        <v>0.98301534823197034</v>
      </c>
      <c r="M1177" s="10">
        <f>('[1](C50) Cancer de Mama_Inc_2021'!S1179-'[1](C50) Cancer de Mama_Inc_2021'!S$1843)/'[1](C50) Cancer de Mama_Inc_2021'!S$1846</f>
        <v>1.3304080776409024</v>
      </c>
      <c r="N1177" s="10">
        <f>('[1](C50) Cancer de Mama_Inc_2021'!T1179-'[1](C50) Cancer de Mama_Inc_2021'!T$1843)/'[1](C50) Cancer de Mama_Inc_2021'!T$1846</f>
        <v>-0.25709475925732811</v>
      </c>
      <c r="O1177" s="10">
        <f>('[1](C50) Cancer de Mama_Inc_2021'!U1179-'[1](C50) Cancer de Mama_Inc_2021'!U$1843)/'[1](C50) Cancer de Mama_Inc_2021'!U$1846</f>
        <v>1.2648145772428341</v>
      </c>
      <c r="P1177" s="10">
        <f>('[1](C50) Cancer de Mama_Inc_2021'!V1179-'[1](C50) Cancer de Mama_Inc_2021'!V$1843)/'[1](C50) Cancer de Mama_Inc_2021'!V$1846</f>
        <v>-1</v>
      </c>
    </row>
    <row r="1178" spans="1:16" x14ac:dyDescent="0.35">
      <c r="A1178" s="10">
        <f>('[1](C50) Cancer de Mama_Inc_2021'!E1180-'[1](C50) Cancer de Mama_Inc_2021'!E$1843)/'[1](C50) Cancer de Mama_Inc_2021'!E$1846</f>
        <v>0.82423013435065207</v>
      </c>
      <c r="B1178" s="10">
        <f>('[1](C50) Cancer de Mama_Inc_2021'!H1180-'[1](C50) Cancer de Mama_Inc_2021'!H$1843)/'[1](C50) Cancer de Mama_Inc_2021'!H$1846</f>
        <v>-1.2898575664560763</v>
      </c>
      <c r="C1178" s="10">
        <f>('[1](C50) Cancer de Mama_Inc_2021'!I1180-'[1](C50) Cancer de Mama_Inc_2021'!I$1843)/'[1](C50) Cancer de Mama_Inc_2021'!I$1846</f>
        <v>7.9898919210411746E-3</v>
      </c>
      <c r="D1178" s="10">
        <f>('[1](C50) Cancer de Mama_Inc_2021'!J1180-'[1](C50) Cancer de Mama_Inc_2021'!J$1843)/'[1](C50) Cancer de Mama_Inc_2021'!J$1846</f>
        <v>-1.0539269015728698</v>
      </c>
      <c r="E1178" s="10">
        <f>('[1](C50) Cancer de Mama_Inc_2021'!K1180-'[1](C50) Cancer de Mama_Inc_2021'!K$1843)/'[1](C50) Cancer de Mama_Inc_2021'!K$1846</f>
        <v>-1.2143079556974634</v>
      </c>
      <c r="F1178" s="10">
        <f>('[1](C50) Cancer de Mama_Inc_2021'!L1180-'[1](C50) Cancer de Mama_Inc_2021'!L$1843)/'[1](C50) Cancer de Mama_Inc_2021'!L$1846</f>
        <v>0.99376596883629009</v>
      </c>
      <c r="G1178" s="10">
        <f>('[1](C50) Cancer de Mama_Inc_2021'!M1180-'[1](C50) Cancer de Mama_Inc_2021'!M$1843)/'[1](C50) Cancer de Mama_Inc_2021'!M$1846</f>
        <v>-1.7186890755533653</v>
      </c>
      <c r="H1178" s="10">
        <f>('[1](C50) Cancer de Mama_Inc_2021'!N1180-'[1](C50) Cancer de Mama_Inc_2021'!N$1843)/'[1](C50) Cancer de Mama_Inc_2021'!N$1846</f>
        <v>-1.0068203696852307</v>
      </c>
      <c r="I1178" s="10">
        <f>('[1](C50) Cancer de Mama_Inc_2021'!O1180-'[1](C50) Cancer de Mama_Inc_2021'!O$1843)/'[1](C50) Cancer de Mama_Inc_2021'!O$1846</f>
        <v>0.51892459379112577</v>
      </c>
      <c r="J1178" s="10">
        <f>('[1](C50) Cancer de Mama_Inc_2021'!P1180-'[1](C50) Cancer de Mama_Inc_2021'!P$1843)/'[1](C50) Cancer de Mama_Inc_2021'!P$1846</f>
        <v>1.3310776524288521</v>
      </c>
      <c r="K1178" s="10">
        <f>('[1](C50) Cancer de Mama_Inc_2021'!Q1180-'[1](C50) Cancer de Mama_Inc_2021'!Q$1843)/'[1](C50) Cancer de Mama_Inc_2021'!Q$1846</f>
        <v>-0.72315278461254739</v>
      </c>
      <c r="L1178" s="10">
        <f>('[1](C50) Cancer de Mama_Inc_2021'!R1180-'[1](C50) Cancer de Mama_Inc_2021'!R$1843)/'[1](C50) Cancer de Mama_Inc_2021'!R$1846</f>
        <v>0.98301534823197034</v>
      </c>
      <c r="M1178" s="10">
        <f>('[1](C50) Cancer de Mama_Inc_2021'!S1180-'[1](C50) Cancer de Mama_Inc_2021'!S$1843)/'[1](C50) Cancer de Mama_Inc_2021'!S$1846</f>
        <v>1.3304080776409024</v>
      </c>
      <c r="N1178" s="10">
        <f>('[1](C50) Cancer de Mama_Inc_2021'!T1180-'[1](C50) Cancer de Mama_Inc_2021'!T$1843)/'[1](C50) Cancer de Mama_Inc_2021'!T$1846</f>
        <v>0.17428960413156463</v>
      </c>
      <c r="O1178" s="10">
        <f>('[1](C50) Cancer de Mama_Inc_2021'!U1180-'[1](C50) Cancer de Mama_Inc_2021'!U$1843)/'[1](C50) Cancer de Mama_Inc_2021'!U$1846</f>
        <v>-1.2122823424052724</v>
      </c>
      <c r="P1178" s="10">
        <f>('[1](C50) Cancer de Mama_Inc_2021'!V1180-'[1](C50) Cancer de Mama_Inc_2021'!V$1843)/'[1](C50) Cancer de Mama_Inc_2021'!V$1846</f>
        <v>1.023102310231023</v>
      </c>
    </row>
    <row r="1179" spans="1:16" x14ac:dyDescent="0.35">
      <c r="A1179" s="10">
        <f>('[1](C50) Cancer de Mama_Inc_2021'!E1181-'[1](C50) Cancer de Mama_Inc_2021'!E$1843)/'[1](C50) Cancer de Mama_Inc_2021'!E$1846</f>
        <v>5.5806039626512927E-2</v>
      </c>
      <c r="B1179" s="10">
        <f>('[1](C50) Cancer de Mama_Inc_2021'!H1181-'[1](C50) Cancer de Mama_Inc_2021'!H$1843)/'[1](C50) Cancer de Mama_Inc_2021'!H$1846</f>
        <v>0.46396725033706554</v>
      </c>
      <c r="C1179" s="10">
        <f>('[1](C50) Cancer de Mama_Inc_2021'!I1181-'[1](C50) Cancer de Mama_Inc_2021'!I$1843)/'[1](C50) Cancer de Mama_Inc_2021'!I$1846</f>
        <v>7.9898919210411746E-3</v>
      </c>
      <c r="D1179" s="10">
        <f>('[1](C50) Cancer de Mama_Inc_2021'!J1181-'[1](C50) Cancer de Mama_Inc_2021'!J$1843)/'[1](C50) Cancer de Mama_Inc_2021'!J$1846</f>
        <v>0.94831645792352226</v>
      </c>
      <c r="E1179" s="10">
        <f>('[1](C50) Cancer de Mama_Inc_2021'!K1181-'[1](C50) Cancer de Mama_Inc_2021'!K$1843)/'[1](C50) Cancer de Mama_Inc_2021'!K$1846</f>
        <v>-0.55107293029573035</v>
      </c>
      <c r="F1179" s="10">
        <f>('[1](C50) Cancer de Mama_Inc_2021'!L1181-'[1](C50) Cancer de Mama_Inc_2021'!L$1843)/'[1](C50) Cancer de Mama_Inc_2021'!L$1846</f>
        <v>-1.0057259531439477</v>
      </c>
      <c r="G1179" s="10">
        <f>('[1](C50) Cancer de Mama_Inc_2021'!M1181-'[1](C50) Cancer de Mama_Inc_2021'!M$1843)/'[1](C50) Cancer de Mama_Inc_2021'!M$1846</f>
        <v>0.74257182771150598</v>
      </c>
      <c r="H1179" s="10">
        <f>('[1](C50) Cancer de Mama_Inc_2021'!N1181-'[1](C50) Cancer de Mama_Inc_2021'!N$1843)/'[1](C50) Cancer de Mama_Inc_2021'!N$1846</f>
        <v>0.99268574246502761</v>
      </c>
      <c r="I1179" s="10">
        <f>('[1](C50) Cancer de Mama_Inc_2021'!O1181-'[1](C50) Cancer de Mama_Inc_2021'!O$1843)/'[1](C50) Cancer de Mama_Inc_2021'!O$1846</f>
        <v>-1.2765642641239836</v>
      </c>
      <c r="J1179" s="10">
        <f>('[1](C50) Cancer de Mama_Inc_2021'!P1181-'[1](C50) Cancer de Mama_Inc_2021'!P$1843)/'[1](C50) Cancer de Mama_Inc_2021'!P$1846</f>
        <v>-0.45307089189815897</v>
      </c>
      <c r="K1179" s="10">
        <f>('[1](C50) Cancer de Mama_Inc_2021'!Q1181-'[1](C50) Cancer de Mama_Inc_2021'!Q$1843)/'[1](C50) Cancer de Mama_Inc_2021'!Q$1846</f>
        <v>1.3667549747941703</v>
      </c>
      <c r="L1179" s="10">
        <f>('[1](C50) Cancer de Mama_Inc_2021'!R1181-'[1](C50) Cancer de Mama_Inc_2021'!R$1843)/'[1](C50) Cancer de Mama_Inc_2021'!R$1846</f>
        <v>0.98301534823197034</v>
      </c>
      <c r="M1179" s="10">
        <f>('[1](C50) Cancer de Mama_Inc_2021'!S1181-'[1](C50) Cancer de Mama_Inc_2021'!S$1843)/'[1](C50) Cancer de Mama_Inc_2021'!S$1846</f>
        <v>-1.3493514566215505</v>
      </c>
      <c r="N1179" s="10">
        <f>('[1](C50) Cancer de Mama_Inc_2021'!T1181-'[1](C50) Cancer de Mama_Inc_2021'!T$1843)/'[1](C50) Cancer de Mama_Inc_2021'!T$1846</f>
        <v>-1.1198634860351135</v>
      </c>
      <c r="O1179" s="10">
        <f>('[1](C50) Cancer de Mama_Inc_2021'!U1181-'[1](C50) Cancer de Mama_Inc_2021'!U$1843)/'[1](C50) Cancer de Mama_Inc_2021'!U$1846</f>
        <v>1.2648145772428341</v>
      </c>
      <c r="P1179" s="10">
        <f>('[1](C50) Cancer de Mama_Inc_2021'!V1181-'[1](C50) Cancer de Mama_Inc_2021'!V$1843)/'[1](C50) Cancer de Mama_Inc_2021'!V$1846</f>
        <v>-1</v>
      </c>
    </row>
    <row r="1180" spans="1:16" x14ac:dyDescent="0.35">
      <c r="A1180" s="10">
        <f>('[1](C50) Cancer de Mama_Inc_2021'!E1182-'[1](C50) Cancer de Mama_Inc_2021'!E$1843)/'[1](C50) Cancer de Mama_Inc_2021'!E$1846</f>
        <v>0.14118649459586172</v>
      </c>
      <c r="B1180" s="10">
        <f>('[1](C50) Cancer de Mama_Inc_2021'!H1182-'[1](C50) Cancer de Mama_Inc_2021'!H$1843)/'[1](C50) Cancer de Mama_Inc_2021'!H$1846</f>
        <v>-1.2898575664560763</v>
      </c>
      <c r="C1180" s="10">
        <f>('[1](C50) Cancer de Mama_Inc_2021'!I1182-'[1](C50) Cancer de Mama_Inc_2021'!I$1843)/'[1](C50) Cancer de Mama_Inc_2021'!I$1846</f>
        <v>1.2324408288206012</v>
      </c>
      <c r="D1180" s="10">
        <f>('[1](C50) Cancer de Mama_Inc_2021'!J1182-'[1](C50) Cancer de Mama_Inc_2021'!J$1843)/'[1](C50) Cancer de Mama_Inc_2021'!J$1846</f>
        <v>-1.0539269015728698</v>
      </c>
      <c r="E1180" s="10">
        <f>('[1](C50) Cancer de Mama_Inc_2021'!K1182-'[1](C50) Cancer de Mama_Inc_2021'!K$1843)/'[1](C50) Cancer de Mama_Inc_2021'!K$1846</f>
        <v>1.4386321459094689</v>
      </c>
      <c r="F1180" s="10">
        <f>('[1](C50) Cancer de Mama_Inc_2021'!L1182-'[1](C50) Cancer de Mama_Inc_2021'!L$1843)/'[1](C50) Cancer de Mama_Inc_2021'!L$1846</f>
        <v>0.99376596883629009</v>
      </c>
      <c r="G1180" s="10">
        <f>('[1](C50) Cancer de Mama_Inc_2021'!M1182-'[1](C50) Cancer de Mama_Inc_2021'!M$1843)/'[1](C50) Cancer de Mama_Inc_2021'!M$1846</f>
        <v>0.74257182771150598</v>
      </c>
      <c r="H1180" s="10">
        <f>('[1](C50) Cancer de Mama_Inc_2021'!N1182-'[1](C50) Cancer de Mama_Inc_2021'!N$1843)/'[1](C50) Cancer de Mama_Inc_2021'!N$1846</f>
        <v>-1.0068203696852307</v>
      </c>
      <c r="I1180" s="10">
        <f>('[1](C50) Cancer de Mama_Inc_2021'!O1182-'[1](C50) Cancer de Mama_Inc_2021'!O$1843)/'[1](C50) Cancer de Mama_Inc_2021'!O$1846</f>
        <v>-0.37881983516642886</v>
      </c>
      <c r="J1180" s="10">
        <f>('[1](C50) Cancer de Mama_Inc_2021'!P1182-'[1](C50) Cancer de Mama_Inc_2021'!P$1843)/'[1](C50) Cancer de Mama_Inc_2021'!P$1846</f>
        <v>1.3310776524288521</v>
      </c>
      <c r="K1180" s="10">
        <f>('[1](C50) Cancer de Mama_Inc_2021'!Q1182-'[1](C50) Cancer de Mama_Inc_2021'!Q$1843)/'[1](C50) Cancer de Mama_Inc_2021'!Q$1846</f>
        <v>1.3667549747941703</v>
      </c>
      <c r="L1180" s="10">
        <f>('[1](C50) Cancer de Mama_Inc_2021'!R1182-'[1](C50) Cancer de Mama_Inc_2021'!R$1843)/'[1](C50) Cancer de Mama_Inc_2021'!R$1846</f>
        <v>-1.0167249453505449</v>
      </c>
      <c r="M1180" s="10">
        <f>('[1](C50) Cancer de Mama_Inc_2021'!S1182-'[1](C50) Cancer de Mama_Inc_2021'!S$1843)/'[1](C50) Cancer de Mama_Inc_2021'!S$1846</f>
        <v>-0.4560982785340662</v>
      </c>
      <c r="N1180" s="10">
        <f>('[1](C50) Cancer de Mama_Inc_2021'!T1182-'[1](C50) Cancer de Mama_Inc_2021'!T$1843)/'[1](C50) Cancer de Mama_Inc_2021'!T$1846</f>
        <v>1.4684426942982429</v>
      </c>
      <c r="O1180" s="10">
        <f>('[1](C50) Cancer de Mama_Inc_2021'!U1182-'[1](C50) Cancer de Mama_Inc_2021'!U$1843)/'[1](C50) Cancer de Mama_Inc_2021'!U$1846</f>
        <v>-1.2122823424052724</v>
      </c>
      <c r="P1180" s="10">
        <f>('[1](C50) Cancer de Mama_Inc_2021'!V1182-'[1](C50) Cancer de Mama_Inc_2021'!V$1843)/'[1](C50) Cancer de Mama_Inc_2021'!V$1846</f>
        <v>-1</v>
      </c>
    </row>
    <row r="1181" spans="1:16" x14ac:dyDescent="0.35">
      <c r="A1181" s="10">
        <f>('[1](C50) Cancer de Mama_Inc_2021'!E1183-'[1](C50) Cancer de Mama_Inc_2021'!E$1843)/'[1](C50) Cancer de Mama_Inc_2021'!E$1846</f>
        <v>1.1657519542280472</v>
      </c>
      <c r="B1181" s="10">
        <f>('[1](C50) Cancer de Mama_Inc_2021'!H1183-'[1](C50) Cancer de Mama_Inc_2021'!H$1843)/'[1](C50) Cancer de Mama_Inc_2021'!H$1846</f>
        <v>1.3408796587336365</v>
      </c>
      <c r="C1181" s="10">
        <f>('[1](C50) Cancer de Mama_Inc_2021'!I1183-'[1](C50) Cancer de Mama_Inc_2021'!I$1843)/'[1](C50) Cancer de Mama_Inc_2021'!I$1846</f>
        <v>-1.2164610449785187</v>
      </c>
      <c r="D1181" s="10">
        <f>('[1](C50) Cancer de Mama_Inc_2021'!J1183-'[1](C50) Cancer de Mama_Inc_2021'!J$1843)/'[1](C50) Cancer de Mama_Inc_2021'!J$1846</f>
        <v>0.94831645792352226</v>
      </c>
      <c r="E1181" s="10">
        <f>('[1](C50) Cancer de Mama_Inc_2021'!K1183-'[1](C50) Cancer de Mama_Inc_2021'!K$1843)/'[1](C50) Cancer de Mama_Inc_2021'!K$1846</f>
        <v>-1.2143079556974634</v>
      </c>
      <c r="F1181" s="10">
        <f>('[1](C50) Cancer de Mama_Inc_2021'!L1183-'[1](C50) Cancer de Mama_Inc_2021'!L$1843)/'[1](C50) Cancer de Mama_Inc_2021'!L$1846</f>
        <v>0.99376596883629009</v>
      </c>
      <c r="G1181" s="10">
        <f>('[1](C50) Cancer de Mama_Inc_2021'!M1183-'[1](C50) Cancer de Mama_Inc_2021'!M$1843)/'[1](C50) Cancer de Mama_Inc_2021'!M$1846</f>
        <v>-1.3084789250092201</v>
      </c>
      <c r="H1181" s="10">
        <f>('[1](C50) Cancer de Mama_Inc_2021'!N1183-'[1](C50) Cancer de Mama_Inc_2021'!N$1843)/'[1](C50) Cancer de Mama_Inc_2021'!N$1846</f>
        <v>-1.0068203696852307</v>
      </c>
      <c r="I1181" s="10">
        <f>('[1](C50) Cancer de Mama_Inc_2021'!O1183-'[1](C50) Cancer de Mama_Inc_2021'!O$1843)/'[1](C50) Cancer de Mama_Inc_2021'!O$1846</f>
        <v>-0.37881983516642886</v>
      </c>
      <c r="J1181" s="10">
        <f>('[1](C50) Cancer de Mama_Inc_2021'!P1183-'[1](C50) Cancer de Mama_Inc_2021'!P$1843)/'[1](C50) Cancer de Mama_Inc_2021'!P$1846</f>
        <v>-1.3451451640616645</v>
      </c>
      <c r="K1181" s="10">
        <f>('[1](C50) Cancer de Mama_Inc_2021'!Q1183-'[1](C50) Cancer de Mama_Inc_2021'!Q$1843)/'[1](C50) Cancer de Mama_Inc_2021'!Q$1846</f>
        <v>-0.72315278461254739</v>
      </c>
      <c r="L1181" s="10">
        <f>('[1](C50) Cancer de Mama_Inc_2021'!R1183-'[1](C50) Cancer de Mama_Inc_2021'!R$1843)/'[1](C50) Cancer de Mama_Inc_2021'!R$1846</f>
        <v>-1.0167249453505449</v>
      </c>
      <c r="M1181" s="10">
        <f>('[1](C50) Cancer de Mama_Inc_2021'!S1183-'[1](C50) Cancer de Mama_Inc_2021'!S$1843)/'[1](C50) Cancer de Mama_Inc_2021'!S$1846</f>
        <v>0.43715489955341819</v>
      </c>
      <c r="N1181" s="10">
        <f>('[1](C50) Cancer de Mama_Inc_2021'!T1183-'[1](C50) Cancer de Mama_Inc_2021'!T$1843)/'[1](C50) Cancer de Mama_Inc_2021'!T$1846</f>
        <v>-1.5512478494240063</v>
      </c>
      <c r="O1181" s="10">
        <f>('[1](C50) Cancer de Mama_Inc_2021'!U1183-'[1](C50) Cancer de Mama_Inc_2021'!U$1843)/'[1](C50) Cancer de Mama_Inc_2021'!U$1846</f>
        <v>-1.2122823424052724</v>
      </c>
      <c r="P1181" s="10">
        <f>('[1](C50) Cancer de Mama_Inc_2021'!V1183-'[1](C50) Cancer de Mama_Inc_2021'!V$1843)/'[1](C50) Cancer de Mama_Inc_2021'!V$1846</f>
        <v>1.023102310231023</v>
      </c>
    </row>
    <row r="1182" spans="1:16" x14ac:dyDescent="0.35">
      <c r="A1182" s="10">
        <f>('[1](C50) Cancer de Mama_Inc_2021'!E1184-'[1](C50) Cancer de Mama_Inc_2021'!E$1843)/'[1](C50) Cancer de Mama_Inc_2021'!E$1846</f>
        <v>0.31194740453455927</v>
      </c>
      <c r="B1182" s="10">
        <f>('[1](C50) Cancer de Mama_Inc_2021'!H1184-'[1](C50) Cancer de Mama_Inc_2021'!H$1843)/'[1](C50) Cancer de Mama_Inc_2021'!H$1846</f>
        <v>-1.2898575664560763</v>
      </c>
      <c r="C1182" s="10">
        <f>('[1](C50) Cancer de Mama_Inc_2021'!I1184-'[1](C50) Cancer de Mama_Inc_2021'!I$1843)/'[1](C50) Cancer de Mama_Inc_2021'!I$1846</f>
        <v>1.2324408288206012</v>
      </c>
      <c r="D1182" s="10">
        <f>('[1](C50) Cancer de Mama_Inc_2021'!J1184-'[1](C50) Cancer de Mama_Inc_2021'!J$1843)/'[1](C50) Cancer de Mama_Inc_2021'!J$1846</f>
        <v>-1.0539269015728698</v>
      </c>
      <c r="E1182" s="10">
        <f>('[1](C50) Cancer de Mama_Inc_2021'!K1184-'[1](C50) Cancer de Mama_Inc_2021'!K$1843)/'[1](C50) Cancer de Mama_Inc_2021'!K$1846</f>
        <v>0.11216209510600274</v>
      </c>
      <c r="F1182" s="10">
        <f>('[1](C50) Cancer de Mama_Inc_2021'!L1184-'[1](C50) Cancer de Mama_Inc_2021'!L$1843)/'[1](C50) Cancer de Mama_Inc_2021'!L$1846</f>
        <v>0.99376596883629009</v>
      </c>
      <c r="G1182" s="10">
        <f>('[1](C50) Cancer de Mama_Inc_2021'!M1184-'[1](C50) Cancer de Mama_Inc_2021'!M$1843)/'[1](C50) Cancer de Mama_Inc_2021'!M$1846</f>
        <v>0.33236167716736076</v>
      </c>
      <c r="H1182" s="10">
        <f>('[1](C50) Cancer de Mama_Inc_2021'!N1184-'[1](C50) Cancer de Mama_Inc_2021'!N$1843)/'[1](C50) Cancer de Mama_Inc_2021'!N$1846</f>
        <v>0.99268574246502761</v>
      </c>
      <c r="I1182" s="10">
        <f>('[1](C50) Cancer de Mama_Inc_2021'!O1184-'[1](C50) Cancer de Mama_Inc_2021'!O$1843)/'[1](C50) Cancer de Mama_Inc_2021'!O$1846</f>
        <v>-1.2765642641239836</v>
      </c>
      <c r="J1182" s="10">
        <f>('[1](C50) Cancer de Mama_Inc_2021'!P1184-'[1](C50) Cancer de Mama_Inc_2021'!P$1843)/'[1](C50) Cancer de Mama_Inc_2021'!P$1846</f>
        <v>-0.45307089189815897</v>
      </c>
      <c r="K1182" s="10">
        <f>('[1](C50) Cancer de Mama_Inc_2021'!Q1184-'[1](C50) Cancer de Mama_Inc_2021'!Q$1843)/'[1](C50) Cancer de Mama_Inc_2021'!Q$1846</f>
        <v>-2.6516864810308204E-2</v>
      </c>
      <c r="L1182" s="10">
        <f>('[1](C50) Cancer de Mama_Inc_2021'!R1184-'[1](C50) Cancer de Mama_Inc_2021'!R$1843)/'[1](C50) Cancer de Mama_Inc_2021'!R$1846</f>
        <v>0.98301534823197034</v>
      </c>
      <c r="M1182" s="10">
        <f>('[1](C50) Cancer de Mama_Inc_2021'!S1184-'[1](C50) Cancer de Mama_Inc_2021'!S$1843)/'[1](C50) Cancer de Mama_Inc_2021'!S$1846</f>
        <v>1.3304080776409024</v>
      </c>
      <c r="N1182" s="10">
        <f>('[1](C50) Cancer de Mama_Inc_2021'!T1184-'[1](C50) Cancer de Mama_Inc_2021'!T$1843)/'[1](C50) Cancer de Mama_Inc_2021'!T$1846</f>
        <v>-1.1198634860351135</v>
      </c>
      <c r="O1182" s="10">
        <f>('[1](C50) Cancer de Mama_Inc_2021'!U1184-'[1](C50) Cancer de Mama_Inc_2021'!U$1843)/'[1](C50) Cancer de Mama_Inc_2021'!U$1846</f>
        <v>1.2648145772428341</v>
      </c>
      <c r="P1182" s="10">
        <f>('[1](C50) Cancer de Mama_Inc_2021'!V1184-'[1](C50) Cancer de Mama_Inc_2021'!V$1843)/'[1](C50) Cancer de Mama_Inc_2021'!V$1846</f>
        <v>-1</v>
      </c>
    </row>
    <row r="1183" spans="1:16" x14ac:dyDescent="0.35">
      <c r="A1183" s="10">
        <f>('[1](C50) Cancer de Mama_Inc_2021'!E1185-'[1](C50) Cancer de Mama_Inc_2021'!E$1843)/'[1](C50) Cancer de Mama_Inc_2021'!E$1846</f>
        <v>-2.9574415342835864E-2</v>
      </c>
      <c r="B1183" s="10">
        <f>('[1](C50) Cancer de Mama_Inc_2021'!H1185-'[1](C50) Cancer de Mama_Inc_2021'!H$1843)/'[1](C50) Cancer de Mama_Inc_2021'!H$1846</f>
        <v>1.3408796587336365</v>
      </c>
      <c r="C1183" s="10">
        <f>('[1](C50) Cancer de Mama_Inc_2021'!I1185-'[1](C50) Cancer de Mama_Inc_2021'!I$1843)/'[1](C50) Cancer de Mama_Inc_2021'!I$1846</f>
        <v>7.9898919210411746E-3</v>
      </c>
      <c r="D1183" s="10">
        <f>('[1](C50) Cancer de Mama_Inc_2021'!J1185-'[1](C50) Cancer de Mama_Inc_2021'!J$1843)/'[1](C50) Cancer de Mama_Inc_2021'!J$1846</f>
        <v>-1.0539269015728698</v>
      </c>
      <c r="E1183" s="10">
        <f>('[1](C50) Cancer de Mama_Inc_2021'!K1185-'[1](C50) Cancer de Mama_Inc_2021'!K$1843)/'[1](C50) Cancer de Mama_Inc_2021'!K$1846</f>
        <v>-0.55107293029573035</v>
      </c>
      <c r="F1183" s="10">
        <f>('[1](C50) Cancer de Mama_Inc_2021'!L1185-'[1](C50) Cancer de Mama_Inc_2021'!L$1843)/'[1](C50) Cancer de Mama_Inc_2021'!L$1846</f>
        <v>0.99376596883629009</v>
      </c>
      <c r="G1183" s="10">
        <f>('[1](C50) Cancer de Mama_Inc_2021'!M1185-'[1](C50) Cancer de Mama_Inc_2021'!M$1843)/'[1](C50) Cancer de Mama_Inc_2021'!M$1846</f>
        <v>0.74257182771150598</v>
      </c>
      <c r="H1183" s="10">
        <f>('[1](C50) Cancer de Mama_Inc_2021'!N1185-'[1](C50) Cancer de Mama_Inc_2021'!N$1843)/'[1](C50) Cancer de Mama_Inc_2021'!N$1846</f>
        <v>0.99268574246502761</v>
      </c>
      <c r="I1183" s="10">
        <f>('[1](C50) Cancer de Mama_Inc_2021'!O1185-'[1](C50) Cancer de Mama_Inc_2021'!O$1843)/'[1](C50) Cancer de Mama_Inc_2021'!O$1846</f>
        <v>1.4166690227486805</v>
      </c>
      <c r="J1183" s="10">
        <f>('[1](C50) Cancer de Mama_Inc_2021'!P1185-'[1](C50) Cancer de Mama_Inc_2021'!P$1843)/'[1](C50) Cancer de Mama_Inc_2021'!P$1846</f>
        <v>1.3310776524288521</v>
      </c>
      <c r="K1183" s="10">
        <f>('[1](C50) Cancer de Mama_Inc_2021'!Q1185-'[1](C50) Cancer de Mama_Inc_2021'!Q$1843)/'[1](C50) Cancer de Mama_Inc_2021'!Q$1846</f>
        <v>-1.4197887044147868</v>
      </c>
      <c r="L1183" s="10">
        <f>('[1](C50) Cancer de Mama_Inc_2021'!R1185-'[1](C50) Cancer de Mama_Inc_2021'!R$1843)/'[1](C50) Cancer de Mama_Inc_2021'!R$1846</f>
        <v>0.98301534823197034</v>
      </c>
      <c r="M1183" s="10">
        <f>('[1](C50) Cancer de Mama_Inc_2021'!S1185-'[1](C50) Cancer de Mama_Inc_2021'!S$1843)/'[1](C50) Cancer de Mama_Inc_2021'!S$1846</f>
        <v>-1.3493514566215505</v>
      </c>
      <c r="N1183" s="10">
        <f>('[1](C50) Cancer de Mama_Inc_2021'!T1185-'[1](C50) Cancer de Mama_Inc_2021'!T$1843)/'[1](C50) Cancer de Mama_Inc_2021'!T$1846</f>
        <v>-0.68847912264622091</v>
      </c>
      <c r="O1183" s="10">
        <f>('[1](C50) Cancer de Mama_Inc_2021'!U1185-'[1](C50) Cancer de Mama_Inc_2021'!U$1843)/'[1](C50) Cancer de Mama_Inc_2021'!U$1846</f>
        <v>1.2648145772428341</v>
      </c>
      <c r="P1183" s="10">
        <f>('[1](C50) Cancer de Mama_Inc_2021'!V1185-'[1](C50) Cancer de Mama_Inc_2021'!V$1843)/'[1](C50) Cancer de Mama_Inc_2021'!V$1846</f>
        <v>1.023102310231023</v>
      </c>
    </row>
    <row r="1184" spans="1:16" x14ac:dyDescent="0.35">
      <c r="A1184" s="10">
        <f>('[1](C50) Cancer de Mama_Inc_2021'!E1186-'[1](C50) Cancer de Mama_Inc_2021'!E$1843)/'[1](C50) Cancer de Mama_Inc_2021'!E$1846</f>
        <v>0.39732785950390809</v>
      </c>
      <c r="B1184" s="10">
        <f>('[1](C50) Cancer de Mama_Inc_2021'!H1186-'[1](C50) Cancer de Mama_Inc_2021'!H$1843)/'[1](C50) Cancer de Mama_Inc_2021'!H$1846</f>
        <v>-0.41294515805950538</v>
      </c>
      <c r="C1184" s="10">
        <f>('[1](C50) Cancer de Mama_Inc_2021'!I1186-'[1](C50) Cancer de Mama_Inc_2021'!I$1843)/'[1](C50) Cancer de Mama_Inc_2021'!I$1846</f>
        <v>7.9898919210411746E-3</v>
      </c>
      <c r="D1184" s="10">
        <f>('[1](C50) Cancer de Mama_Inc_2021'!J1186-'[1](C50) Cancer de Mama_Inc_2021'!J$1843)/'[1](C50) Cancer de Mama_Inc_2021'!J$1846</f>
        <v>-1.0539269015728698</v>
      </c>
      <c r="E1184" s="10">
        <f>('[1](C50) Cancer de Mama_Inc_2021'!K1186-'[1](C50) Cancer de Mama_Inc_2021'!K$1843)/'[1](C50) Cancer de Mama_Inc_2021'!K$1846</f>
        <v>-1.2143079556974634</v>
      </c>
      <c r="F1184" s="10">
        <f>('[1](C50) Cancer de Mama_Inc_2021'!L1186-'[1](C50) Cancer de Mama_Inc_2021'!L$1843)/'[1](C50) Cancer de Mama_Inc_2021'!L$1846</f>
        <v>0.99376596883629009</v>
      </c>
      <c r="G1184" s="10">
        <f>('[1](C50) Cancer de Mama_Inc_2021'!M1186-'[1](C50) Cancer de Mama_Inc_2021'!M$1843)/'[1](C50) Cancer de Mama_Inc_2021'!M$1846</f>
        <v>-1.3084789250092201</v>
      </c>
      <c r="H1184" s="10">
        <f>('[1](C50) Cancer de Mama_Inc_2021'!N1186-'[1](C50) Cancer de Mama_Inc_2021'!N$1843)/'[1](C50) Cancer de Mama_Inc_2021'!N$1846</f>
        <v>-1.0068203696852307</v>
      </c>
      <c r="I1184" s="10">
        <f>('[1](C50) Cancer de Mama_Inc_2021'!O1186-'[1](C50) Cancer de Mama_Inc_2021'!O$1843)/'[1](C50) Cancer de Mama_Inc_2021'!O$1846</f>
        <v>-1.2765642641239836</v>
      </c>
      <c r="J1184" s="10">
        <f>('[1](C50) Cancer de Mama_Inc_2021'!P1186-'[1](C50) Cancer de Mama_Inc_2021'!P$1843)/'[1](C50) Cancer de Mama_Inc_2021'!P$1846</f>
        <v>1.3310776524288521</v>
      </c>
      <c r="K1184" s="10">
        <f>('[1](C50) Cancer de Mama_Inc_2021'!Q1186-'[1](C50) Cancer de Mama_Inc_2021'!Q$1843)/'[1](C50) Cancer de Mama_Inc_2021'!Q$1846</f>
        <v>-1.4197887044147868</v>
      </c>
      <c r="L1184" s="10">
        <f>('[1](C50) Cancer de Mama_Inc_2021'!R1186-'[1](C50) Cancer de Mama_Inc_2021'!R$1843)/'[1](C50) Cancer de Mama_Inc_2021'!R$1846</f>
        <v>-1.0167249453505449</v>
      </c>
      <c r="M1184" s="10">
        <f>('[1](C50) Cancer de Mama_Inc_2021'!S1186-'[1](C50) Cancer de Mama_Inc_2021'!S$1843)/'[1](C50) Cancer de Mama_Inc_2021'!S$1846</f>
        <v>1.3304080776409024</v>
      </c>
      <c r="N1184" s="10">
        <f>('[1](C50) Cancer de Mama_Inc_2021'!T1186-'[1](C50) Cancer de Mama_Inc_2021'!T$1843)/'[1](C50) Cancer de Mama_Inc_2021'!T$1846</f>
        <v>0.60567396752045743</v>
      </c>
      <c r="O1184" s="10">
        <f>('[1](C50) Cancer de Mama_Inc_2021'!U1186-'[1](C50) Cancer de Mama_Inc_2021'!U$1843)/'[1](C50) Cancer de Mama_Inc_2021'!U$1846</f>
        <v>2.6266117418780904E-2</v>
      </c>
      <c r="P1184" s="10">
        <f>('[1](C50) Cancer de Mama_Inc_2021'!V1186-'[1](C50) Cancer de Mama_Inc_2021'!V$1843)/'[1](C50) Cancer de Mama_Inc_2021'!V$1846</f>
        <v>-1</v>
      </c>
    </row>
    <row r="1185" spans="1:16" x14ac:dyDescent="0.35">
      <c r="A1185" s="10">
        <f>('[1](C50) Cancer de Mama_Inc_2021'!E1187-'[1](C50) Cancer de Mama_Inc_2021'!E$1843)/'[1](C50) Cancer de Mama_Inc_2021'!E$1846</f>
        <v>5.5806039626512927E-2</v>
      </c>
      <c r="B1185" s="10">
        <f>('[1](C50) Cancer de Mama_Inc_2021'!H1187-'[1](C50) Cancer de Mama_Inc_2021'!H$1843)/'[1](C50) Cancer de Mama_Inc_2021'!H$1846</f>
        <v>0.46396725033706554</v>
      </c>
      <c r="C1185" s="10">
        <f>('[1](C50) Cancer de Mama_Inc_2021'!I1187-'[1](C50) Cancer de Mama_Inc_2021'!I$1843)/'[1](C50) Cancer de Mama_Inc_2021'!I$1846</f>
        <v>7.9898919210411746E-3</v>
      </c>
      <c r="D1185" s="10">
        <f>('[1](C50) Cancer de Mama_Inc_2021'!J1187-'[1](C50) Cancer de Mama_Inc_2021'!J$1843)/'[1](C50) Cancer de Mama_Inc_2021'!J$1846</f>
        <v>0.94831645792352226</v>
      </c>
      <c r="E1185" s="10">
        <f>('[1](C50) Cancer de Mama_Inc_2021'!K1187-'[1](C50) Cancer de Mama_Inc_2021'!K$1843)/'[1](C50) Cancer de Mama_Inc_2021'!K$1846</f>
        <v>0.77539712050773579</v>
      </c>
      <c r="F1185" s="10">
        <f>('[1](C50) Cancer de Mama_Inc_2021'!L1187-'[1](C50) Cancer de Mama_Inc_2021'!L$1843)/'[1](C50) Cancer de Mama_Inc_2021'!L$1846</f>
        <v>0.99376596883629009</v>
      </c>
      <c r="G1185" s="10">
        <f>('[1](C50) Cancer de Mama_Inc_2021'!M1187-'[1](C50) Cancer de Mama_Inc_2021'!M$1843)/'[1](C50) Cancer de Mama_Inc_2021'!M$1846</f>
        <v>1.1527819782556512</v>
      </c>
      <c r="H1185" s="10">
        <f>('[1](C50) Cancer de Mama_Inc_2021'!N1187-'[1](C50) Cancer de Mama_Inc_2021'!N$1843)/'[1](C50) Cancer de Mama_Inc_2021'!N$1846</f>
        <v>-1.0068203696852307</v>
      </c>
      <c r="I1185" s="10">
        <f>('[1](C50) Cancer de Mama_Inc_2021'!O1187-'[1](C50) Cancer de Mama_Inc_2021'!O$1843)/'[1](C50) Cancer de Mama_Inc_2021'!O$1846</f>
        <v>-1.2765642641239836</v>
      </c>
      <c r="J1185" s="10">
        <f>('[1](C50) Cancer de Mama_Inc_2021'!P1187-'[1](C50) Cancer de Mama_Inc_2021'!P$1843)/'[1](C50) Cancer de Mama_Inc_2021'!P$1846</f>
        <v>-0.45307089189815897</v>
      </c>
      <c r="K1185" s="10">
        <f>('[1](C50) Cancer de Mama_Inc_2021'!Q1187-'[1](C50) Cancer de Mama_Inc_2021'!Q$1843)/'[1](C50) Cancer de Mama_Inc_2021'!Q$1846</f>
        <v>-2.6516864810308204E-2</v>
      </c>
      <c r="L1185" s="10">
        <f>('[1](C50) Cancer de Mama_Inc_2021'!R1187-'[1](C50) Cancer de Mama_Inc_2021'!R$1843)/'[1](C50) Cancer de Mama_Inc_2021'!R$1846</f>
        <v>-1.0167249453505449</v>
      </c>
      <c r="M1185" s="10">
        <f>('[1](C50) Cancer de Mama_Inc_2021'!S1187-'[1](C50) Cancer de Mama_Inc_2021'!S$1843)/'[1](C50) Cancer de Mama_Inc_2021'!S$1846</f>
        <v>0.43715489955341819</v>
      </c>
      <c r="N1185" s="10">
        <f>('[1](C50) Cancer de Mama_Inc_2021'!T1187-'[1](C50) Cancer de Mama_Inc_2021'!T$1843)/'[1](C50) Cancer de Mama_Inc_2021'!T$1846</f>
        <v>0.60567396752045743</v>
      </c>
      <c r="O1185" s="10">
        <f>('[1](C50) Cancer de Mama_Inc_2021'!U1187-'[1](C50) Cancer de Mama_Inc_2021'!U$1843)/'[1](C50) Cancer de Mama_Inc_2021'!U$1846</f>
        <v>-1.2122823424052724</v>
      </c>
      <c r="P1185" s="10">
        <f>('[1](C50) Cancer de Mama_Inc_2021'!V1187-'[1](C50) Cancer de Mama_Inc_2021'!V$1843)/'[1](C50) Cancer de Mama_Inc_2021'!V$1846</f>
        <v>1.023102310231023</v>
      </c>
    </row>
    <row r="1186" spans="1:16" x14ac:dyDescent="0.35">
      <c r="A1186" s="10">
        <f>('[1](C50) Cancer de Mama_Inc_2021'!E1188-'[1](C50) Cancer de Mama_Inc_2021'!E$1843)/'[1](C50) Cancer de Mama_Inc_2021'!E$1846</f>
        <v>0.56808876944260567</v>
      </c>
      <c r="B1186" s="10">
        <f>('[1](C50) Cancer de Mama_Inc_2021'!H1188-'[1](C50) Cancer de Mama_Inc_2021'!H$1843)/'[1](C50) Cancer de Mama_Inc_2021'!H$1846</f>
        <v>1.3408796587336365</v>
      </c>
      <c r="C1186" s="10">
        <f>('[1](C50) Cancer de Mama_Inc_2021'!I1188-'[1](C50) Cancer de Mama_Inc_2021'!I$1843)/'[1](C50) Cancer de Mama_Inc_2021'!I$1846</f>
        <v>7.9898919210411746E-3</v>
      </c>
      <c r="D1186" s="10">
        <f>('[1](C50) Cancer de Mama_Inc_2021'!J1188-'[1](C50) Cancer de Mama_Inc_2021'!J$1843)/'[1](C50) Cancer de Mama_Inc_2021'!J$1846</f>
        <v>0.94831645792352226</v>
      </c>
      <c r="E1186" s="10">
        <f>('[1](C50) Cancer de Mama_Inc_2021'!K1188-'[1](C50) Cancer de Mama_Inc_2021'!K$1843)/'[1](C50) Cancer de Mama_Inc_2021'!K$1846</f>
        <v>0.11216209510600274</v>
      </c>
      <c r="F1186" s="10">
        <f>('[1](C50) Cancer de Mama_Inc_2021'!L1188-'[1](C50) Cancer de Mama_Inc_2021'!L$1843)/'[1](C50) Cancer de Mama_Inc_2021'!L$1846</f>
        <v>0.99376596883629009</v>
      </c>
      <c r="G1186" s="10">
        <f>('[1](C50) Cancer de Mama_Inc_2021'!M1188-'[1](C50) Cancer de Mama_Inc_2021'!M$1843)/'[1](C50) Cancer de Mama_Inc_2021'!M$1846</f>
        <v>-7.784847337678448E-2</v>
      </c>
      <c r="H1186" s="10">
        <f>('[1](C50) Cancer de Mama_Inc_2021'!N1188-'[1](C50) Cancer de Mama_Inc_2021'!N$1843)/'[1](C50) Cancer de Mama_Inc_2021'!N$1846</f>
        <v>-1.0068203696852307</v>
      </c>
      <c r="I1186" s="10">
        <f>('[1](C50) Cancer de Mama_Inc_2021'!O1188-'[1](C50) Cancer de Mama_Inc_2021'!O$1843)/'[1](C50) Cancer de Mama_Inc_2021'!O$1846</f>
        <v>-0.37881983516642886</v>
      </c>
      <c r="J1186" s="10">
        <f>('[1](C50) Cancer de Mama_Inc_2021'!P1188-'[1](C50) Cancer de Mama_Inc_2021'!P$1843)/'[1](C50) Cancer de Mama_Inc_2021'!P$1846</f>
        <v>-0.45307089189815897</v>
      </c>
      <c r="K1186" s="10">
        <f>('[1](C50) Cancer de Mama_Inc_2021'!Q1188-'[1](C50) Cancer de Mama_Inc_2021'!Q$1843)/'[1](C50) Cancer de Mama_Inc_2021'!Q$1846</f>
        <v>-1.4197887044147868</v>
      </c>
      <c r="L1186" s="10">
        <f>('[1](C50) Cancer de Mama_Inc_2021'!R1188-'[1](C50) Cancer de Mama_Inc_2021'!R$1843)/'[1](C50) Cancer de Mama_Inc_2021'!R$1846</f>
        <v>0.98301534823197034</v>
      </c>
      <c r="M1186" s="10">
        <f>('[1](C50) Cancer de Mama_Inc_2021'!S1188-'[1](C50) Cancer de Mama_Inc_2021'!S$1843)/'[1](C50) Cancer de Mama_Inc_2021'!S$1846</f>
        <v>-0.4560982785340662</v>
      </c>
      <c r="N1186" s="10">
        <f>('[1](C50) Cancer de Mama_Inc_2021'!T1188-'[1](C50) Cancer de Mama_Inc_2021'!T$1843)/'[1](C50) Cancer de Mama_Inc_2021'!T$1846</f>
        <v>0.17428960413156463</v>
      </c>
      <c r="O1186" s="10">
        <f>('[1](C50) Cancer de Mama_Inc_2021'!U1188-'[1](C50) Cancer de Mama_Inc_2021'!U$1843)/'[1](C50) Cancer de Mama_Inc_2021'!U$1846</f>
        <v>-1.2122823424052724</v>
      </c>
      <c r="P1186" s="10">
        <f>('[1](C50) Cancer de Mama_Inc_2021'!V1188-'[1](C50) Cancer de Mama_Inc_2021'!V$1843)/'[1](C50) Cancer de Mama_Inc_2021'!V$1846</f>
        <v>1.023102310231023</v>
      </c>
    </row>
    <row r="1187" spans="1:16" x14ac:dyDescent="0.35">
      <c r="A1187" s="10">
        <f>('[1](C50) Cancer de Mama_Inc_2021'!E1189-'[1](C50) Cancer de Mama_Inc_2021'!E$1843)/'[1](C50) Cancer de Mama_Inc_2021'!E$1846</f>
        <v>0.31194740453455927</v>
      </c>
      <c r="B1187" s="10">
        <f>('[1](C50) Cancer de Mama_Inc_2021'!H1189-'[1](C50) Cancer de Mama_Inc_2021'!H$1843)/'[1](C50) Cancer de Mama_Inc_2021'!H$1846</f>
        <v>1.3408796587336365</v>
      </c>
      <c r="C1187" s="10">
        <f>('[1](C50) Cancer de Mama_Inc_2021'!I1189-'[1](C50) Cancer de Mama_Inc_2021'!I$1843)/'[1](C50) Cancer de Mama_Inc_2021'!I$1846</f>
        <v>7.9898919210411746E-3</v>
      </c>
      <c r="D1187" s="10">
        <f>('[1](C50) Cancer de Mama_Inc_2021'!J1189-'[1](C50) Cancer de Mama_Inc_2021'!J$1843)/'[1](C50) Cancer de Mama_Inc_2021'!J$1846</f>
        <v>-1.0539269015728698</v>
      </c>
      <c r="E1187" s="10">
        <f>('[1](C50) Cancer de Mama_Inc_2021'!K1189-'[1](C50) Cancer de Mama_Inc_2021'!K$1843)/'[1](C50) Cancer de Mama_Inc_2021'!K$1846</f>
        <v>1.4386321459094689</v>
      </c>
      <c r="F1187" s="10">
        <f>('[1](C50) Cancer de Mama_Inc_2021'!L1189-'[1](C50) Cancer de Mama_Inc_2021'!L$1843)/'[1](C50) Cancer de Mama_Inc_2021'!L$1846</f>
        <v>-1.0057259531439477</v>
      </c>
      <c r="G1187" s="10">
        <f>('[1](C50) Cancer de Mama_Inc_2021'!M1189-'[1](C50) Cancer de Mama_Inc_2021'!M$1843)/'[1](C50) Cancer de Mama_Inc_2021'!M$1846</f>
        <v>0.33236167716736076</v>
      </c>
      <c r="H1187" s="10">
        <f>('[1](C50) Cancer de Mama_Inc_2021'!N1189-'[1](C50) Cancer de Mama_Inc_2021'!N$1843)/'[1](C50) Cancer de Mama_Inc_2021'!N$1846</f>
        <v>0.99268574246502761</v>
      </c>
      <c r="I1187" s="10">
        <f>('[1](C50) Cancer de Mama_Inc_2021'!O1189-'[1](C50) Cancer de Mama_Inc_2021'!O$1843)/'[1](C50) Cancer de Mama_Inc_2021'!O$1846</f>
        <v>0.51892459379112577</v>
      </c>
      <c r="J1187" s="10">
        <f>('[1](C50) Cancer de Mama_Inc_2021'!P1189-'[1](C50) Cancer de Mama_Inc_2021'!P$1843)/'[1](C50) Cancer de Mama_Inc_2021'!P$1846</f>
        <v>-1.3451451640616645</v>
      </c>
      <c r="K1187" s="10">
        <f>('[1](C50) Cancer de Mama_Inc_2021'!Q1189-'[1](C50) Cancer de Mama_Inc_2021'!Q$1843)/'[1](C50) Cancer de Mama_Inc_2021'!Q$1846</f>
        <v>-2.6516864810308204E-2</v>
      </c>
      <c r="L1187" s="10">
        <f>('[1](C50) Cancer de Mama_Inc_2021'!R1189-'[1](C50) Cancer de Mama_Inc_2021'!R$1843)/'[1](C50) Cancer de Mama_Inc_2021'!R$1846</f>
        <v>-1.0167249453505449</v>
      </c>
      <c r="M1187" s="10">
        <f>('[1](C50) Cancer de Mama_Inc_2021'!S1189-'[1](C50) Cancer de Mama_Inc_2021'!S$1843)/'[1](C50) Cancer de Mama_Inc_2021'!S$1846</f>
        <v>-1.3493514566215505</v>
      </c>
      <c r="N1187" s="10">
        <f>('[1](C50) Cancer de Mama_Inc_2021'!T1189-'[1](C50) Cancer de Mama_Inc_2021'!T$1843)/'[1](C50) Cancer de Mama_Inc_2021'!T$1846</f>
        <v>1.4684426942982429</v>
      </c>
      <c r="O1187" s="10">
        <f>('[1](C50) Cancer de Mama_Inc_2021'!U1189-'[1](C50) Cancer de Mama_Inc_2021'!U$1843)/'[1](C50) Cancer de Mama_Inc_2021'!U$1846</f>
        <v>1.2648145772428341</v>
      </c>
      <c r="P1187" s="10">
        <f>('[1](C50) Cancer de Mama_Inc_2021'!V1189-'[1](C50) Cancer de Mama_Inc_2021'!V$1843)/'[1](C50) Cancer de Mama_Inc_2021'!V$1846</f>
        <v>-1</v>
      </c>
    </row>
    <row r="1188" spans="1:16" x14ac:dyDescent="0.35">
      <c r="A1188" s="10">
        <f>('[1](C50) Cancer de Mama_Inc_2021'!E1190-'[1](C50) Cancer de Mama_Inc_2021'!E$1843)/'[1](C50) Cancer de Mama_Inc_2021'!E$1846</f>
        <v>-0.371096235220231</v>
      </c>
      <c r="B1188" s="10">
        <f>('[1](C50) Cancer de Mama_Inc_2021'!H1190-'[1](C50) Cancer de Mama_Inc_2021'!H$1843)/'[1](C50) Cancer de Mama_Inc_2021'!H$1846</f>
        <v>-1.2898575664560763</v>
      </c>
      <c r="C1188" s="10">
        <f>('[1](C50) Cancer de Mama_Inc_2021'!I1190-'[1](C50) Cancer de Mama_Inc_2021'!I$1843)/'[1](C50) Cancer de Mama_Inc_2021'!I$1846</f>
        <v>7.9898919210411746E-3</v>
      </c>
      <c r="D1188" s="10">
        <f>('[1](C50) Cancer de Mama_Inc_2021'!J1190-'[1](C50) Cancer de Mama_Inc_2021'!J$1843)/'[1](C50) Cancer de Mama_Inc_2021'!J$1846</f>
        <v>-1.0539269015728698</v>
      </c>
      <c r="E1188" s="10">
        <f>('[1](C50) Cancer de Mama_Inc_2021'!K1190-'[1](C50) Cancer de Mama_Inc_2021'!K$1843)/'[1](C50) Cancer de Mama_Inc_2021'!K$1846</f>
        <v>1.4386321459094689</v>
      </c>
      <c r="F1188" s="10">
        <f>('[1](C50) Cancer de Mama_Inc_2021'!L1190-'[1](C50) Cancer de Mama_Inc_2021'!L$1843)/'[1](C50) Cancer de Mama_Inc_2021'!L$1846</f>
        <v>0.99376596883629009</v>
      </c>
      <c r="G1188" s="10">
        <f>('[1](C50) Cancer de Mama_Inc_2021'!M1190-'[1](C50) Cancer de Mama_Inc_2021'!M$1843)/'[1](C50) Cancer de Mama_Inc_2021'!M$1846</f>
        <v>-7.784847337678448E-2</v>
      </c>
      <c r="H1188" s="10">
        <f>('[1](C50) Cancer de Mama_Inc_2021'!N1190-'[1](C50) Cancer de Mama_Inc_2021'!N$1843)/'[1](C50) Cancer de Mama_Inc_2021'!N$1846</f>
        <v>-1.0068203696852307</v>
      </c>
      <c r="I1188" s="10">
        <f>('[1](C50) Cancer de Mama_Inc_2021'!O1190-'[1](C50) Cancer de Mama_Inc_2021'!O$1843)/'[1](C50) Cancer de Mama_Inc_2021'!O$1846</f>
        <v>-0.37881983516642886</v>
      </c>
      <c r="J1188" s="10">
        <f>('[1](C50) Cancer de Mama_Inc_2021'!P1190-'[1](C50) Cancer de Mama_Inc_2021'!P$1843)/'[1](C50) Cancer de Mama_Inc_2021'!P$1846</f>
        <v>-1.3451451640616645</v>
      </c>
      <c r="K1188" s="10">
        <f>('[1](C50) Cancer de Mama_Inc_2021'!Q1190-'[1](C50) Cancer de Mama_Inc_2021'!Q$1843)/'[1](C50) Cancer de Mama_Inc_2021'!Q$1846</f>
        <v>1.3667549747941703</v>
      </c>
      <c r="L1188" s="10">
        <f>('[1](C50) Cancer de Mama_Inc_2021'!R1190-'[1](C50) Cancer de Mama_Inc_2021'!R$1843)/'[1](C50) Cancer de Mama_Inc_2021'!R$1846</f>
        <v>-1.0167249453505449</v>
      </c>
      <c r="M1188" s="10">
        <f>('[1](C50) Cancer de Mama_Inc_2021'!S1190-'[1](C50) Cancer de Mama_Inc_2021'!S$1843)/'[1](C50) Cancer de Mama_Inc_2021'!S$1846</f>
        <v>-0.4560982785340662</v>
      </c>
      <c r="N1188" s="10">
        <f>('[1](C50) Cancer de Mama_Inc_2021'!T1190-'[1](C50) Cancer de Mama_Inc_2021'!T$1843)/'[1](C50) Cancer de Mama_Inc_2021'!T$1846</f>
        <v>-0.68847912264622091</v>
      </c>
      <c r="O1188" s="10">
        <f>('[1](C50) Cancer de Mama_Inc_2021'!U1190-'[1](C50) Cancer de Mama_Inc_2021'!U$1843)/'[1](C50) Cancer de Mama_Inc_2021'!U$1846</f>
        <v>2.6266117418780904E-2</v>
      </c>
      <c r="P1188" s="10">
        <f>('[1](C50) Cancer de Mama_Inc_2021'!V1190-'[1](C50) Cancer de Mama_Inc_2021'!V$1843)/'[1](C50) Cancer de Mama_Inc_2021'!V$1846</f>
        <v>1.023102310231023</v>
      </c>
    </row>
    <row r="1189" spans="1:16" x14ac:dyDescent="0.35">
      <c r="A1189" s="10">
        <f>('[1](C50) Cancer de Mama_Inc_2021'!E1191-'[1](C50) Cancer de Mama_Inc_2021'!E$1843)/'[1](C50) Cancer de Mama_Inc_2021'!E$1846</f>
        <v>5.5806039626512927E-2</v>
      </c>
      <c r="B1189" s="10">
        <f>('[1](C50) Cancer de Mama_Inc_2021'!H1191-'[1](C50) Cancer de Mama_Inc_2021'!H$1843)/'[1](C50) Cancer de Mama_Inc_2021'!H$1846</f>
        <v>1.3408796587336365</v>
      </c>
      <c r="C1189" s="10">
        <f>('[1](C50) Cancer de Mama_Inc_2021'!I1191-'[1](C50) Cancer de Mama_Inc_2021'!I$1843)/'[1](C50) Cancer de Mama_Inc_2021'!I$1846</f>
        <v>1.2324408288206012</v>
      </c>
      <c r="D1189" s="10">
        <f>('[1](C50) Cancer de Mama_Inc_2021'!J1191-'[1](C50) Cancer de Mama_Inc_2021'!J$1843)/'[1](C50) Cancer de Mama_Inc_2021'!J$1846</f>
        <v>0.94831645792352226</v>
      </c>
      <c r="E1189" s="10">
        <f>('[1](C50) Cancer de Mama_Inc_2021'!K1191-'[1](C50) Cancer de Mama_Inc_2021'!K$1843)/'[1](C50) Cancer de Mama_Inc_2021'!K$1846</f>
        <v>-1.8775429810991966</v>
      </c>
      <c r="F1189" s="10">
        <f>('[1](C50) Cancer de Mama_Inc_2021'!L1191-'[1](C50) Cancer de Mama_Inc_2021'!L$1843)/'[1](C50) Cancer de Mama_Inc_2021'!L$1846</f>
        <v>0.99376596883629009</v>
      </c>
      <c r="G1189" s="10">
        <f>('[1](C50) Cancer de Mama_Inc_2021'!M1191-'[1](C50) Cancer de Mama_Inc_2021'!M$1843)/'[1](C50) Cancer de Mama_Inc_2021'!M$1846</f>
        <v>-2.1288992260975106</v>
      </c>
      <c r="H1189" s="10">
        <f>('[1](C50) Cancer de Mama_Inc_2021'!N1191-'[1](C50) Cancer de Mama_Inc_2021'!N$1843)/'[1](C50) Cancer de Mama_Inc_2021'!N$1846</f>
        <v>-1.0068203696852307</v>
      </c>
      <c r="I1189" s="10">
        <f>('[1](C50) Cancer de Mama_Inc_2021'!O1191-'[1](C50) Cancer de Mama_Inc_2021'!O$1843)/'[1](C50) Cancer de Mama_Inc_2021'!O$1846</f>
        <v>-1.2765642641239836</v>
      </c>
      <c r="J1189" s="10">
        <f>('[1](C50) Cancer de Mama_Inc_2021'!P1191-'[1](C50) Cancer de Mama_Inc_2021'!P$1843)/'[1](C50) Cancer de Mama_Inc_2021'!P$1846</f>
        <v>0.43900338026534658</v>
      </c>
      <c r="K1189" s="10">
        <f>('[1](C50) Cancer de Mama_Inc_2021'!Q1191-'[1](C50) Cancer de Mama_Inc_2021'!Q$1843)/'[1](C50) Cancer de Mama_Inc_2021'!Q$1846</f>
        <v>0.67011905499193103</v>
      </c>
      <c r="L1189" s="10">
        <f>('[1](C50) Cancer de Mama_Inc_2021'!R1191-'[1](C50) Cancer de Mama_Inc_2021'!R$1843)/'[1](C50) Cancer de Mama_Inc_2021'!R$1846</f>
        <v>-1.0167249453505449</v>
      </c>
      <c r="M1189" s="10">
        <f>('[1](C50) Cancer de Mama_Inc_2021'!S1191-'[1](C50) Cancer de Mama_Inc_2021'!S$1843)/'[1](C50) Cancer de Mama_Inc_2021'!S$1846</f>
        <v>-1.3493514566215505</v>
      </c>
      <c r="N1189" s="10">
        <f>('[1](C50) Cancer de Mama_Inc_2021'!T1191-'[1](C50) Cancer de Mama_Inc_2021'!T$1843)/'[1](C50) Cancer de Mama_Inc_2021'!T$1846</f>
        <v>-1.1198634860351135</v>
      </c>
      <c r="O1189" s="10">
        <f>('[1](C50) Cancer de Mama_Inc_2021'!U1191-'[1](C50) Cancer de Mama_Inc_2021'!U$1843)/'[1](C50) Cancer de Mama_Inc_2021'!U$1846</f>
        <v>-1.2122823424052724</v>
      </c>
      <c r="P1189" s="10">
        <f>('[1](C50) Cancer de Mama_Inc_2021'!V1191-'[1](C50) Cancer de Mama_Inc_2021'!V$1843)/'[1](C50) Cancer de Mama_Inc_2021'!V$1846</f>
        <v>1.023102310231023</v>
      </c>
    </row>
    <row r="1190" spans="1:16" x14ac:dyDescent="0.35">
      <c r="A1190" s="10">
        <f>('[1](C50) Cancer de Mama_Inc_2021'!E1192-'[1](C50) Cancer de Mama_Inc_2021'!E$1843)/'[1](C50) Cancer de Mama_Inc_2021'!E$1846</f>
        <v>0.14118649459586172</v>
      </c>
      <c r="B1190" s="10">
        <f>('[1](C50) Cancer de Mama_Inc_2021'!H1192-'[1](C50) Cancer de Mama_Inc_2021'!H$1843)/'[1](C50) Cancer de Mama_Inc_2021'!H$1846</f>
        <v>-1.2898575664560763</v>
      </c>
      <c r="C1190" s="10">
        <f>('[1](C50) Cancer de Mama_Inc_2021'!I1192-'[1](C50) Cancer de Mama_Inc_2021'!I$1843)/'[1](C50) Cancer de Mama_Inc_2021'!I$1846</f>
        <v>1.2324408288206012</v>
      </c>
      <c r="D1190" s="10">
        <f>('[1](C50) Cancer de Mama_Inc_2021'!J1192-'[1](C50) Cancer de Mama_Inc_2021'!J$1843)/'[1](C50) Cancer de Mama_Inc_2021'!J$1846</f>
        <v>0.94831645792352226</v>
      </c>
      <c r="E1190" s="10">
        <f>('[1](C50) Cancer de Mama_Inc_2021'!K1192-'[1](C50) Cancer de Mama_Inc_2021'!K$1843)/'[1](C50) Cancer de Mama_Inc_2021'!K$1846</f>
        <v>-0.55107293029573035</v>
      </c>
      <c r="F1190" s="10">
        <f>('[1](C50) Cancer de Mama_Inc_2021'!L1192-'[1](C50) Cancer de Mama_Inc_2021'!L$1843)/'[1](C50) Cancer de Mama_Inc_2021'!L$1846</f>
        <v>-1.0057259531439477</v>
      </c>
      <c r="G1190" s="10">
        <f>('[1](C50) Cancer de Mama_Inc_2021'!M1192-'[1](C50) Cancer de Mama_Inc_2021'!M$1843)/'[1](C50) Cancer de Mama_Inc_2021'!M$1846</f>
        <v>0.33236167716736076</v>
      </c>
      <c r="H1190" s="10">
        <f>('[1](C50) Cancer de Mama_Inc_2021'!N1192-'[1](C50) Cancer de Mama_Inc_2021'!N$1843)/'[1](C50) Cancer de Mama_Inc_2021'!N$1846</f>
        <v>-1.0068203696852307</v>
      </c>
      <c r="I1190" s="10">
        <f>('[1](C50) Cancer de Mama_Inc_2021'!O1192-'[1](C50) Cancer de Mama_Inc_2021'!O$1843)/'[1](C50) Cancer de Mama_Inc_2021'!O$1846</f>
        <v>-0.37881983516642886</v>
      </c>
      <c r="J1190" s="10">
        <f>('[1](C50) Cancer de Mama_Inc_2021'!P1192-'[1](C50) Cancer de Mama_Inc_2021'!P$1843)/'[1](C50) Cancer de Mama_Inc_2021'!P$1846</f>
        <v>-1.3451451640616645</v>
      </c>
      <c r="K1190" s="10">
        <f>('[1](C50) Cancer de Mama_Inc_2021'!Q1192-'[1](C50) Cancer de Mama_Inc_2021'!Q$1843)/'[1](C50) Cancer de Mama_Inc_2021'!Q$1846</f>
        <v>0.67011905499193103</v>
      </c>
      <c r="L1190" s="10">
        <f>('[1](C50) Cancer de Mama_Inc_2021'!R1192-'[1](C50) Cancer de Mama_Inc_2021'!R$1843)/'[1](C50) Cancer de Mama_Inc_2021'!R$1846</f>
        <v>0.98301534823197034</v>
      </c>
      <c r="M1190" s="10">
        <f>('[1](C50) Cancer de Mama_Inc_2021'!S1192-'[1](C50) Cancer de Mama_Inc_2021'!S$1843)/'[1](C50) Cancer de Mama_Inc_2021'!S$1846</f>
        <v>-0.4560982785340662</v>
      </c>
      <c r="N1190" s="10">
        <f>('[1](C50) Cancer de Mama_Inc_2021'!T1192-'[1](C50) Cancer de Mama_Inc_2021'!T$1843)/'[1](C50) Cancer de Mama_Inc_2021'!T$1846</f>
        <v>-0.68847912264622091</v>
      </c>
      <c r="O1190" s="10">
        <f>('[1](C50) Cancer de Mama_Inc_2021'!U1192-'[1](C50) Cancer de Mama_Inc_2021'!U$1843)/'[1](C50) Cancer de Mama_Inc_2021'!U$1846</f>
        <v>1.2648145772428341</v>
      </c>
      <c r="P1190" s="10">
        <f>('[1](C50) Cancer de Mama_Inc_2021'!V1192-'[1](C50) Cancer de Mama_Inc_2021'!V$1843)/'[1](C50) Cancer de Mama_Inc_2021'!V$1846</f>
        <v>-1</v>
      </c>
    </row>
    <row r="1191" spans="1:16" x14ac:dyDescent="0.35">
      <c r="A1191" s="10">
        <f>('[1](C50) Cancer de Mama_Inc_2021'!E1193-'[1](C50) Cancer de Mama_Inc_2021'!E$1843)/'[1](C50) Cancer de Mama_Inc_2021'!E$1846</f>
        <v>0.22656694956521051</v>
      </c>
      <c r="B1191" s="10">
        <f>('[1](C50) Cancer de Mama_Inc_2021'!H1193-'[1](C50) Cancer de Mama_Inc_2021'!H$1843)/'[1](C50) Cancer de Mama_Inc_2021'!H$1846</f>
        <v>-1.2898575664560763</v>
      </c>
      <c r="C1191" s="10">
        <f>('[1](C50) Cancer de Mama_Inc_2021'!I1193-'[1](C50) Cancer de Mama_Inc_2021'!I$1843)/'[1](C50) Cancer de Mama_Inc_2021'!I$1846</f>
        <v>-1.2164610449785187</v>
      </c>
      <c r="D1191" s="10">
        <f>('[1](C50) Cancer de Mama_Inc_2021'!J1193-'[1](C50) Cancer de Mama_Inc_2021'!J$1843)/'[1](C50) Cancer de Mama_Inc_2021'!J$1846</f>
        <v>-1.0539269015728698</v>
      </c>
      <c r="E1191" s="10">
        <f>('[1](C50) Cancer de Mama_Inc_2021'!K1193-'[1](C50) Cancer de Mama_Inc_2021'!K$1843)/'[1](C50) Cancer de Mama_Inc_2021'!K$1846</f>
        <v>1.4386321459094689</v>
      </c>
      <c r="F1191" s="10">
        <f>('[1](C50) Cancer de Mama_Inc_2021'!L1193-'[1](C50) Cancer de Mama_Inc_2021'!L$1843)/'[1](C50) Cancer de Mama_Inc_2021'!L$1846</f>
        <v>-1.0057259531439477</v>
      </c>
      <c r="G1191" s="10">
        <f>('[1](C50) Cancer de Mama_Inc_2021'!M1193-'[1](C50) Cancer de Mama_Inc_2021'!M$1843)/'[1](C50) Cancer de Mama_Inc_2021'!M$1846</f>
        <v>-7.784847337678448E-2</v>
      </c>
      <c r="H1191" s="10">
        <f>('[1](C50) Cancer de Mama_Inc_2021'!N1193-'[1](C50) Cancer de Mama_Inc_2021'!N$1843)/'[1](C50) Cancer de Mama_Inc_2021'!N$1846</f>
        <v>-1.0068203696852307</v>
      </c>
      <c r="I1191" s="10">
        <f>('[1](C50) Cancer de Mama_Inc_2021'!O1193-'[1](C50) Cancer de Mama_Inc_2021'!O$1843)/'[1](C50) Cancer de Mama_Inc_2021'!O$1846</f>
        <v>-0.37881983516642886</v>
      </c>
      <c r="J1191" s="10">
        <f>('[1](C50) Cancer de Mama_Inc_2021'!P1193-'[1](C50) Cancer de Mama_Inc_2021'!P$1843)/'[1](C50) Cancer de Mama_Inc_2021'!P$1846</f>
        <v>-1.3451451640616645</v>
      </c>
      <c r="K1191" s="10">
        <f>('[1](C50) Cancer de Mama_Inc_2021'!Q1193-'[1](C50) Cancer de Mama_Inc_2021'!Q$1843)/'[1](C50) Cancer de Mama_Inc_2021'!Q$1846</f>
        <v>1.3667549747941703</v>
      </c>
      <c r="L1191" s="10">
        <f>('[1](C50) Cancer de Mama_Inc_2021'!R1193-'[1](C50) Cancer de Mama_Inc_2021'!R$1843)/'[1](C50) Cancer de Mama_Inc_2021'!R$1846</f>
        <v>-1.0167249453505449</v>
      </c>
      <c r="M1191" s="10">
        <f>('[1](C50) Cancer de Mama_Inc_2021'!S1193-'[1](C50) Cancer de Mama_Inc_2021'!S$1843)/'[1](C50) Cancer de Mama_Inc_2021'!S$1846</f>
        <v>1.3304080776409024</v>
      </c>
      <c r="N1191" s="10">
        <f>('[1](C50) Cancer de Mama_Inc_2021'!T1193-'[1](C50) Cancer de Mama_Inc_2021'!T$1843)/'[1](C50) Cancer de Mama_Inc_2021'!T$1846</f>
        <v>-1.5512478494240063</v>
      </c>
      <c r="O1191" s="10">
        <f>('[1](C50) Cancer de Mama_Inc_2021'!U1193-'[1](C50) Cancer de Mama_Inc_2021'!U$1843)/'[1](C50) Cancer de Mama_Inc_2021'!U$1846</f>
        <v>2.6266117418780904E-2</v>
      </c>
      <c r="P1191" s="10">
        <f>('[1](C50) Cancer de Mama_Inc_2021'!V1193-'[1](C50) Cancer de Mama_Inc_2021'!V$1843)/'[1](C50) Cancer de Mama_Inc_2021'!V$1846</f>
        <v>1.023102310231023</v>
      </c>
    </row>
    <row r="1192" spans="1:16" x14ac:dyDescent="0.35">
      <c r="A1192" s="10">
        <f>('[1](C50) Cancer de Mama_Inc_2021'!E1194-'[1](C50) Cancer de Mama_Inc_2021'!E$1843)/'[1](C50) Cancer de Mama_Inc_2021'!E$1846</f>
        <v>0.22656694956521051</v>
      </c>
      <c r="B1192" s="10">
        <f>('[1](C50) Cancer de Mama_Inc_2021'!H1194-'[1](C50) Cancer de Mama_Inc_2021'!H$1843)/'[1](C50) Cancer de Mama_Inc_2021'!H$1846</f>
        <v>-1.2898575664560763</v>
      </c>
      <c r="C1192" s="10">
        <f>('[1](C50) Cancer de Mama_Inc_2021'!I1194-'[1](C50) Cancer de Mama_Inc_2021'!I$1843)/'[1](C50) Cancer de Mama_Inc_2021'!I$1846</f>
        <v>1.2324408288206012</v>
      </c>
      <c r="D1192" s="10">
        <f>('[1](C50) Cancer de Mama_Inc_2021'!J1194-'[1](C50) Cancer de Mama_Inc_2021'!J$1843)/'[1](C50) Cancer de Mama_Inc_2021'!J$1846</f>
        <v>-1.0539269015728698</v>
      </c>
      <c r="E1192" s="10">
        <f>('[1](C50) Cancer de Mama_Inc_2021'!K1194-'[1](C50) Cancer de Mama_Inc_2021'!K$1843)/'[1](C50) Cancer de Mama_Inc_2021'!K$1846</f>
        <v>-0.55107293029573035</v>
      </c>
      <c r="F1192" s="10">
        <f>('[1](C50) Cancer de Mama_Inc_2021'!L1194-'[1](C50) Cancer de Mama_Inc_2021'!L$1843)/'[1](C50) Cancer de Mama_Inc_2021'!L$1846</f>
        <v>0.99376596883629009</v>
      </c>
      <c r="G1192" s="10">
        <f>('[1](C50) Cancer de Mama_Inc_2021'!M1194-'[1](C50) Cancer de Mama_Inc_2021'!M$1843)/'[1](C50) Cancer de Mama_Inc_2021'!M$1846</f>
        <v>-7.784847337678448E-2</v>
      </c>
      <c r="H1192" s="10">
        <f>('[1](C50) Cancer de Mama_Inc_2021'!N1194-'[1](C50) Cancer de Mama_Inc_2021'!N$1843)/'[1](C50) Cancer de Mama_Inc_2021'!N$1846</f>
        <v>0.99268574246502761</v>
      </c>
      <c r="I1192" s="10">
        <f>('[1](C50) Cancer de Mama_Inc_2021'!O1194-'[1](C50) Cancer de Mama_Inc_2021'!O$1843)/'[1](C50) Cancer de Mama_Inc_2021'!O$1846</f>
        <v>-0.37881983516642886</v>
      </c>
      <c r="J1192" s="10">
        <f>('[1](C50) Cancer de Mama_Inc_2021'!P1194-'[1](C50) Cancer de Mama_Inc_2021'!P$1843)/'[1](C50) Cancer de Mama_Inc_2021'!P$1846</f>
        <v>-0.45307089189815897</v>
      </c>
      <c r="K1192" s="10">
        <f>('[1](C50) Cancer de Mama_Inc_2021'!Q1194-'[1](C50) Cancer de Mama_Inc_2021'!Q$1843)/'[1](C50) Cancer de Mama_Inc_2021'!Q$1846</f>
        <v>-2.6516864810308204E-2</v>
      </c>
      <c r="L1192" s="10">
        <f>('[1](C50) Cancer de Mama_Inc_2021'!R1194-'[1](C50) Cancer de Mama_Inc_2021'!R$1843)/'[1](C50) Cancer de Mama_Inc_2021'!R$1846</f>
        <v>-1.0167249453505449</v>
      </c>
      <c r="M1192" s="10">
        <f>('[1](C50) Cancer de Mama_Inc_2021'!S1194-'[1](C50) Cancer de Mama_Inc_2021'!S$1843)/'[1](C50) Cancer de Mama_Inc_2021'!S$1846</f>
        <v>1.3304080776409024</v>
      </c>
      <c r="N1192" s="10">
        <f>('[1](C50) Cancer de Mama_Inc_2021'!T1194-'[1](C50) Cancer de Mama_Inc_2021'!T$1843)/'[1](C50) Cancer de Mama_Inc_2021'!T$1846</f>
        <v>1.0370583309093502</v>
      </c>
      <c r="O1192" s="10">
        <f>('[1](C50) Cancer de Mama_Inc_2021'!U1194-'[1](C50) Cancer de Mama_Inc_2021'!U$1843)/'[1](C50) Cancer de Mama_Inc_2021'!U$1846</f>
        <v>2.6266117418780904E-2</v>
      </c>
      <c r="P1192" s="10">
        <f>('[1](C50) Cancer de Mama_Inc_2021'!V1194-'[1](C50) Cancer de Mama_Inc_2021'!V$1843)/'[1](C50) Cancer de Mama_Inc_2021'!V$1846</f>
        <v>-1</v>
      </c>
    </row>
    <row r="1193" spans="1:16" x14ac:dyDescent="0.35">
      <c r="A1193" s="10">
        <f>('[1](C50) Cancer de Mama_Inc_2021'!E1195-'[1](C50) Cancer de Mama_Inc_2021'!E$1843)/'[1](C50) Cancer de Mama_Inc_2021'!E$1846</f>
        <v>0.65346922441195443</v>
      </c>
      <c r="B1193" s="10">
        <f>('[1](C50) Cancer de Mama_Inc_2021'!H1195-'[1](C50) Cancer de Mama_Inc_2021'!H$1843)/'[1](C50) Cancer de Mama_Inc_2021'!H$1846</f>
        <v>-0.41294515805950538</v>
      </c>
      <c r="C1193" s="10">
        <f>('[1](C50) Cancer de Mama_Inc_2021'!I1195-'[1](C50) Cancer de Mama_Inc_2021'!I$1843)/'[1](C50) Cancer de Mama_Inc_2021'!I$1846</f>
        <v>-1.2164610449785187</v>
      </c>
      <c r="D1193" s="10">
        <f>('[1](C50) Cancer de Mama_Inc_2021'!J1195-'[1](C50) Cancer de Mama_Inc_2021'!J$1843)/'[1](C50) Cancer de Mama_Inc_2021'!J$1846</f>
        <v>-1.0539269015728698</v>
      </c>
      <c r="E1193" s="10">
        <f>('[1](C50) Cancer de Mama_Inc_2021'!K1195-'[1](C50) Cancer de Mama_Inc_2021'!K$1843)/'[1](C50) Cancer de Mama_Inc_2021'!K$1846</f>
        <v>0.77539712050773579</v>
      </c>
      <c r="F1193" s="10">
        <f>('[1](C50) Cancer de Mama_Inc_2021'!L1195-'[1](C50) Cancer de Mama_Inc_2021'!L$1843)/'[1](C50) Cancer de Mama_Inc_2021'!L$1846</f>
        <v>0.99376596883629009</v>
      </c>
      <c r="G1193" s="10">
        <f>('[1](C50) Cancer de Mama_Inc_2021'!M1195-'[1](C50) Cancer de Mama_Inc_2021'!M$1843)/'[1](C50) Cancer de Mama_Inc_2021'!M$1846</f>
        <v>1.1527819782556512</v>
      </c>
      <c r="H1193" s="10">
        <f>('[1](C50) Cancer de Mama_Inc_2021'!N1195-'[1](C50) Cancer de Mama_Inc_2021'!N$1843)/'[1](C50) Cancer de Mama_Inc_2021'!N$1846</f>
        <v>-1.0068203696852307</v>
      </c>
      <c r="I1193" s="10">
        <f>('[1](C50) Cancer de Mama_Inc_2021'!O1195-'[1](C50) Cancer de Mama_Inc_2021'!O$1843)/'[1](C50) Cancer de Mama_Inc_2021'!O$1846</f>
        <v>-1.2765642641239836</v>
      </c>
      <c r="J1193" s="10">
        <f>('[1](C50) Cancer de Mama_Inc_2021'!P1195-'[1](C50) Cancer de Mama_Inc_2021'!P$1843)/'[1](C50) Cancer de Mama_Inc_2021'!P$1846</f>
        <v>-0.45307089189815897</v>
      </c>
      <c r="K1193" s="10">
        <f>('[1](C50) Cancer de Mama_Inc_2021'!Q1195-'[1](C50) Cancer de Mama_Inc_2021'!Q$1843)/'[1](C50) Cancer de Mama_Inc_2021'!Q$1846</f>
        <v>-1.4197887044147868</v>
      </c>
      <c r="L1193" s="10">
        <f>('[1](C50) Cancer de Mama_Inc_2021'!R1195-'[1](C50) Cancer de Mama_Inc_2021'!R$1843)/'[1](C50) Cancer de Mama_Inc_2021'!R$1846</f>
        <v>-1.0167249453505449</v>
      </c>
      <c r="M1193" s="10">
        <f>('[1](C50) Cancer de Mama_Inc_2021'!S1195-'[1](C50) Cancer de Mama_Inc_2021'!S$1843)/'[1](C50) Cancer de Mama_Inc_2021'!S$1846</f>
        <v>-0.4560982785340662</v>
      </c>
      <c r="N1193" s="10">
        <f>('[1](C50) Cancer de Mama_Inc_2021'!T1195-'[1](C50) Cancer de Mama_Inc_2021'!T$1843)/'[1](C50) Cancer de Mama_Inc_2021'!T$1846</f>
        <v>-0.68847912264622091</v>
      </c>
      <c r="O1193" s="10">
        <f>('[1](C50) Cancer de Mama_Inc_2021'!U1195-'[1](C50) Cancer de Mama_Inc_2021'!U$1843)/'[1](C50) Cancer de Mama_Inc_2021'!U$1846</f>
        <v>-1.2122823424052724</v>
      </c>
      <c r="P1193" s="10">
        <f>('[1](C50) Cancer de Mama_Inc_2021'!V1195-'[1](C50) Cancer de Mama_Inc_2021'!V$1843)/'[1](C50) Cancer de Mama_Inc_2021'!V$1846</f>
        <v>1.023102310231023</v>
      </c>
    </row>
    <row r="1194" spans="1:16" x14ac:dyDescent="0.35">
      <c r="A1194" s="10">
        <f>('[1](C50) Cancer de Mama_Inc_2021'!E1196-'[1](C50) Cancer de Mama_Inc_2021'!E$1843)/'[1](C50) Cancer de Mama_Inc_2021'!E$1846</f>
        <v>0.73884967938130319</v>
      </c>
      <c r="B1194" s="10">
        <f>('[1](C50) Cancer de Mama_Inc_2021'!H1196-'[1](C50) Cancer de Mama_Inc_2021'!H$1843)/'[1](C50) Cancer de Mama_Inc_2021'!H$1846</f>
        <v>1.3408796587336365</v>
      </c>
      <c r="C1194" s="10">
        <f>('[1](C50) Cancer de Mama_Inc_2021'!I1196-'[1](C50) Cancer de Mama_Inc_2021'!I$1843)/'[1](C50) Cancer de Mama_Inc_2021'!I$1846</f>
        <v>1.2324408288206012</v>
      </c>
      <c r="D1194" s="10">
        <f>('[1](C50) Cancer de Mama_Inc_2021'!J1196-'[1](C50) Cancer de Mama_Inc_2021'!J$1843)/'[1](C50) Cancer de Mama_Inc_2021'!J$1846</f>
        <v>0.94831645792352226</v>
      </c>
      <c r="E1194" s="10">
        <f>('[1](C50) Cancer de Mama_Inc_2021'!K1196-'[1](C50) Cancer de Mama_Inc_2021'!K$1843)/'[1](C50) Cancer de Mama_Inc_2021'!K$1846</f>
        <v>1.4386321459094689</v>
      </c>
      <c r="F1194" s="10">
        <f>('[1](C50) Cancer de Mama_Inc_2021'!L1196-'[1](C50) Cancer de Mama_Inc_2021'!L$1843)/'[1](C50) Cancer de Mama_Inc_2021'!L$1846</f>
        <v>0.99376596883629009</v>
      </c>
      <c r="G1194" s="10">
        <f>('[1](C50) Cancer de Mama_Inc_2021'!M1196-'[1](C50) Cancer de Mama_Inc_2021'!M$1843)/'[1](C50) Cancer de Mama_Inc_2021'!M$1846</f>
        <v>1.1527819782556512</v>
      </c>
      <c r="H1194" s="10">
        <f>('[1](C50) Cancer de Mama_Inc_2021'!N1196-'[1](C50) Cancer de Mama_Inc_2021'!N$1843)/'[1](C50) Cancer de Mama_Inc_2021'!N$1846</f>
        <v>0.99268574246502761</v>
      </c>
      <c r="I1194" s="10">
        <f>('[1](C50) Cancer de Mama_Inc_2021'!O1196-'[1](C50) Cancer de Mama_Inc_2021'!O$1843)/'[1](C50) Cancer de Mama_Inc_2021'!O$1846</f>
        <v>-1.2765642641239836</v>
      </c>
      <c r="J1194" s="10">
        <f>('[1](C50) Cancer de Mama_Inc_2021'!P1196-'[1](C50) Cancer de Mama_Inc_2021'!P$1843)/'[1](C50) Cancer de Mama_Inc_2021'!P$1846</f>
        <v>1.3310776524288521</v>
      </c>
      <c r="K1194" s="10">
        <f>('[1](C50) Cancer de Mama_Inc_2021'!Q1196-'[1](C50) Cancer de Mama_Inc_2021'!Q$1843)/'[1](C50) Cancer de Mama_Inc_2021'!Q$1846</f>
        <v>-0.72315278461254739</v>
      </c>
      <c r="L1194" s="10">
        <f>('[1](C50) Cancer de Mama_Inc_2021'!R1196-'[1](C50) Cancer de Mama_Inc_2021'!R$1843)/'[1](C50) Cancer de Mama_Inc_2021'!R$1846</f>
        <v>0.98301534823197034</v>
      </c>
      <c r="M1194" s="10">
        <f>('[1](C50) Cancer de Mama_Inc_2021'!S1196-'[1](C50) Cancer de Mama_Inc_2021'!S$1843)/'[1](C50) Cancer de Mama_Inc_2021'!S$1846</f>
        <v>1.3304080776409024</v>
      </c>
      <c r="N1194" s="10">
        <f>('[1](C50) Cancer de Mama_Inc_2021'!T1196-'[1](C50) Cancer de Mama_Inc_2021'!T$1843)/'[1](C50) Cancer de Mama_Inc_2021'!T$1846</f>
        <v>0.17428960413156463</v>
      </c>
      <c r="O1194" s="10">
        <f>('[1](C50) Cancer de Mama_Inc_2021'!U1196-'[1](C50) Cancer de Mama_Inc_2021'!U$1843)/'[1](C50) Cancer de Mama_Inc_2021'!U$1846</f>
        <v>2.6266117418780904E-2</v>
      </c>
      <c r="P1194" s="10">
        <f>('[1](C50) Cancer de Mama_Inc_2021'!V1196-'[1](C50) Cancer de Mama_Inc_2021'!V$1843)/'[1](C50) Cancer de Mama_Inc_2021'!V$1846</f>
        <v>1.023102310231023</v>
      </c>
    </row>
    <row r="1195" spans="1:16" x14ac:dyDescent="0.35">
      <c r="A1195" s="10">
        <f>('[1](C50) Cancer de Mama_Inc_2021'!E1197-'[1](C50) Cancer de Mama_Inc_2021'!E$1843)/'[1](C50) Cancer de Mama_Inc_2021'!E$1846</f>
        <v>1.0803714992586984</v>
      </c>
      <c r="B1195" s="10">
        <f>('[1](C50) Cancer de Mama_Inc_2021'!H1197-'[1](C50) Cancer de Mama_Inc_2021'!H$1843)/'[1](C50) Cancer de Mama_Inc_2021'!H$1846</f>
        <v>-1.2898575664560763</v>
      </c>
      <c r="C1195" s="10">
        <f>('[1](C50) Cancer de Mama_Inc_2021'!I1197-'[1](C50) Cancer de Mama_Inc_2021'!I$1843)/'[1](C50) Cancer de Mama_Inc_2021'!I$1846</f>
        <v>7.9898919210411746E-3</v>
      </c>
      <c r="D1195" s="10">
        <f>('[1](C50) Cancer de Mama_Inc_2021'!J1197-'[1](C50) Cancer de Mama_Inc_2021'!J$1843)/'[1](C50) Cancer de Mama_Inc_2021'!J$1846</f>
        <v>-1.0539269015728698</v>
      </c>
      <c r="E1195" s="10">
        <f>('[1](C50) Cancer de Mama_Inc_2021'!K1197-'[1](C50) Cancer de Mama_Inc_2021'!K$1843)/'[1](C50) Cancer de Mama_Inc_2021'!K$1846</f>
        <v>-0.55107293029573035</v>
      </c>
      <c r="F1195" s="10">
        <f>('[1](C50) Cancer de Mama_Inc_2021'!L1197-'[1](C50) Cancer de Mama_Inc_2021'!L$1843)/'[1](C50) Cancer de Mama_Inc_2021'!L$1846</f>
        <v>-1.0057259531439477</v>
      </c>
      <c r="G1195" s="10">
        <f>('[1](C50) Cancer de Mama_Inc_2021'!M1197-'[1](C50) Cancer de Mama_Inc_2021'!M$1843)/'[1](C50) Cancer de Mama_Inc_2021'!M$1846</f>
        <v>-0.89826877446507492</v>
      </c>
      <c r="H1195" s="10">
        <f>('[1](C50) Cancer de Mama_Inc_2021'!N1197-'[1](C50) Cancer de Mama_Inc_2021'!N$1843)/'[1](C50) Cancer de Mama_Inc_2021'!N$1846</f>
        <v>-1.0068203696852307</v>
      </c>
      <c r="I1195" s="10">
        <f>('[1](C50) Cancer de Mama_Inc_2021'!O1197-'[1](C50) Cancer de Mama_Inc_2021'!O$1843)/'[1](C50) Cancer de Mama_Inc_2021'!O$1846</f>
        <v>-0.37881983516642886</v>
      </c>
      <c r="J1195" s="10">
        <f>('[1](C50) Cancer de Mama_Inc_2021'!P1197-'[1](C50) Cancer de Mama_Inc_2021'!P$1843)/'[1](C50) Cancer de Mama_Inc_2021'!P$1846</f>
        <v>-1.3451451640616645</v>
      </c>
      <c r="K1195" s="10">
        <f>('[1](C50) Cancer de Mama_Inc_2021'!Q1197-'[1](C50) Cancer de Mama_Inc_2021'!Q$1843)/'[1](C50) Cancer de Mama_Inc_2021'!Q$1846</f>
        <v>0.67011905499193103</v>
      </c>
      <c r="L1195" s="10">
        <f>('[1](C50) Cancer de Mama_Inc_2021'!R1197-'[1](C50) Cancer de Mama_Inc_2021'!R$1843)/'[1](C50) Cancer de Mama_Inc_2021'!R$1846</f>
        <v>-1.0167249453505449</v>
      </c>
      <c r="M1195" s="10">
        <f>('[1](C50) Cancer de Mama_Inc_2021'!S1197-'[1](C50) Cancer de Mama_Inc_2021'!S$1843)/'[1](C50) Cancer de Mama_Inc_2021'!S$1846</f>
        <v>0.43715489955341819</v>
      </c>
      <c r="N1195" s="10">
        <f>('[1](C50) Cancer de Mama_Inc_2021'!T1197-'[1](C50) Cancer de Mama_Inc_2021'!T$1843)/'[1](C50) Cancer de Mama_Inc_2021'!T$1846</f>
        <v>-1.1198634860351135</v>
      </c>
      <c r="O1195" s="10">
        <f>('[1](C50) Cancer de Mama_Inc_2021'!U1197-'[1](C50) Cancer de Mama_Inc_2021'!U$1843)/'[1](C50) Cancer de Mama_Inc_2021'!U$1846</f>
        <v>-1.2122823424052724</v>
      </c>
      <c r="P1195" s="10">
        <f>('[1](C50) Cancer de Mama_Inc_2021'!V1197-'[1](C50) Cancer de Mama_Inc_2021'!V$1843)/'[1](C50) Cancer de Mama_Inc_2021'!V$1846</f>
        <v>1.023102310231023</v>
      </c>
    </row>
    <row r="1196" spans="1:16" x14ac:dyDescent="0.35">
      <c r="A1196" s="10">
        <f>('[1](C50) Cancer de Mama_Inc_2021'!E1198-'[1](C50) Cancer de Mama_Inc_2021'!E$1843)/'[1](C50) Cancer de Mama_Inc_2021'!E$1846</f>
        <v>0.90961058932000083</v>
      </c>
      <c r="B1196" s="10">
        <f>('[1](C50) Cancer de Mama_Inc_2021'!H1198-'[1](C50) Cancer de Mama_Inc_2021'!H$1843)/'[1](C50) Cancer de Mama_Inc_2021'!H$1846</f>
        <v>0.46396725033706554</v>
      </c>
      <c r="C1196" s="10">
        <f>('[1](C50) Cancer de Mama_Inc_2021'!I1198-'[1](C50) Cancer de Mama_Inc_2021'!I$1843)/'[1](C50) Cancer de Mama_Inc_2021'!I$1846</f>
        <v>7.9898919210411746E-3</v>
      </c>
      <c r="D1196" s="10">
        <f>('[1](C50) Cancer de Mama_Inc_2021'!J1198-'[1](C50) Cancer de Mama_Inc_2021'!J$1843)/'[1](C50) Cancer de Mama_Inc_2021'!J$1846</f>
        <v>0.94831645792352226</v>
      </c>
      <c r="E1196" s="10">
        <f>('[1](C50) Cancer de Mama_Inc_2021'!K1198-'[1](C50) Cancer de Mama_Inc_2021'!K$1843)/'[1](C50) Cancer de Mama_Inc_2021'!K$1846</f>
        <v>-1.2143079556974634</v>
      </c>
      <c r="F1196" s="10">
        <f>('[1](C50) Cancer de Mama_Inc_2021'!L1198-'[1](C50) Cancer de Mama_Inc_2021'!L$1843)/'[1](C50) Cancer de Mama_Inc_2021'!L$1846</f>
        <v>-1.0057259531439477</v>
      </c>
      <c r="G1196" s="10">
        <f>('[1](C50) Cancer de Mama_Inc_2021'!M1198-'[1](C50) Cancer de Mama_Inc_2021'!M$1843)/'[1](C50) Cancer de Mama_Inc_2021'!M$1846</f>
        <v>-1.3084789250092201</v>
      </c>
      <c r="H1196" s="10">
        <f>('[1](C50) Cancer de Mama_Inc_2021'!N1198-'[1](C50) Cancer de Mama_Inc_2021'!N$1843)/'[1](C50) Cancer de Mama_Inc_2021'!N$1846</f>
        <v>-1.0068203696852307</v>
      </c>
      <c r="I1196" s="10">
        <f>('[1](C50) Cancer de Mama_Inc_2021'!O1198-'[1](C50) Cancer de Mama_Inc_2021'!O$1843)/'[1](C50) Cancer de Mama_Inc_2021'!O$1846</f>
        <v>-1.2765642641239836</v>
      </c>
      <c r="J1196" s="10">
        <f>('[1](C50) Cancer de Mama_Inc_2021'!P1198-'[1](C50) Cancer de Mama_Inc_2021'!P$1843)/'[1](C50) Cancer de Mama_Inc_2021'!P$1846</f>
        <v>-1.3451451640616645</v>
      </c>
      <c r="K1196" s="10">
        <f>('[1](C50) Cancer de Mama_Inc_2021'!Q1198-'[1](C50) Cancer de Mama_Inc_2021'!Q$1843)/'[1](C50) Cancer de Mama_Inc_2021'!Q$1846</f>
        <v>-2.6516864810308204E-2</v>
      </c>
      <c r="L1196" s="10">
        <f>('[1](C50) Cancer de Mama_Inc_2021'!R1198-'[1](C50) Cancer de Mama_Inc_2021'!R$1843)/'[1](C50) Cancer de Mama_Inc_2021'!R$1846</f>
        <v>-1.0167249453505449</v>
      </c>
      <c r="M1196" s="10">
        <f>('[1](C50) Cancer de Mama_Inc_2021'!S1198-'[1](C50) Cancer de Mama_Inc_2021'!S$1843)/'[1](C50) Cancer de Mama_Inc_2021'!S$1846</f>
        <v>-0.4560982785340662</v>
      </c>
      <c r="N1196" s="10">
        <f>('[1](C50) Cancer de Mama_Inc_2021'!T1198-'[1](C50) Cancer de Mama_Inc_2021'!T$1843)/'[1](C50) Cancer de Mama_Inc_2021'!T$1846</f>
        <v>-0.25709475925732811</v>
      </c>
      <c r="O1196" s="10">
        <f>('[1](C50) Cancer de Mama_Inc_2021'!U1198-'[1](C50) Cancer de Mama_Inc_2021'!U$1843)/'[1](C50) Cancer de Mama_Inc_2021'!U$1846</f>
        <v>1.2648145772428341</v>
      </c>
      <c r="P1196" s="10">
        <f>('[1](C50) Cancer de Mama_Inc_2021'!V1198-'[1](C50) Cancer de Mama_Inc_2021'!V$1843)/'[1](C50) Cancer de Mama_Inc_2021'!V$1846</f>
        <v>1.023102310231023</v>
      </c>
    </row>
    <row r="1197" spans="1:16" x14ac:dyDescent="0.35">
      <c r="A1197" s="10">
        <f>('[1](C50) Cancer de Mama_Inc_2021'!E1199-'[1](C50) Cancer de Mama_Inc_2021'!E$1843)/'[1](C50) Cancer de Mama_Inc_2021'!E$1846</f>
        <v>1.1657519542280472</v>
      </c>
      <c r="B1197" s="10">
        <f>('[1](C50) Cancer de Mama_Inc_2021'!H1199-'[1](C50) Cancer de Mama_Inc_2021'!H$1843)/'[1](C50) Cancer de Mama_Inc_2021'!H$1846</f>
        <v>1.3408796587336365</v>
      </c>
      <c r="C1197" s="10">
        <f>('[1](C50) Cancer de Mama_Inc_2021'!I1199-'[1](C50) Cancer de Mama_Inc_2021'!I$1843)/'[1](C50) Cancer de Mama_Inc_2021'!I$1846</f>
        <v>-1.2164610449785187</v>
      </c>
      <c r="D1197" s="10">
        <f>('[1](C50) Cancer de Mama_Inc_2021'!J1199-'[1](C50) Cancer de Mama_Inc_2021'!J$1843)/'[1](C50) Cancer de Mama_Inc_2021'!J$1846</f>
        <v>0.94831645792352226</v>
      </c>
      <c r="E1197" s="10">
        <f>('[1](C50) Cancer de Mama_Inc_2021'!K1199-'[1](C50) Cancer de Mama_Inc_2021'!K$1843)/'[1](C50) Cancer de Mama_Inc_2021'!K$1846</f>
        <v>-0.55107293029573035</v>
      </c>
      <c r="F1197" s="10">
        <f>('[1](C50) Cancer de Mama_Inc_2021'!L1199-'[1](C50) Cancer de Mama_Inc_2021'!L$1843)/'[1](C50) Cancer de Mama_Inc_2021'!L$1846</f>
        <v>-1.0057259531439477</v>
      </c>
      <c r="G1197" s="10">
        <f>('[1](C50) Cancer de Mama_Inc_2021'!M1199-'[1](C50) Cancer de Mama_Inc_2021'!M$1843)/'[1](C50) Cancer de Mama_Inc_2021'!M$1846</f>
        <v>-2.1288992260975106</v>
      </c>
      <c r="H1197" s="10">
        <f>('[1](C50) Cancer de Mama_Inc_2021'!N1199-'[1](C50) Cancer de Mama_Inc_2021'!N$1843)/'[1](C50) Cancer de Mama_Inc_2021'!N$1846</f>
        <v>-1.0068203696852307</v>
      </c>
      <c r="I1197" s="10">
        <f>('[1](C50) Cancer de Mama_Inc_2021'!O1199-'[1](C50) Cancer de Mama_Inc_2021'!O$1843)/'[1](C50) Cancer de Mama_Inc_2021'!O$1846</f>
        <v>-0.37881983516642886</v>
      </c>
      <c r="J1197" s="10">
        <f>('[1](C50) Cancer de Mama_Inc_2021'!P1199-'[1](C50) Cancer de Mama_Inc_2021'!P$1843)/'[1](C50) Cancer de Mama_Inc_2021'!P$1846</f>
        <v>0.43900338026534658</v>
      </c>
      <c r="K1197" s="10">
        <f>('[1](C50) Cancer de Mama_Inc_2021'!Q1199-'[1](C50) Cancer de Mama_Inc_2021'!Q$1843)/'[1](C50) Cancer de Mama_Inc_2021'!Q$1846</f>
        <v>-2.6516864810308204E-2</v>
      </c>
      <c r="L1197" s="10">
        <f>('[1](C50) Cancer de Mama_Inc_2021'!R1199-'[1](C50) Cancer de Mama_Inc_2021'!R$1843)/'[1](C50) Cancer de Mama_Inc_2021'!R$1846</f>
        <v>0.98301534823197034</v>
      </c>
      <c r="M1197" s="10">
        <f>('[1](C50) Cancer de Mama_Inc_2021'!S1199-'[1](C50) Cancer de Mama_Inc_2021'!S$1843)/'[1](C50) Cancer de Mama_Inc_2021'!S$1846</f>
        <v>1.3304080776409024</v>
      </c>
      <c r="N1197" s="10">
        <f>('[1](C50) Cancer de Mama_Inc_2021'!T1199-'[1](C50) Cancer de Mama_Inc_2021'!T$1843)/'[1](C50) Cancer de Mama_Inc_2021'!T$1846</f>
        <v>0.60567396752045743</v>
      </c>
      <c r="O1197" s="10">
        <f>('[1](C50) Cancer de Mama_Inc_2021'!U1199-'[1](C50) Cancer de Mama_Inc_2021'!U$1843)/'[1](C50) Cancer de Mama_Inc_2021'!U$1846</f>
        <v>2.6266117418780904E-2</v>
      </c>
      <c r="P1197" s="10">
        <f>('[1](C50) Cancer de Mama_Inc_2021'!V1199-'[1](C50) Cancer de Mama_Inc_2021'!V$1843)/'[1](C50) Cancer de Mama_Inc_2021'!V$1846</f>
        <v>-1</v>
      </c>
    </row>
    <row r="1198" spans="1:16" x14ac:dyDescent="0.35">
      <c r="A1198" s="10">
        <f>('[1](C50) Cancer de Mama_Inc_2021'!E1200-'[1](C50) Cancer de Mama_Inc_2021'!E$1843)/'[1](C50) Cancer de Mama_Inc_2021'!E$1846</f>
        <v>0.22656694956521051</v>
      </c>
      <c r="B1198" s="10">
        <f>('[1](C50) Cancer de Mama_Inc_2021'!H1200-'[1](C50) Cancer de Mama_Inc_2021'!H$1843)/'[1](C50) Cancer de Mama_Inc_2021'!H$1846</f>
        <v>0.46396725033706554</v>
      </c>
      <c r="C1198" s="10">
        <f>('[1](C50) Cancer de Mama_Inc_2021'!I1200-'[1](C50) Cancer de Mama_Inc_2021'!I$1843)/'[1](C50) Cancer de Mama_Inc_2021'!I$1846</f>
        <v>7.9898919210411746E-3</v>
      </c>
      <c r="D1198" s="10">
        <f>('[1](C50) Cancer de Mama_Inc_2021'!J1200-'[1](C50) Cancer de Mama_Inc_2021'!J$1843)/'[1](C50) Cancer de Mama_Inc_2021'!J$1846</f>
        <v>-1.0539269015728698</v>
      </c>
      <c r="E1198" s="10">
        <f>('[1](C50) Cancer de Mama_Inc_2021'!K1200-'[1](C50) Cancer de Mama_Inc_2021'!K$1843)/'[1](C50) Cancer de Mama_Inc_2021'!K$1846</f>
        <v>1.4386321459094689</v>
      </c>
      <c r="F1198" s="10">
        <f>('[1](C50) Cancer de Mama_Inc_2021'!L1200-'[1](C50) Cancer de Mama_Inc_2021'!L$1843)/'[1](C50) Cancer de Mama_Inc_2021'!L$1846</f>
        <v>0.99376596883629009</v>
      </c>
      <c r="G1198" s="10">
        <f>('[1](C50) Cancer de Mama_Inc_2021'!M1200-'[1](C50) Cancer de Mama_Inc_2021'!M$1843)/'[1](C50) Cancer de Mama_Inc_2021'!M$1846</f>
        <v>0.74257182771150598</v>
      </c>
      <c r="H1198" s="10">
        <f>('[1](C50) Cancer de Mama_Inc_2021'!N1200-'[1](C50) Cancer de Mama_Inc_2021'!N$1843)/'[1](C50) Cancer de Mama_Inc_2021'!N$1846</f>
        <v>0.99268574246502761</v>
      </c>
      <c r="I1198" s="10">
        <f>('[1](C50) Cancer de Mama_Inc_2021'!O1200-'[1](C50) Cancer de Mama_Inc_2021'!O$1843)/'[1](C50) Cancer de Mama_Inc_2021'!O$1846</f>
        <v>-0.37881983516642886</v>
      </c>
      <c r="J1198" s="10">
        <f>('[1](C50) Cancer de Mama_Inc_2021'!P1200-'[1](C50) Cancer de Mama_Inc_2021'!P$1843)/'[1](C50) Cancer de Mama_Inc_2021'!P$1846</f>
        <v>1.3310776524288521</v>
      </c>
      <c r="K1198" s="10">
        <f>('[1](C50) Cancer de Mama_Inc_2021'!Q1200-'[1](C50) Cancer de Mama_Inc_2021'!Q$1843)/'[1](C50) Cancer de Mama_Inc_2021'!Q$1846</f>
        <v>-2.6516864810308204E-2</v>
      </c>
      <c r="L1198" s="10">
        <f>('[1](C50) Cancer de Mama_Inc_2021'!R1200-'[1](C50) Cancer de Mama_Inc_2021'!R$1843)/'[1](C50) Cancer de Mama_Inc_2021'!R$1846</f>
        <v>-1.0167249453505449</v>
      </c>
      <c r="M1198" s="10">
        <f>('[1](C50) Cancer de Mama_Inc_2021'!S1200-'[1](C50) Cancer de Mama_Inc_2021'!S$1843)/'[1](C50) Cancer de Mama_Inc_2021'!S$1846</f>
        <v>-1.3493514566215505</v>
      </c>
      <c r="N1198" s="10">
        <f>('[1](C50) Cancer de Mama_Inc_2021'!T1200-'[1](C50) Cancer de Mama_Inc_2021'!T$1843)/'[1](C50) Cancer de Mama_Inc_2021'!T$1846</f>
        <v>1.4684426942982429</v>
      </c>
      <c r="O1198" s="10">
        <f>('[1](C50) Cancer de Mama_Inc_2021'!U1200-'[1](C50) Cancer de Mama_Inc_2021'!U$1843)/'[1](C50) Cancer de Mama_Inc_2021'!U$1846</f>
        <v>1.2648145772428341</v>
      </c>
      <c r="P1198" s="10">
        <f>('[1](C50) Cancer de Mama_Inc_2021'!V1200-'[1](C50) Cancer de Mama_Inc_2021'!V$1843)/'[1](C50) Cancer de Mama_Inc_2021'!V$1846</f>
        <v>1.023102310231023</v>
      </c>
    </row>
    <row r="1199" spans="1:16" x14ac:dyDescent="0.35">
      <c r="A1199" s="10">
        <f>('[1](C50) Cancer de Mama_Inc_2021'!E1201-'[1](C50) Cancer de Mama_Inc_2021'!E$1843)/'[1](C50) Cancer de Mama_Inc_2021'!E$1846</f>
        <v>0.65346922441195443</v>
      </c>
      <c r="B1199" s="10">
        <f>('[1](C50) Cancer de Mama_Inc_2021'!H1201-'[1](C50) Cancer de Mama_Inc_2021'!H$1843)/'[1](C50) Cancer de Mama_Inc_2021'!H$1846</f>
        <v>0.46396725033706554</v>
      </c>
      <c r="C1199" s="10">
        <f>('[1](C50) Cancer de Mama_Inc_2021'!I1201-'[1](C50) Cancer de Mama_Inc_2021'!I$1843)/'[1](C50) Cancer de Mama_Inc_2021'!I$1846</f>
        <v>1.2324408288206012</v>
      </c>
      <c r="D1199" s="10">
        <f>('[1](C50) Cancer de Mama_Inc_2021'!J1201-'[1](C50) Cancer de Mama_Inc_2021'!J$1843)/'[1](C50) Cancer de Mama_Inc_2021'!J$1846</f>
        <v>-1.0539269015728698</v>
      </c>
      <c r="E1199" s="10">
        <f>('[1](C50) Cancer de Mama_Inc_2021'!K1201-'[1](C50) Cancer de Mama_Inc_2021'!K$1843)/'[1](C50) Cancer de Mama_Inc_2021'!K$1846</f>
        <v>-1.8775429810991966</v>
      </c>
      <c r="F1199" s="10">
        <f>('[1](C50) Cancer de Mama_Inc_2021'!L1201-'[1](C50) Cancer de Mama_Inc_2021'!L$1843)/'[1](C50) Cancer de Mama_Inc_2021'!L$1846</f>
        <v>-1.0057259531439477</v>
      </c>
      <c r="G1199" s="10">
        <f>('[1](C50) Cancer de Mama_Inc_2021'!M1201-'[1](C50) Cancer de Mama_Inc_2021'!M$1843)/'[1](C50) Cancer de Mama_Inc_2021'!M$1846</f>
        <v>-0.89826877446507492</v>
      </c>
      <c r="H1199" s="10">
        <f>('[1](C50) Cancer de Mama_Inc_2021'!N1201-'[1](C50) Cancer de Mama_Inc_2021'!N$1843)/'[1](C50) Cancer de Mama_Inc_2021'!N$1846</f>
        <v>0.99268574246502761</v>
      </c>
      <c r="I1199" s="10">
        <f>('[1](C50) Cancer de Mama_Inc_2021'!O1201-'[1](C50) Cancer de Mama_Inc_2021'!O$1843)/'[1](C50) Cancer de Mama_Inc_2021'!O$1846</f>
        <v>0.51892459379112577</v>
      </c>
      <c r="J1199" s="10">
        <f>('[1](C50) Cancer de Mama_Inc_2021'!P1201-'[1](C50) Cancer de Mama_Inc_2021'!P$1843)/'[1](C50) Cancer de Mama_Inc_2021'!P$1846</f>
        <v>-0.45307089189815897</v>
      </c>
      <c r="K1199" s="10">
        <f>('[1](C50) Cancer de Mama_Inc_2021'!Q1201-'[1](C50) Cancer de Mama_Inc_2021'!Q$1843)/'[1](C50) Cancer de Mama_Inc_2021'!Q$1846</f>
        <v>-1.4197887044147868</v>
      </c>
      <c r="L1199" s="10">
        <f>('[1](C50) Cancer de Mama_Inc_2021'!R1201-'[1](C50) Cancer de Mama_Inc_2021'!R$1843)/'[1](C50) Cancer de Mama_Inc_2021'!R$1846</f>
        <v>0.98301534823197034</v>
      </c>
      <c r="M1199" s="10">
        <f>('[1](C50) Cancer de Mama_Inc_2021'!S1201-'[1](C50) Cancer de Mama_Inc_2021'!S$1843)/'[1](C50) Cancer de Mama_Inc_2021'!S$1846</f>
        <v>0.43715489955341819</v>
      </c>
      <c r="N1199" s="10">
        <f>('[1](C50) Cancer de Mama_Inc_2021'!T1201-'[1](C50) Cancer de Mama_Inc_2021'!T$1843)/'[1](C50) Cancer de Mama_Inc_2021'!T$1846</f>
        <v>1.4684426942982429</v>
      </c>
      <c r="O1199" s="10">
        <f>('[1](C50) Cancer de Mama_Inc_2021'!U1201-'[1](C50) Cancer de Mama_Inc_2021'!U$1843)/'[1](C50) Cancer de Mama_Inc_2021'!U$1846</f>
        <v>2.6266117418780904E-2</v>
      </c>
      <c r="P1199" s="10">
        <f>('[1](C50) Cancer de Mama_Inc_2021'!V1201-'[1](C50) Cancer de Mama_Inc_2021'!V$1843)/'[1](C50) Cancer de Mama_Inc_2021'!V$1846</f>
        <v>-1</v>
      </c>
    </row>
    <row r="1200" spans="1:16" x14ac:dyDescent="0.35">
      <c r="A1200" s="10">
        <f>('[1](C50) Cancer de Mama_Inc_2021'!E1202-'[1](C50) Cancer de Mama_Inc_2021'!E$1843)/'[1](C50) Cancer de Mama_Inc_2021'!E$1846</f>
        <v>0.39732785950390809</v>
      </c>
      <c r="B1200" s="10">
        <f>('[1](C50) Cancer de Mama_Inc_2021'!H1202-'[1](C50) Cancer de Mama_Inc_2021'!H$1843)/'[1](C50) Cancer de Mama_Inc_2021'!H$1846</f>
        <v>1.3408796587336365</v>
      </c>
      <c r="C1200" s="10">
        <f>('[1](C50) Cancer de Mama_Inc_2021'!I1202-'[1](C50) Cancer de Mama_Inc_2021'!I$1843)/'[1](C50) Cancer de Mama_Inc_2021'!I$1846</f>
        <v>-1.2164610449785187</v>
      </c>
      <c r="D1200" s="10">
        <f>('[1](C50) Cancer de Mama_Inc_2021'!J1202-'[1](C50) Cancer de Mama_Inc_2021'!J$1843)/'[1](C50) Cancer de Mama_Inc_2021'!J$1846</f>
        <v>0.94831645792352226</v>
      </c>
      <c r="E1200" s="10">
        <f>('[1](C50) Cancer de Mama_Inc_2021'!K1202-'[1](C50) Cancer de Mama_Inc_2021'!K$1843)/'[1](C50) Cancer de Mama_Inc_2021'!K$1846</f>
        <v>0.11216209510600274</v>
      </c>
      <c r="F1200" s="10">
        <f>('[1](C50) Cancer de Mama_Inc_2021'!L1202-'[1](C50) Cancer de Mama_Inc_2021'!L$1843)/'[1](C50) Cancer de Mama_Inc_2021'!L$1846</f>
        <v>-1.0057259531439477</v>
      </c>
      <c r="G1200" s="10">
        <f>('[1](C50) Cancer de Mama_Inc_2021'!M1202-'[1](C50) Cancer de Mama_Inc_2021'!M$1843)/'[1](C50) Cancer de Mama_Inc_2021'!M$1846</f>
        <v>0.33236167716736076</v>
      </c>
      <c r="H1200" s="10">
        <f>('[1](C50) Cancer de Mama_Inc_2021'!N1202-'[1](C50) Cancer de Mama_Inc_2021'!N$1843)/'[1](C50) Cancer de Mama_Inc_2021'!N$1846</f>
        <v>-1.0068203696852307</v>
      </c>
      <c r="I1200" s="10">
        <f>('[1](C50) Cancer de Mama_Inc_2021'!O1202-'[1](C50) Cancer de Mama_Inc_2021'!O$1843)/'[1](C50) Cancer de Mama_Inc_2021'!O$1846</f>
        <v>1.4166690227486805</v>
      </c>
      <c r="J1200" s="10">
        <f>('[1](C50) Cancer de Mama_Inc_2021'!P1202-'[1](C50) Cancer de Mama_Inc_2021'!P$1843)/'[1](C50) Cancer de Mama_Inc_2021'!P$1846</f>
        <v>-1.3451451640616645</v>
      </c>
      <c r="K1200" s="10">
        <f>('[1](C50) Cancer de Mama_Inc_2021'!Q1202-'[1](C50) Cancer de Mama_Inc_2021'!Q$1843)/'[1](C50) Cancer de Mama_Inc_2021'!Q$1846</f>
        <v>0.67011905499193103</v>
      </c>
      <c r="L1200" s="10">
        <f>('[1](C50) Cancer de Mama_Inc_2021'!R1202-'[1](C50) Cancer de Mama_Inc_2021'!R$1843)/'[1](C50) Cancer de Mama_Inc_2021'!R$1846</f>
        <v>-1.0167249453505449</v>
      </c>
      <c r="M1200" s="10">
        <f>('[1](C50) Cancer de Mama_Inc_2021'!S1202-'[1](C50) Cancer de Mama_Inc_2021'!S$1843)/'[1](C50) Cancer de Mama_Inc_2021'!S$1846</f>
        <v>0.43715489955341819</v>
      </c>
      <c r="N1200" s="10">
        <f>('[1](C50) Cancer de Mama_Inc_2021'!T1202-'[1](C50) Cancer de Mama_Inc_2021'!T$1843)/'[1](C50) Cancer de Mama_Inc_2021'!T$1846</f>
        <v>1.0370583309093502</v>
      </c>
      <c r="O1200" s="10">
        <f>('[1](C50) Cancer de Mama_Inc_2021'!U1202-'[1](C50) Cancer de Mama_Inc_2021'!U$1843)/'[1](C50) Cancer de Mama_Inc_2021'!U$1846</f>
        <v>-1.2122823424052724</v>
      </c>
      <c r="P1200" s="10">
        <f>('[1](C50) Cancer de Mama_Inc_2021'!V1202-'[1](C50) Cancer de Mama_Inc_2021'!V$1843)/'[1](C50) Cancer de Mama_Inc_2021'!V$1846</f>
        <v>1.023102310231023</v>
      </c>
    </row>
    <row r="1201" spans="1:16" x14ac:dyDescent="0.35">
      <c r="A1201" s="10">
        <f>('[1](C50) Cancer de Mama_Inc_2021'!E1203-'[1](C50) Cancer de Mama_Inc_2021'!E$1843)/'[1](C50) Cancer de Mama_Inc_2021'!E$1846</f>
        <v>0.73884967938130319</v>
      </c>
      <c r="B1201" s="10">
        <f>('[1](C50) Cancer de Mama_Inc_2021'!H1203-'[1](C50) Cancer de Mama_Inc_2021'!H$1843)/'[1](C50) Cancer de Mama_Inc_2021'!H$1846</f>
        <v>-1.2898575664560763</v>
      </c>
      <c r="C1201" s="10">
        <f>('[1](C50) Cancer de Mama_Inc_2021'!I1203-'[1](C50) Cancer de Mama_Inc_2021'!I$1843)/'[1](C50) Cancer de Mama_Inc_2021'!I$1846</f>
        <v>1.2324408288206012</v>
      </c>
      <c r="D1201" s="10">
        <f>('[1](C50) Cancer de Mama_Inc_2021'!J1203-'[1](C50) Cancer de Mama_Inc_2021'!J$1843)/'[1](C50) Cancer de Mama_Inc_2021'!J$1846</f>
        <v>-1.0539269015728698</v>
      </c>
      <c r="E1201" s="10">
        <f>('[1](C50) Cancer de Mama_Inc_2021'!K1203-'[1](C50) Cancer de Mama_Inc_2021'!K$1843)/'[1](C50) Cancer de Mama_Inc_2021'!K$1846</f>
        <v>0.11216209510600274</v>
      </c>
      <c r="F1201" s="10">
        <f>('[1](C50) Cancer de Mama_Inc_2021'!L1203-'[1](C50) Cancer de Mama_Inc_2021'!L$1843)/'[1](C50) Cancer de Mama_Inc_2021'!L$1846</f>
        <v>0.99376596883629009</v>
      </c>
      <c r="G1201" s="10">
        <f>('[1](C50) Cancer de Mama_Inc_2021'!M1203-'[1](C50) Cancer de Mama_Inc_2021'!M$1843)/'[1](C50) Cancer de Mama_Inc_2021'!M$1846</f>
        <v>0.33236167716736076</v>
      </c>
      <c r="H1201" s="10">
        <f>('[1](C50) Cancer de Mama_Inc_2021'!N1203-'[1](C50) Cancer de Mama_Inc_2021'!N$1843)/'[1](C50) Cancer de Mama_Inc_2021'!N$1846</f>
        <v>-1.0068203696852307</v>
      </c>
      <c r="I1201" s="10">
        <f>('[1](C50) Cancer de Mama_Inc_2021'!O1203-'[1](C50) Cancer de Mama_Inc_2021'!O$1843)/'[1](C50) Cancer de Mama_Inc_2021'!O$1846</f>
        <v>-1.2765642641239836</v>
      </c>
      <c r="J1201" s="10">
        <f>('[1](C50) Cancer de Mama_Inc_2021'!P1203-'[1](C50) Cancer de Mama_Inc_2021'!P$1843)/'[1](C50) Cancer de Mama_Inc_2021'!P$1846</f>
        <v>-0.45307089189815897</v>
      </c>
      <c r="K1201" s="10">
        <f>('[1](C50) Cancer de Mama_Inc_2021'!Q1203-'[1](C50) Cancer de Mama_Inc_2021'!Q$1843)/'[1](C50) Cancer de Mama_Inc_2021'!Q$1846</f>
        <v>-0.72315278461254739</v>
      </c>
      <c r="L1201" s="10">
        <f>('[1](C50) Cancer de Mama_Inc_2021'!R1203-'[1](C50) Cancer de Mama_Inc_2021'!R$1843)/'[1](C50) Cancer de Mama_Inc_2021'!R$1846</f>
        <v>0.98301534823197034</v>
      </c>
      <c r="M1201" s="10">
        <f>('[1](C50) Cancer de Mama_Inc_2021'!S1203-'[1](C50) Cancer de Mama_Inc_2021'!S$1843)/'[1](C50) Cancer de Mama_Inc_2021'!S$1846</f>
        <v>-0.4560982785340662</v>
      </c>
      <c r="N1201" s="10">
        <f>('[1](C50) Cancer de Mama_Inc_2021'!T1203-'[1](C50) Cancer de Mama_Inc_2021'!T$1843)/'[1](C50) Cancer de Mama_Inc_2021'!T$1846</f>
        <v>-0.25709475925732811</v>
      </c>
      <c r="O1201" s="10">
        <f>('[1](C50) Cancer de Mama_Inc_2021'!U1203-'[1](C50) Cancer de Mama_Inc_2021'!U$1843)/'[1](C50) Cancer de Mama_Inc_2021'!U$1846</f>
        <v>-1.2122823424052724</v>
      </c>
      <c r="P1201" s="10">
        <f>('[1](C50) Cancer de Mama_Inc_2021'!V1203-'[1](C50) Cancer de Mama_Inc_2021'!V$1843)/'[1](C50) Cancer de Mama_Inc_2021'!V$1846</f>
        <v>1.023102310231023</v>
      </c>
    </row>
    <row r="1202" spans="1:16" x14ac:dyDescent="0.35">
      <c r="A1202" s="10">
        <f>('[1](C50) Cancer de Mama_Inc_2021'!E1204-'[1](C50) Cancer de Mama_Inc_2021'!E$1843)/'[1](C50) Cancer de Mama_Inc_2021'!E$1846</f>
        <v>0.48270831447325685</v>
      </c>
      <c r="B1202" s="10">
        <f>('[1](C50) Cancer de Mama_Inc_2021'!H1204-'[1](C50) Cancer de Mama_Inc_2021'!H$1843)/'[1](C50) Cancer de Mama_Inc_2021'!H$1846</f>
        <v>-1.2898575664560763</v>
      </c>
      <c r="C1202" s="10">
        <f>('[1](C50) Cancer de Mama_Inc_2021'!I1204-'[1](C50) Cancer de Mama_Inc_2021'!I$1843)/'[1](C50) Cancer de Mama_Inc_2021'!I$1846</f>
        <v>-1.2164610449785187</v>
      </c>
      <c r="D1202" s="10">
        <f>('[1](C50) Cancer de Mama_Inc_2021'!J1204-'[1](C50) Cancer de Mama_Inc_2021'!J$1843)/'[1](C50) Cancer de Mama_Inc_2021'!J$1846</f>
        <v>-1.0539269015728698</v>
      </c>
      <c r="E1202" s="10">
        <f>('[1](C50) Cancer de Mama_Inc_2021'!K1204-'[1](C50) Cancer de Mama_Inc_2021'!K$1843)/'[1](C50) Cancer de Mama_Inc_2021'!K$1846</f>
        <v>0.11216209510600274</v>
      </c>
      <c r="F1202" s="10">
        <f>('[1](C50) Cancer de Mama_Inc_2021'!L1204-'[1](C50) Cancer de Mama_Inc_2021'!L$1843)/'[1](C50) Cancer de Mama_Inc_2021'!L$1846</f>
        <v>-1.0057259531439477</v>
      </c>
      <c r="G1202" s="10">
        <f>('[1](C50) Cancer de Mama_Inc_2021'!M1204-'[1](C50) Cancer de Mama_Inc_2021'!M$1843)/'[1](C50) Cancer de Mama_Inc_2021'!M$1846</f>
        <v>1.1527819782556512</v>
      </c>
      <c r="H1202" s="10">
        <f>('[1](C50) Cancer de Mama_Inc_2021'!N1204-'[1](C50) Cancer de Mama_Inc_2021'!N$1843)/'[1](C50) Cancer de Mama_Inc_2021'!N$1846</f>
        <v>-1.0068203696852307</v>
      </c>
      <c r="I1202" s="10">
        <f>('[1](C50) Cancer de Mama_Inc_2021'!O1204-'[1](C50) Cancer de Mama_Inc_2021'!O$1843)/'[1](C50) Cancer de Mama_Inc_2021'!O$1846</f>
        <v>-1.2765642641239836</v>
      </c>
      <c r="J1202" s="10">
        <f>('[1](C50) Cancer de Mama_Inc_2021'!P1204-'[1](C50) Cancer de Mama_Inc_2021'!P$1843)/'[1](C50) Cancer de Mama_Inc_2021'!P$1846</f>
        <v>-0.45307089189815897</v>
      </c>
      <c r="K1202" s="10">
        <f>('[1](C50) Cancer de Mama_Inc_2021'!Q1204-'[1](C50) Cancer de Mama_Inc_2021'!Q$1843)/'[1](C50) Cancer de Mama_Inc_2021'!Q$1846</f>
        <v>-0.72315278461254739</v>
      </c>
      <c r="L1202" s="10">
        <f>('[1](C50) Cancer de Mama_Inc_2021'!R1204-'[1](C50) Cancer de Mama_Inc_2021'!R$1843)/'[1](C50) Cancer de Mama_Inc_2021'!R$1846</f>
        <v>-1.0167249453505449</v>
      </c>
      <c r="M1202" s="10">
        <f>('[1](C50) Cancer de Mama_Inc_2021'!S1204-'[1](C50) Cancer de Mama_Inc_2021'!S$1843)/'[1](C50) Cancer de Mama_Inc_2021'!S$1846</f>
        <v>0.43715489955341819</v>
      </c>
      <c r="N1202" s="10">
        <f>('[1](C50) Cancer de Mama_Inc_2021'!T1204-'[1](C50) Cancer de Mama_Inc_2021'!T$1843)/'[1](C50) Cancer de Mama_Inc_2021'!T$1846</f>
        <v>1.0370583309093502</v>
      </c>
      <c r="O1202" s="10">
        <f>('[1](C50) Cancer de Mama_Inc_2021'!U1204-'[1](C50) Cancer de Mama_Inc_2021'!U$1843)/'[1](C50) Cancer de Mama_Inc_2021'!U$1846</f>
        <v>-1.2122823424052724</v>
      </c>
      <c r="P1202" s="10">
        <f>('[1](C50) Cancer de Mama_Inc_2021'!V1204-'[1](C50) Cancer de Mama_Inc_2021'!V$1843)/'[1](C50) Cancer de Mama_Inc_2021'!V$1846</f>
        <v>1.023102310231023</v>
      </c>
    </row>
    <row r="1203" spans="1:16" x14ac:dyDescent="0.35">
      <c r="A1203" s="10">
        <f>('[1](C50) Cancer de Mama_Inc_2021'!E1205-'[1](C50) Cancer de Mama_Inc_2021'!E$1843)/'[1](C50) Cancer de Mama_Inc_2021'!E$1846</f>
        <v>0.39732785950390809</v>
      </c>
      <c r="B1203" s="10">
        <f>('[1](C50) Cancer de Mama_Inc_2021'!H1205-'[1](C50) Cancer de Mama_Inc_2021'!H$1843)/'[1](C50) Cancer de Mama_Inc_2021'!H$1846</f>
        <v>1.3408796587336365</v>
      </c>
      <c r="C1203" s="10">
        <f>('[1](C50) Cancer de Mama_Inc_2021'!I1205-'[1](C50) Cancer de Mama_Inc_2021'!I$1843)/'[1](C50) Cancer de Mama_Inc_2021'!I$1846</f>
        <v>1.2324408288206012</v>
      </c>
      <c r="D1203" s="10">
        <f>('[1](C50) Cancer de Mama_Inc_2021'!J1205-'[1](C50) Cancer de Mama_Inc_2021'!J$1843)/'[1](C50) Cancer de Mama_Inc_2021'!J$1846</f>
        <v>-1.0539269015728698</v>
      </c>
      <c r="E1203" s="10">
        <f>('[1](C50) Cancer de Mama_Inc_2021'!K1205-'[1](C50) Cancer de Mama_Inc_2021'!K$1843)/'[1](C50) Cancer de Mama_Inc_2021'!K$1846</f>
        <v>0.77539712050773579</v>
      </c>
      <c r="F1203" s="10">
        <f>('[1](C50) Cancer de Mama_Inc_2021'!L1205-'[1](C50) Cancer de Mama_Inc_2021'!L$1843)/'[1](C50) Cancer de Mama_Inc_2021'!L$1846</f>
        <v>-1.0057259531439477</v>
      </c>
      <c r="G1203" s="10">
        <f>('[1](C50) Cancer de Mama_Inc_2021'!M1205-'[1](C50) Cancer de Mama_Inc_2021'!M$1843)/'[1](C50) Cancer de Mama_Inc_2021'!M$1846</f>
        <v>0.74257182771150598</v>
      </c>
      <c r="H1203" s="10">
        <f>('[1](C50) Cancer de Mama_Inc_2021'!N1205-'[1](C50) Cancer de Mama_Inc_2021'!N$1843)/'[1](C50) Cancer de Mama_Inc_2021'!N$1846</f>
        <v>-1.0068203696852307</v>
      </c>
      <c r="I1203" s="10">
        <f>('[1](C50) Cancer de Mama_Inc_2021'!O1205-'[1](C50) Cancer de Mama_Inc_2021'!O$1843)/'[1](C50) Cancer de Mama_Inc_2021'!O$1846</f>
        <v>1.4166690227486805</v>
      </c>
      <c r="J1203" s="10">
        <f>('[1](C50) Cancer de Mama_Inc_2021'!P1205-'[1](C50) Cancer de Mama_Inc_2021'!P$1843)/'[1](C50) Cancer de Mama_Inc_2021'!P$1846</f>
        <v>-1.3451451640616645</v>
      </c>
      <c r="K1203" s="10">
        <f>('[1](C50) Cancer de Mama_Inc_2021'!Q1205-'[1](C50) Cancer de Mama_Inc_2021'!Q$1843)/'[1](C50) Cancer de Mama_Inc_2021'!Q$1846</f>
        <v>0.67011905499193103</v>
      </c>
      <c r="L1203" s="10">
        <f>('[1](C50) Cancer de Mama_Inc_2021'!R1205-'[1](C50) Cancer de Mama_Inc_2021'!R$1843)/'[1](C50) Cancer de Mama_Inc_2021'!R$1846</f>
        <v>-1.0167249453505449</v>
      </c>
      <c r="M1203" s="10">
        <f>('[1](C50) Cancer de Mama_Inc_2021'!S1205-'[1](C50) Cancer de Mama_Inc_2021'!S$1843)/'[1](C50) Cancer de Mama_Inc_2021'!S$1846</f>
        <v>1.3304080776409024</v>
      </c>
      <c r="N1203" s="10">
        <f>('[1](C50) Cancer de Mama_Inc_2021'!T1205-'[1](C50) Cancer de Mama_Inc_2021'!T$1843)/'[1](C50) Cancer de Mama_Inc_2021'!T$1846</f>
        <v>-1.5512478494240063</v>
      </c>
      <c r="O1203" s="10">
        <f>('[1](C50) Cancer de Mama_Inc_2021'!U1205-'[1](C50) Cancer de Mama_Inc_2021'!U$1843)/'[1](C50) Cancer de Mama_Inc_2021'!U$1846</f>
        <v>-1.2122823424052724</v>
      </c>
      <c r="P1203" s="10">
        <f>('[1](C50) Cancer de Mama_Inc_2021'!V1205-'[1](C50) Cancer de Mama_Inc_2021'!V$1843)/'[1](C50) Cancer de Mama_Inc_2021'!V$1846</f>
        <v>1.023102310231023</v>
      </c>
    </row>
    <row r="1204" spans="1:16" x14ac:dyDescent="0.35">
      <c r="A1204" s="10">
        <f>('[1](C50) Cancer de Mama_Inc_2021'!E1206-'[1](C50) Cancer de Mama_Inc_2021'!E$1843)/'[1](C50) Cancer de Mama_Inc_2021'!E$1846</f>
        <v>0.73884967938130319</v>
      </c>
      <c r="B1204" s="10">
        <f>('[1](C50) Cancer de Mama_Inc_2021'!H1206-'[1](C50) Cancer de Mama_Inc_2021'!H$1843)/'[1](C50) Cancer de Mama_Inc_2021'!H$1846</f>
        <v>1.3408796587336365</v>
      </c>
      <c r="C1204" s="10">
        <f>('[1](C50) Cancer de Mama_Inc_2021'!I1206-'[1](C50) Cancer de Mama_Inc_2021'!I$1843)/'[1](C50) Cancer de Mama_Inc_2021'!I$1846</f>
        <v>7.9898919210411746E-3</v>
      </c>
      <c r="D1204" s="10">
        <f>('[1](C50) Cancer de Mama_Inc_2021'!J1206-'[1](C50) Cancer de Mama_Inc_2021'!J$1843)/'[1](C50) Cancer de Mama_Inc_2021'!J$1846</f>
        <v>0.94831645792352226</v>
      </c>
      <c r="E1204" s="10">
        <f>('[1](C50) Cancer de Mama_Inc_2021'!K1206-'[1](C50) Cancer de Mama_Inc_2021'!K$1843)/'[1](C50) Cancer de Mama_Inc_2021'!K$1846</f>
        <v>1.4386321459094689</v>
      </c>
      <c r="F1204" s="10">
        <f>('[1](C50) Cancer de Mama_Inc_2021'!L1206-'[1](C50) Cancer de Mama_Inc_2021'!L$1843)/'[1](C50) Cancer de Mama_Inc_2021'!L$1846</f>
        <v>0.99376596883629009</v>
      </c>
      <c r="G1204" s="10">
        <f>('[1](C50) Cancer de Mama_Inc_2021'!M1206-'[1](C50) Cancer de Mama_Inc_2021'!M$1843)/'[1](C50) Cancer de Mama_Inc_2021'!M$1846</f>
        <v>0.33236167716736076</v>
      </c>
      <c r="H1204" s="10">
        <f>('[1](C50) Cancer de Mama_Inc_2021'!N1206-'[1](C50) Cancer de Mama_Inc_2021'!N$1843)/'[1](C50) Cancer de Mama_Inc_2021'!N$1846</f>
        <v>-1.0068203696852307</v>
      </c>
      <c r="I1204" s="10">
        <f>('[1](C50) Cancer de Mama_Inc_2021'!O1206-'[1](C50) Cancer de Mama_Inc_2021'!O$1843)/'[1](C50) Cancer de Mama_Inc_2021'!O$1846</f>
        <v>-0.37881983516642886</v>
      </c>
      <c r="J1204" s="10">
        <f>('[1](C50) Cancer de Mama_Inc_2021'!P1206-'[1](C50) Cancer de Mama_Inc_2021'!P$1843)/'[1](C50) Cancer de Mama_Inc_2021'!P$1846</f>
        <v>1.3310776524288521</v>
      </c>
      <c r="K1204" s="10">
        <f>('[1](C50) Cancer de Mama_Inc_2021'!Q1206-'[1](C50) Cancer de Mama_Inc_2021'!Q$1843)/'[1](C50) Cancer de Mama_Inc_2021'!Q$1846</f>
        <v>1.3667549747941703</v>
      </c>
      <c r="L1204" s="10">
        <f>('[1](C50) Cancer de Mama_Inc_2021'!R1206-'[1](C50) Cancer de Mama_Inc_2021'!R$1843)/'[1](C50) Cancer de Mama_Inc_2021'!R$1846</f>
        <v>0.98301534823197034</v>
      </c>
      <c r="M1204" s="10">
        <f>('[1](C50) Cancer de Mama_Inc_2021'!S1206-'[1](C50) Cancer de Mama_Inc_2021'!S$1843)/'[1](C50) Cancer de Mama_Inc_2021'!S$1846</f>
        <v>-0.4560982785340662</v>
      </c>
      <c r="N1204" s="10">
        <f>('[1](C50) Cancer de Mama_Inc_2021'!T1206-'[1](C50) Cancer de Mama_Inc_2021'!T$1843)/'[1](C50) Cancer de Mama_Inc_2021'!T$1846</f>
        <v>-0.68847912264622091</v>
      </c>
      <c r="O1204" s="10">
        <f>('[1](C50) Cancer de Mama_Inc_2021'!U1206-'[1](C50) Cancer de Mama_Inc_2021'!U$1843)/'[1](C50) Cancer de Mama_Inc_2021'!U$1846</f>
        <v>1.2648145772428341</v>
      </c>
      <c r="P1204" s="10">
        <f>('[1](C50) Cancer de Mama_Inc_2021'!V1206-'[1](C50) Cancer de Mama_Inc_2021'!V$1843)/'[1](C50) Cancer de Mama_Inc_2021'!V$1846</f>
        <v>-1</v>
      </c>
    </row>
    <row r="1205" spans="1:16" x14ac:dyDescent="0.35">
      <c r="A1205" s="10">
        <f>('[1](C50) Cancer de Mama_Inc_2021'!E1207-'[1](C50) Cancer de Mama_Inc_2021'!E$1843)/'[1](C50) Cancer de Mama_Inc_2021'!E$1846</f>
        <v>0.73884967938130319</v>
      </c>
      <c r="B1205" s="10">
        <f>('[1](C50) Cancer de Mama_Inc_2021'!H1207-'[1](C50) Cancer de Mama_Inc_2021'!H$1843)/'[1](C50) Cancer de Mama_Inc_2021'!H$1846</f>
        <v>-0.41294515805950538</v>
      </c>
      <c r="C1205" s="10">
        <f>('[1](C50) Cancer de Mama_Inc_2021'!I1207-'[1](C50) Cancer de Mama_Inc_2021'!I$1843)/'[1](C50) Cancer de Mama_Inc_2021'!I$1846</f>
        <v>1.2324408288206012</v>
      </c>
      <c r="D1205" s="10">
        <f>('[1](C50) Cancer de Mama_Inc_2021'!J1207-'[1](C50) Cancer de Mama_Inc_2021'!J$1843)/'[1](C50) Cancer de Mama_Inc_2021'!J$1846</f>
        <v>0.94831645792352226</v>
      </c>
      <c r="E1205" s="10">
        <f>('[1](C50) Cancer de Mama_Inc_2021'!K1207-'[1](C50) Cancer de Mama_Inc_2021'!K$1843)/'[1](C50) Cancer de Mama_Inc_2021'!K$1846</f>
        <v>-0.55107293029573035</v>
      </c>
      <c r="F1205" s="10">
        <f>('[1](C50) Cancer de Mama_Inc_2021'!L1207-'[1](C50) Cancer de Mama_Inc_2021'!L$1843)/'[1](C50) Cancer de Mama_Inc_2021'!L$1846</f>
        <v>-1.0057259531439477</v>
      </c>
      <c r="G1205" s="10">
        <f>('[1](C50) Cancer de Mama_Inc_2021'!M1207-'[1](C50) Cancer de Mama_Inc_2021'!M$1843)/'[1](C50) Cancer de Mama_Inc_2021'!M$1846</f>
        <v>0.74257182771150598</v>
      </c>
      <c r="H1205" s="10">
        <f>('[1](C50) Cancer de Mama_Inc_2021'!N1207-'[1](C50) Cancer de Mama_Inc_2021'!N$1843)/'[1](C50) Cancer de Mama_Inc_2021'!N$1846</f>
        <v>0.99268574246502761</v>
      </c>
      <c r="I1205" s="10">
        <f>('[1](C50) Cancer de Mama_Inc_2021'!O1207-'[1](C50) Cancer de Mama_Inc_2021'!O$1843)/'[1](C50) Cancer de Mama_Inc_2021'!O$1846</f>
        <v>-0.37881983516642886</v>
      </c>
      <c r="J1205" s="10">
        <f>('[1](C50) Cancer de Mama_Inc_2021'!P1207-'[1](C50) Cancer de Mama_Inc_2021'!P$1843)/'[1](C50) Cancer de Mama_Inc_2021'!P$1846</f>
        <v>-0.45307089189815897</v>
      </c>
      <c r="K1205" s="10">
        <f>('[1](C50) Cancer de Mama_Inc_2021'!Q1207-'[1](C50) Cancer de Mama_Inc_2021'!Q$1843)/'[1](C50) Cancer de Mama_Inc_2021'!Q$1846</f>
        <v>0.67011905499193103</v>
      </c>
      <c r="L1205" s="10">
        <f>('[1](C50) Cancer de Mama_Inc_2021'!R1207-'[1](C50) Cancer de Mama_Inc_2021'!R$1843)/'[1](C50) Cancer de Mama_Inc_2021'!R$1846</f>
        <v>-1.0167249453505449</v>
      </c>
      <c r="M1205" s="10">
        <f>('[1](C50) Cancer de Mama_Inc_2021'!S1207-'[1](C50) Cancer de Mama_Inc_2021'!S$1843)/'[1](C50) Cancer de Mama_Inc_2021'!S$1846</f>
        <v>-1.3493514566215505</v>
      </c>
      <c r="N1205" s="10">
        <f>('[1](C50) Cancer de Mama_Inc_2021'!T1207-'[1](C50) Cancer de Mama_Inc_2021'!T$1843)/'[1](C50) Cancer de Mama_Inc_2021'!T$1846</f>
        <v>0.17428960413156463</v>
      </c>
      <c r="O1205" s="10">
        <f>('[1](C50) Cancer de Mama_Inc_2021'!U1207-'[1](C50) Cancer de Mama_Inc_2021'!U$1843)/'[1](C50) Cancer de Mama_Inc_2021'!U$1846</f>
        <v>-1.2122823424052724</v>
      </c>
      <c r="P1205" s="10">
        <f>('[1](C50) Cancer de Mama_Inc_2021'!V1207-'[1](C50) Cancer de Mama_Inc_2021'!V$1843)/'[1](C50) Cancer de Mama_Inc_2021'!V$1846</f>
        <v>1.023102310231023</v>
      </c>
    </row>
    <row r="1206" spans="1:16" x14ac:dyDescent="0.35">
      <c r="A1206" s="10">
        <f>('[1](C50) Cancer de Mama_Inc_2021'!E1208-'[1](C50) Cancer de Mama_Inc_2021'!E$1843)/'[1](C50) Cancer de Mama_Inc_2021'!E$1846</f>
        <v>1.0803714992586984</v>
      </c>
      <c r="B1206" s="10">
        <f>('[1](C50) Cancer de Mama_Inc_2021'!H1208-'[1](C50) Cancer de Mama_Inc_2021'!H$1843)/'[1](C50) Cancer de Mama_Inc_2021'!H$1846</f>
        <v>1.3408796587336365</v>
      </c>
      <c r="C1206" s="10">
        <f>('[1](C50) Cancer de Mama_Inc_2021'!I1208-'[1](C50) Cancer de Mama_Inc_2021'!I$1843)/'[1](C50) Cancer de Mama_Inc_2021'!I$1846</f>
        <v>-1.2164610449785187</v>
      </c>
      <c r="D1206" s="10">
        <f>('[1](C50) Cancer de Mama_Inc_2021'!J1208-'[1](C50) Cancer de Mama_Inc_2021'!J$1843)/'[1](C50) Cancer de Mama_Inc_2021'!J$1846</f>
        <v>0.94831645792352226</v>
      </c>
      <c r="E1206" s="10">
        <f>('[1](C50) Cancer de Mama_Inc_2021'!K1208-'[1](C50) Cancer de Mama_Inc_2021'!K$1843)/'[1](C50) Cancer de Mama_Inc_2021'!K$1846</f>
        <v>-1.8775429810991966</v>
      </c>
      <c r="F1206" s="10">
        <f>('[1](C50) Cancer de Mama_Inc_2021'!L1208-'[1](C50) Cancer de Mama_Inc_2021'!L$1843)/'[1](C50) Cancer de Mama_Inc_2021'!L$1846</f>
        <v>-1.0057259531439477</v>
      </c>
      <c r="G1206" s="10">
        <f>('[1](C50) Cancer de Mama_Inc_2021'!M1208-'[1](C50) Cancer de Mama_Inc_2021'!M$1843)/'[1](C50) Cancer de Mama_Inc_2021'!M$1846</f>
        <v>-0.89826877446507492</v>
      </c>
      <c r="H1206" s="10">
        <f>('[1](C50) Cancer de Mama_Inc_2021'!N1208-'[1](C50) Cancer de Mama_Inc_2021'!N$1843)/'[1](C50) Cancer de Mama_Inc_2021'!N$1846</f>
        <v>0.99268574246502761</v>
      </c>
      <c r="I1206" s="10">
        <f>('[1](C50) Cancer de Mama_Inc_2021'!O1208-'[1](C50) Cancer de Mama_Inc_2021'!O$1843)/'[1](C50) Cancer de Mama_Inc_2021'!O$1846</f>
        <v>-1.2765642641239836</v>
      </c>
      <c r="J1206" s="10">
        <f>('[1](C50) Cancer de Mama_Inc_2021'!P1208-'[1](C50) Cancer de Mama_Inc_2021'!P$1843)/'[1](C50) Cancer de Mama_Inc_2021'!P$1846</f>
        <v>0.43900338026534658</v>
      </c>
      <c r="K1206" s="10">
        <f>('[1](C50) Cancer de Mama_Inc_2021'!Q1208-'[1](C50) Cancer de Mama_Inc_2021'!Q$1843)/'[1](C50) Cancer de Mama_Inc_2021'!Q$1846</f>
        <v>-2.6516864810308204E-2</v>
      </c>
      <c r="L1206" s="10">
        <f>('[1](C50) Cancer de Mama_Inc_2021'!R1208-'[1](C50) Cancer de Mama_Inc_2021'!R$1843)/'[1](C50) Cancer de Mama_Inc_2021'!R$1846</f>
        <v>-1.0167249453505449</v>
      </c>
      <c r="M1206" s="10">
        <f>('[1](C50) Cancer de Mama_Inc_2021'!S1208-'[1](C50) Cancer de Mama_Inc_2021'!S$1843)/'[1](C50) Cancer de Mama_Inc_2021'!S$1846</f>
        <v>1.3304080776409024</v>
      </c>
      <c r="N1206" s="10">
        <f>('[1](C50) Cancer de Mama_Inc_2021'!T1208-'[1](C50) Cancer de Mama_Inc_2021'!T$1843)/'[1](C50) Cancer de Mama_Inc_2021'!T$1846</f>
        <v>1.4684426942982429</v>
      </c>
      <c r="O1206" s="10">
        <f>('[1](C50) Cancer de Mama_Inc_2021'!U1208-'[1](C50) Cancer de Mama_Inc_2021'!U$1843)/'[1](C50) Cancer de Mama_Inc_2021'!U$1846</f>
        <v>-1.2122823424052724</v>
      </c>
      <c r="P1206" s="10">
        <f>('[1](C50) Cancer de Mama_Inc_2021'!V1208-'[1](C50) Cancer de Mama_Inc_2021'!V$1843)/'[1](C50) Cancer de Mama_Inc_2021'!V$1846</f>
        <v>1.023102310231023</v>
      </c>
    </row>
    <row r="1207" spans="1:16" x14ac:dyDescent="0.35">
      <c r="A1207" s="10">
        <f>('[1](C50) Cancer de Mama_Inc_2021'!E1209-'[1](C50) Cancer de Mama_Inc_2021'!E$1843)/'[1](C50) Cancer de Mama_Inc_2021'!E$1846</f>
        <v>0.48270831447325685</v>
      </c>
      <c r="B1207" s="10">
        <f>('[1](C50) Cancer de Mama_Inc_2021'!H1209-'[1](C50) Cancer de Mama_Inc_2021'!H$1843)/'[1](C50) Cancer de Mama_Inc_2021'!H$1846</f>
        <v>-1.2898575664560763</v>
      </c>
      <c r="C1207" s="10">
        <f>('[1](C50) Cancer de Mama_Inc_2021'!I1209-'[1](C50) Cancer de Mama_Inc_2021'!I$1843)/'[1](C50) Cancer de Mama_Inc_2021'!I$1846</f>
        <v>1.2324408288206012</v>
      </c>
      <c r="D1207" s="10">
        <f>('[1](C50) Cancer de Mama_Inc_2021'!J1209-'[1](C50) Cancer de Mama_Inc_2021'!J$1843)/'[1](C50) Cancer de Mama_Inc_2021'!J$1846</f>
        <v>0.94831645792352226</v>
      </c>
      <c r="E1207" s="10">
        <f>('[1](C50) Cancer de Mama_Inc_2021'!K1209-'[1](C50) Cancer de Mama_Inc_2021'!K$1843)/'[1](C50) Cancer de Mama_Inc_2021'!K$1846</f>
        <v>0.11216209510600274</v>
      </c>
      <c r="F1207" s="10">
        <f>('[1](C50) Cancer de Mama_Inc_2021'!L1209-'[1](C50) Cancer de Mama_Inc_2021'!L$1843)/'[1](C50) Cancer de Mama_Inc_2021'!L$1846</f>
        <v>-1.0057259531439477</v>
      </c>
      <c r="G1207" s="10">
        <f>('[1](C50) Cancer de Mama_Inc_2021'!M1209-'[1](C50) Cancer de Mama_Inc_2021'!M$1843)/'[1](C50) Cancer de Mama_Inc_2021'!M$1846</f>
        <v>0.33236167716736076</v>
      </c>
      <c r="H1207" s="10">
        <f>('[1](C50) Cancer de Mama_Inc_2021'!N1209-'[1](C50) Cancer de Mama_Inc_2021'!N$1843)/'[1](C50) Cancer de Mama_Inc_2021'!N$1846</f>
        <v>0.99268574246502761</v>
      </c>
      <c r="I1207" s="10">
        <f>('[1](C50) Cancer de Mama_Inc_2021'!O1209-'[1](C50) Cancer de Mama_Inc_2021'!O$1843)/'[1](C50) Cancer de Mama_Inc_2021'!O$1846</f>
        <v>-1.2765642641239836</v>
      </c>
      <c r="J1207" s="10">
        <f>('[1](C50) Cancer de Mama_Inc_2021'!P1209-'[1](C50) Cancer de Mama_Inc_2021'!P$1843)/'[1](C50) Cancer de Mama_Inc_2021'!P$1846</f>
        <v>1.3310776524288521</v>
      </c>
      <c r="K1207" s="10">
        <f>('[1](C50) Cancer de Mama_Inc_2021'!Q1209-'[1](C50) Cancer de Mama_Inc_2021'!Q$1843)/'[1](C50) Cancer de Mama_Inc_2021'!Q$1846</f>
        <v>-0.72315278461254739</v>
      </c>
      <c r="L1207" s="10">
        <f>('[1](C50) Cancer de Mama_Inc_2021'!R1209-'[1](C50) Cancer de Mama_Inc_2021'!R$1843)/'[1](C50) Cancer de Mama_Inc_2021'!R$1846</f>
        <v>-1.0167249453505449</v>
      </c>
      <c r="M1207" s="10">
        <f>('[1](C50) Cancer de Mama_Inc_2021'!S1209-'[1](C50) Cancer de Mama_Inc_2021'!S$1843)/'[1](C50) Cancer de Mama_Inc_2021'!S$1846</f>
        <v>1.3304080776409024</v>
      </c>
      <c r="N1207" s="10">
        <f>('[1](C50) Cancer de Mama_Inc_2021'!T1209-'[1](C50) Cancer de Mama_Inc_2021'!T$1843)/'[1](C50) Cancer de Mama_Inc_2021'!T$1846</f>
        <v>0.60567396752045743</v>
      </c>
      <c r="O1207" s="10">
        <f>('[1](C50) Cancer de Mama_Inc_2021'!U1209-'[1](C50) Cancer de Mama_Inc_2021'!U$1843)/'[1](C50) Cancer de Mama_Inc_2021'!U$1846</f>
        <v>-1.2122823424052724</v>
      </c>
      <c r="P1207" s="10">
        <f>('[1](C50) Cancer de Mama_Inc_2021'!V1209-'[1](C50) Cancer de Mama_Inc_2021'!V$1843)/'[1](C50) Cancer de Mama_Inc_2021'!V$1846</f>
        <v>1.023102310231023</v>
      </c>
    </row>
    <row r="1208" spans="1:16" x14ac:dyDescent="0.35">
      <c r="A1208" s="10">
        <f>('[1](C50) Cancer de Mama_Inc_2021'!E1210-'[1](C50) Cancer de Mama_Inc_2021'!E$1843)/'[1](C50) Cancer de Mama_Inc_2021'!E$1846</f>
        <v>0.39732785950390809</v>
      </c>
      <c r="B1208" s="10">
        <f>('[1](C50) Cancer de Mama_Inc_2021'!H1210-'[1](C50) Cancer de Mama_Inc_2021'!H$1843)/'[1](C50) Cancer de Mama_Inc_2021'!H$1846</f>
        <v>-0.41294515805950538</v>
      </c>
      <c r="C1208" s="10">
        <f>('[1](C50) Cancer de Mama_Inc_2021'!I1210-'[1](C50) Cancer de Mama_Inc_2021'!I$1843)/'[1](C50) Cancer de Mama_Inc_2021'!I$1846</f>
        <v>-1.2164610449785187</v>
      </c>
      <c r="D1208" s="10">
        <f>('[1](C50) Cancer de Mama_Inc_2021'!J1210-'[1](C50) Cancer de Mama_Inc_2021'!J$1843)/'[1](C50) Cancer de Mama_Inc_2021'!J$1846</f>
        <v>-1.0539269015728698</v>
      </c>
      <c r="E1208" s="10">
        <f>('[1](C50) Cancer de Mama_Inc_2021'!K1210-'[1](C50) Cancer de Mama_Inc_2021'!K$1843)/'[1](C50) Cancer de Mama_Inc_2021'!K$1846</f>
        <v>0.77539712050773579</v>
      </c>
      <c r="F1208" s="10">
        <f>('[1](C50) Cancer de Mama_Inc_2021'!L1210-'[1](C50) Cancer de Mama_Inc_2021'!L$1843)/'[1](C50) Cancer de Mama_Inc_2021'!L$1846</f>
        <v>-1.0057259531439477</v>
      </c>
      <c r="G1208" s="10">
        <f>('[1](C50) Cancer de Mama_Inc_2021'!M1210-'[1](C50) Cancer de Mama_Inc_2021'!M$1843)/'[1](C50) Cancer de Mama_Inc_2021'!M$1846</f>
        <v>1.1527819782556512</v>
      </c>
      <c r="H1208" s="10">
        <f>('[1](C50) Cancer de Mama_Inc_2021'!N1210-'[1](C50) Cancer de Mama_Inc_2021'!N$1843)/'[1](C50) Cancer de Mama_Inc_2021'!N$1846</f>
        <v>-1.0068203696852307</v>
      </c>
      <c r="I1208" s="10">
        <f>('[1](C50) Cancer de Mama_Inc_2021'!O1210-'[1](C50) Cancer de Mama_Inc_2021'!O$1843)/'[1](C50) Cancer de Mama_Inc_2021'!O$1846</f>
        <v>-0.37881983516642886</v>
      </c>
      <c r="J1208" s="10">
        <f>('[1](C50) Cancer de Mama_Inc_2021'!P1210-'[1](C50) Cancer de Mama_Inc_2021'!P$1843)/'[1](C50) Cancer de Mama_Inc_2021'!P$1846</f>
        <v>1.3310776524288521</v>
      </c>
      <c r="K1208" s="10">
        <f>('[1](C50) Cancer de Mama_Inc_2021'!Q1210-'[1](C50) Cancer de Mama_Inc_2021'!Q$1843)/'[1](C50) Cancer de Mama_Inc_2021'!Q$1846</f>
        <v>1.3667549747941703</v>
      </c>
      <c r="L1208" s="10">
        <f>('[1](C50) Cancer de Mama_Inc_2021'!R1210-'[1](C50) Cancer de Mama_Inc_2021'!R$1843)/'[1](C50) Cancer de Mama_Inc_2021'!R$1846</f>
        <v>-1.0167249453505449</v>
      </c>
      <c r="M1208" s="10">
        <f>('[1](C50) Cancer de Mama_Inc_2021'!S1210-'[1](C50) Cancer de Mama_Inc_2021'!S$1843)/'[1](C50) Cancer de Mama_Inc_2021'!S$1846</f>
        <v>-0.4560982785340662</v>
      </c>
      <c r="N1208" s="10">
        <f>('[1](C50) Cancer de Mama_Inc_2021'!T1210-'[1](C50) Cancer de Mama_Inc_2021'!T$1843)/'[1](C50) Cancer de Mama_Inc_2021'!T$1846</f>
        <v>-1.1198634860351135</v>
      </c>
      <c r="O1208" s="10">
        <f>('[1](C50) Cancer de Mama_Inc_2021'!U1210-'[1](C50) Cancer de Mama_Inc_2021'!U$1843)/'[1](C50) Cancer de Mama_Inc_2021'!U$1846</f>
        <v>-1.2122823424052724</v>
      </c>
      <c r="P1208" s="10">
        <f>('[1](C50) Cancer de Mama_Inc_2021'!V1210-'[1](C50) Cancer de Mama_Inc_2021'!V$1843)/'[1](C50) Cancer de Mama_Inc_2021'!V$1846</f>
        <v>-1</v>
      </c>
    </row>
    <row r="1209" spans="1:16" x14ac:dyDescent="0.35">
      <c r="A1209" s="10">
        <f>('[1](C50) Cancer de Mama_Inc_2021'!E1211-'[1](C50) Cancer de Mama_Inc_2021'!E$1843)/'[1](C50) Cancer de Mama_Inc_2021'!E$1846</f>
        <v>0.56808876944260567</v>
      </c>
      <c r="B1209" s="10">
        <f>('[1](C50) Cancer de Mama_Inc_2021'!H1211-'[1](C50) Cancer de Mama_Inc_2021'!H$1843)/'[1](C50) Cancer de Mama_Inc_2021'!H$1846</f>
        <v>0.46396725033706554</v>
      </c>
      <c r="C1209" s="10">
        <f>('[1](C50) Cancer de Mama_Inc_2021'!I1211-'[1](C50) Cancer de Mama_Inc_2021'!I$1843)/'[1](C50) Cancer de Mama_Inc_2021'!I$1846</f>
        <v>7.9898919210411746E-3</v>
      </c>
      <c r="D1209" s="10">
        <f>('[1](C50) Cancer de Mama_Inc_2021'!J1211-'[1](C50) Cancer de Mama_Inc_2021'!J$1843)/'[1](C50) Cancer de Mama_Inc_2021'!J$1846</f>
        <v>-1.0539269015728698</v>
      </c>
      <c r="E1209" s="10">
        <f>('[1](C50) Cancer de Mama_Inc_2021'!K1211-'[1](C50) Cancer de Mama_Inc_2021'!K$1843)/'[1](C50) Cancer de Mama_Inc_2021'!K$1846</f>
        <v>0.11216209510600274</v>
      </c>
      <c r="F1209" s="10">
        <f>('[1](C50) Cancer de Mama_Inc_2021'!L1211-'[1](C50) Cancer de Mama_Inc_2021'!L$1843)/'[1](C50) Cancer de Mama_Inc_2021'!L$1846</f>
        <v>0.99376596883629009</v>
      </c>
      <c r="G1209" s="10">
        <f>('[1](C50) Cancer de Mama_Inc_2021'!M1211-'[1](C50) Cancer de Mama_Inc_2021'!M$1843)/'[1](C50) Cancer de Mama_Inc_2021'!M$1846</f>
        <v>1.1527819782556512</v>
      </c>
      <c r="H1209" s="10">
        <f>('[1](C50) Cancer de Mama_Inc_2021'!N1211-'[1](C50) Cancer de Mama_Inc_2021'!N$1843)/'[1](C50) Cancer de Mama_Inc_2021'!N$1846</f>
        <v>-1.0068203696852307</v>
      </c>
      <c r="I1209" s="10">
        <f>('[1](C50) Cancer de Mama_Inc_2021'!O1211-'[1](C50) Cancer de Mama_Inc_2021'!O$1843)/'[1](C50) Cancer de Mama_Inc_2021'!O$1846</f>
        <v>1.4166690227486805</v>
      </c>
      <c r="J1209" s="10">
        <f>('[1](C50) Cancer de Mama_Inc_2021'!P1211-'[1](C50) Cancer de Mama_Inc_2021'!P$1843)/'[1](C50) Cancer de Mama_Inc_2021'!P$1846</f>
        <v>1.3310776524288521</v>
      </c>
      <c r="K1209" s="10">
        <f>('[1](C50) Cancer de Mama_Inc_2021'!Q1211-'[1](C50) Cancer de Mama_Inc_2021'!Q$1843)/'[1](C50) Cancer de Mama_Inc_2021'!Q$1846</f>
        <v>-1.4197887044147868</v>
      </c>
      <c r="L1209" s="10">
        <f>('[1](C50) Cancer de Mama_Inc_2021'!R1211-'[1](C50) Cancer de Mama_Inc_2021'!R$1843)/'[1](C50) Cancer de Mama_Inc_2021'!R$1846</f>
        <v>0.98301534823197034</v>
      </c>
      <c r="M1209" s="10">
        <f>('[1](C50) Cancer de Mama_Inc_2021'!S1211-'[1](C50) Cancer de Mama_Inc_2021'!S$1843)/'[1](C50) Cancer de Mama_Inc_2021'!S$1846</f>
        <v>-1.3493514566215505</v>
      </c>
      <c r="N1209" s="10">
        <f>('[1](C50) Cancer de Mama_Inc_2021'!T1211-'[1](C50) Cancer de Mama_Inc_2021'!T$1843)/'[1](C50) Cancer de Mama_Inc_2021'!T$1846</f>
        <v>1.0370583309093502</v>
      </c>
      <c r="O1209" s="10">
        <f>('[1](C50) Cancer de Mama_Inc_2021'!U1211-'[1](C50) Cancer de Mama_Inc_2021'!U$1843)/'[1](C50) Cancer de Mama_Inc_2021'!U$1846</f>
        <v>2.6266117418780904E-2</v>
      </c>
      <c r="P1209" s="10">
        <f>('[1](C50) Cancer de Mama_Inc_2021'!V1211-'[1](C50) Cancer de Mama_Inc_2021'!V$1843)/'[1](C50) Cancer de Mama_Inc_2021'!V$1846</f>
        <v>-1</v>
      </c>
    </row>
    <row r="1210" spans="1:16" x14ac:dyDescent="0.35">
      <c r="A1210" s="10">
        <f>('[1](C50) Cancer de Mama_Inc_2021'!E1212-'[1](C50) Cancer de Mama_Inc_2021'!E$1843)/'[1](C50) Cancer de Mama_Inc_2021'!E$1846</f>
        <v>0.48270831447325685</v>
      </c>
      <c r="B1210" s="10">
        <f>('[1](C50) Cancer de Mama_Inc_2021'!H1212-'[1](C50) Cancer de Mama_Inc_2021'!H$1843)/'[1](C50) Cancer de Mama_Inc_2021'!H$1846</f>
        <v>-0.41294515805950538</v>
      </c>
      <c r="C1210" s="10">
        <f>('[1](C50) Cancer de Mama_Inc_2021'!I1212-'[1](C50) Cancer de Mama_Inc_2021'!I$1843)/'[1](C50) Cancer de Mama_Inc_2021'!I$1846</f>
        <v>7.9898919210411746E-3</v>
      </c>
      <c r="D1210" s="10">
        <f>('[1](C50) Cancer de Mama_Inc_2021'!J1212-'[1](C50) Cancer de Mama_Inc_2021'!J$1843)/'[1](C50) Cancer de Mama_Inc_2021'!J$1846</f>
        <v>-1.0539269015728698</v>
      </c>
      <c r="E1210" s="10">
        <f>('[1](C50) Cancer de Mama_Inc_2021'!K1212-'[1](C50) Cancer de Mama_Inc_2021'!K$1843)/'[1](C50) Cancer de Mama_Inc_2021'!K$1846</f>
        <v>0.77539712050773579</v>
      </c>
      <c r="F1210" s="10">
        <f>('[1](C50) Cancer de Mama_Inc_2021'!L1212-'[1](C50) Cancer de Mama_Inc_2021'!L$1843)/'[1](C50) Cancer de Mama_Inc_2021'!L$1846</f>
        <v>-1.0057259531439477</v>
      </c>
      <c r="G1210" s="10">
        <f>('[1](C50) Cancer de Mama_Inc_2021'!M1212-'[1](C50) Cancer de Mama_Inc_2021'!M$1843)/'[1](C50) Cancer de Mama_Inc_2021'!M$1846</f>
        <v>0.74257182771150598</v>
      </c>
      <c r="H1210" s="10">
        <f>('[1](C50) Cancer de Mama_Inc_2021'!N1212-'[1](C50) Cancer de Mama_Inc_2021'!N$1843)/'[1](C50) Cancer de Mama_Inc_2021'!N$1846</f>
        <v>-1.0068203696852307</v>
      </c>
      <c r="I1210" s="10">
        <f>('[1](C50) Cancer de Mama_Inc_2021'!O1212-'[1](C50) Cancer de Mama_Inc_2021'!O$1843)/'[1](C50) Cancer de Mama_Inc_2021'!O$1846</f>
        <v>0.51892459379112577</v>
      </c>
      <c r="J1210" s="10">
        <f>('[1](C50) Cancer de Mama_Inc_2021'!P1212-'[1](C50) Cancer de Mama_Inc_2021'!P$1843)/'[1](C50) Cancer de Mama_Inc_2021'!P$1846</f>
        <v>1.3310776524288521</v>
      </c>
      <c r="K1210" s="10">
        <f>('[1](C50) Cancer de Mama_Inc_2021'!Q1212-'[1](C50) Cancer de Mama_Inc_2021'!Q$1843)/'[1](C50) Cancer de Mama_Inc_2021'!Q$1846</f>
        <v>-1.4197887044147868</v>
      </c>
      <c r="L1210" s="10">
        <f>('[1](C50) Cancer de Mama_Inc_2021'!R1212-'[1](C50) Cancer de Mama_Inc_2021'!R$1843)/'[1](C50) Cancer de Mama_Inc_2021'!R$1846</f>
        <v>-1.0167249453505449</v>
      </c>
      <c r="M1210" s="10">
        <f>('[1](C50) Cancer de Mama_Inc_2021'!S1212-'[1](C50) Cancer de Mama_Inc_2021'!S$1843)/'[1](C50) Cancer de Mama_Inc_2021'!S$1846</f>
        <v>0.43715489955341819</v>
      </c>
      <c r="N1210" s="10">
        <f>('[1](C50) Cancer de Mama_Inc_2021'!T1212-'[1](C50) Cancer de Mama_Inc_2021'!T$1843)/'[1](C50) Cancer de Mama_Inc_2021'!T$1846</f>
        <v>0.60567396752045743</v>
      </c>
      <c r="O1210" s="10">
        <f>('[1](C50) Cancer de Mama_Inc_2021'!U1212-'[1](C50) Cancer de Mama_Inc_2021'!U$1843)/'[1](C50) Cancer de Mama_Inc_2021'!U$1846</f>
        <v>2.6266117418780904E-2</v>
      </c>
      <c r="P1210" s="10">
        <f>('[1](C50) Cancer de Mama_Inc_2021'!V1212-'[1](C50) Cancer de Mama_Inc_2021'!V$1843)/'[1](C50) Cancer de Mama_Inc_2021'!V$1846</f>
        <v>-1</v>
      </c>
    </row>
    <row r="1211" spans="1:16" x14ac:dyDescent="0.35">
      <c r="A1211" s="10">
        <f>('[1](C50) Cancer de Mama_Inc_2021'!E1213-'[1](C50) Cancer de Mama_Inc_2021'!E$1843)/'[1](C50) Cancer de Mama_Inc_2021'!E$1846</f>
        <v>0.56808876944260567</v>
      </c>
      <c r="B1211" s="10">
        <f>('[1](C50) Cancer de Mama_Inc_2021'!H1213-'[1](C50) Cancer de Mama_Inc_2021'!H$1843)/'[1](C50) Cancer de Mama_Inc_2021'!H$1846</f>
        <v>1.3408796587336365</v>
      </c>
      <c r="C1211" s="10">
        <f>('[1](C50) Cancer de Mama_Inc_2021'!I1213-'[1](C50) Cancer de Mama_Inc_2021'!I$1843)/'[1](C50) Cancer de Mama_Inc_2021'!I$1846</f>
        <v>7.9898919210411746E-3</v>
      </c>
      <c r="D1211" s="10">
        <f>('[1](C50) Cancer de Mama_Inc_2021'!J1213-'[1](C50) Cancer de Mama_Inc_2021'!J$1843)/'[1](C50) Cancer de Mama_Inc_2021'!J$1846</f>
        <v>-1.0539269015728698</v>
      </c>
      <c r="E1211" s="10">
        <f>('[1](C50) Cancer de Mama_Inc_2021'!K1213-'[1](C50) Cancer de Mama_Inc_2021'!K$1843)/'[1](C50) Cancer de Mama_Inc_2021'!K$1846</f>
        <v>1.4386321459094689</v>
      </c>
      <c r="F1211" s="10">
        <f>('[1](C50) Cancer de Mama_Inc_2021'!L1213-'[1](C50) Cancer de Mama_Inc_2021'!L$1843)/'[1](C50) Cancer de Mama_Inc_2021'!L$1846</f>
        <v>0.99376596883629009</v>
      </c>
      <c r="G1211" s="10">
        <f>('[1](C50) Cancer de Mama_Inc_2021'!M1213-'[1](C50) Cancer de Mama_Inc_2021'!M$1843)/'[1](C50) Cancer de Mama_Inc_2021'!M$1846</f>
        <v>-7.784847337678448E-2</v>
      </c>
      <c r="H1211" s="10">
        <f>('[1](C50) Cancer de Mama_Inc_2021'!N1213-'[1](C50) Cancer de Mama_Inc_2021'!N$1843)/'[1](C50) Cancer de Mama_Inc_2021'!N$1846</f>
        <v>0.99268574246502761</v>
      </c>
      <c r="I1211" s="10">
        <f>('[1](C50) Cancer de Mama_Inc_2021'!O1213-'[1](C50) Cancer de Mama_Inc_2021'!O$1843)/'[1](C50) Cancer de Mama_Inc_2021'!O$1846</f>
        <v>-1.2765642641239836</v>
      </c>
      <c r="J1211" s="10">
        <f>('[1](C50) Cancer de Mama_Inc_2021'!P1213-'[1](C50) Cancer de Mama_Inc_2021'!P$1843)/'[1](C50) Cancer de Mama_Inc_2021'!P$1846</f>
        <v>1.3310776524288521</v>
      </c>
      <c r="K1211" s="10">
        <f>('[1](C50) Cancer de Mama_Inc_2021'!Q1213-'[1](C50) Cancer de Mama_Inc_2021'!Q$1843)/'[1](C50) Cancer de Mama_Inc_2021'!Q$1846</f>
        <v>1.3667549747941703</v>
      </c>
      <c r="L1211" s="10">
        <f>('[1](C50) Cancer de Mama_Inc_2021'!R1213-'[1](C50) Cancer de Mama_Inc_2021'!R$1843)/'[1](C50) Cancer de Mama_Inc_2021'!R$1846</f>
        <v>0.98301534823197034</v>
      </c>
      <c r="M1211" s="10">
        <f>('[1](C50) Cancer de Mama_Inc_2021'!S1213-'[1](C50) Cancer de Mama_Inc_2021'!S$1843)/'[1](C50) Cancer de Mama_Inc_2021'!S$1846</f>
        <v>1.3304080776409024</v>
      </c>
      <c r="N1211" s="10">
        <f>('[1](C50) Cancer de Mama_Inc_2021'!T1213-'[1](C50) Cancer de Mama_Inc_2021'!T$1843)/'[1](C50) Cancer de Mama_Inc_2021'!T$1846</f>
        <v>0.60567396752045743</v>
      </c>
      <c r="O1211" s="10">
        <f>('[1](C50) Cancer de Mama_Inc_2021'!U1213-'[1](C50) Cancer de Mama_Inc_2021'!U$1843)/'[1](C50) Cancer de Mama_Inc_2021'!U$1846</f>
        <v>1.2648145772428341</v>
      </c>
      <c r="P1211" s="10">
        <f>('[1](C50) Cancer de Mama_Inc_2021'!V1213-'[1](C50) Cancer de Mama_Inc_2021'!V$1843)/'[1](C50) Cancer de Mama_Inc_2021'!V$1846</f>
        <v>-1</v>
      </c>
    </row>
    <row r="1212" spans="1:16" x14ac:dyDescent="0.35">
      <c r="A1212" s="10">
        <f>('[1](C50) Cancer de Mama_Inc_2021'!E1214-'[1](C50) Cancer de Mama_Inc_2021'!E$1843)/'[1](C50) Cancer de Mama_Inc_2021'!E$1846</f>
        <v>0.48270831447325685</v>
      </c>
      <c r="B1212" s="10">
        <f>('[1](C50) Cancer de Mama_Inc_2021'!H1214-'[1](C50) Cancer de Mama_Inc_2021'!H$1843)/'[1](C50) Cancer de Mama_Inc_2021'!H$1846</f>
        <v>-1.2898575664560763</v>
      </c>
      <c r="C1212" s="10">
        <f>('[1](C50) Cancer de Mama_Inc_2021'!I1214-'[1](C50) Cancer de Mama_Inc_2021'!I$1843)/'[1](C50) Cancer de Mama_Inc_2021'!I$1846</f>
        <v>1.2324408288206012</v>
      </c>
      <c r="D1212" s="10">
        <f>('[1](C50) Cancer de Mama_Inc_2021'!J1214-'[1](C50) Cancer de Mama_Inc_2021'!J$1843)/'[1](C50) Cancer de Mama_Inc_2021'!J$1846</f>
        <v>0.94831645792352226</v>
      </c>
      <c r="E1212" s="10">
        <f>('[1](C50) Cancer de Mama_Inc_2021'!K1214-'[1](C50) Cancer de Mama_Inc_2021'!K$1843)/'[1](C50) Cancer de Mama_Inc_2021'!K$1846</f>
        <v>0.77539712050773579</v>
      </c>
      <c r="F1212" s="10">
        <f>('[1](C50) Cancer de Mama_Inc_2021'!L1214-'[1](C50) Cancer de Mama_Inc_2021'!L$1843)/'[1](C50) Cancer de Mama_Inc_2021'!L$1846</f>
        <v>-1.0057259531439477</v>
      </c>
      <c r="G1212" s="10">
        <f>('[1](C50) Cancer de Mama_Inc_2021'!M1214-'[1](C50) Cancer de Mama_Inc_2021'!M$1843)/'[1](C50) Cancer de Mama_Inc_2021'!M$1846</f>
        <v>0.74257182771150598</v>
      </c>
      <c r="H1212" s="10">
        <f>('[1](C50) Cancer de Mama_Inc_2021'!N1214-'[1](C50) Cancer de Mama_Inc_2021'!N$1843)/'[1](C50) Cancer de Mama_Inc_2021'!N$1846</f>
        <v>0.99268574246502761</v>
      </c>
      <c r="I1212" s="10">
        <f>('[1](C50) Cancer de Mama_Inc_2021'!O1214-'[1](C50) Cancer de Mama_Inc_2021'!O$1843)/'[1](C50) Cancer de Mama_Inc_2021'!O$1846</f>
        <v>1.4166690227486805</v>
      </c>
      <c r="J1212" s="10">
        <f>('[1](C50) Cancer de Mama_Inc_2021'!P1214-'[1](C50) Cancer de Mama_Inc_2021'!P$1843)/'[1](C50) Cancer de Mama_Inc_2021'!P$1846</f>
        <v>0.43900338026534658</v>
      </c>
      <c r="K1212" s="10">
        <f>('[1](C50) Cancer de Mama_Inc_2021'!Q1214-'[1](C50) Cancer de Mama_Inc_2021'!Q$1843)/'[1](C50) Cancer de Mama_Inc_2021'!Q$1846</f>
        <v>-0.72315278461254739</v>
      </c>
      <c r="L1212" s="10">
        <f>('[1](C50) Cancer de Mama_Inc_2021'!R1214-'[1](C50) Cancer de Mama_Inc_2021'!R$1843)/'[1](C50) Cancer de Mama_Inc_2021'!R$1846</f>
        <v>0.98301534823197034</v>
      </c>
      <c r="M1212" s="10">
        <f>('[1](C50) Cancer de Mama_Inc_2021'!S1214-'[1](C50) Cancer de Mama_Inc_2021'!S$1843)/'[1](C50) Cancer de Mama_Inc_2021'!S$1846</f>
        <v>1.3304080776409024</v>
      </c>
      <c r="N1212" s="10">
        <f>('[1](C50) Cancer de Mama_Inc_2021'!T1214-'[1](C50) Cancer de Mama_Inc_2021'!T$1843)/'[1](C50) Cancer de Mama_Inc_2021'!T$1846</f>
        <v>1.4684426942982429</v>
      </c>
      <c r="O1212" s="10">
        <f>('[1](C50) Cancer de Mama_Inc_2021'!U1214-'[1](C50) Cancer de Mama_Inc_2021'!U$1843)/'[1](C50) Cancer de Mama_Inc_2021'!U$1846</f>
        <v>1.2648145772428341</v>
      </c>
      <c r="P1212" s="10">
        <f>('[1](C50) Cancer de Mama_Inc_2021'!V1214-'[1](C50) Cancer de Mama_Inc_2021'!V$1843)/'[1](C50) Cancer de Mama_Inc_2021'!V$1846</f>
        <v>1.023102310231023</v>
      </c>
    </row>
    <row r="1213" spans="1:16" x14ac:dyDescent="0.35">
      <c r="A1213" s="10">
        <f>('[1](C50) Cancer de Mama_Inc_2021'!E1215-'[1](C50) Cancer de Mama_Inc_2021'!E$1843)/'[1](C50) Cancer de Mama_Inc_2021'!E$1846</f>
        <v>0.65346922441195443</v>
      </c>
      <c r="B1213" s="10">
        <f>('[1](C50) Cancer de Mama_Inc_2021'!H1215-'[1](C50) Cancer de Mama_Inc_2021'!H$1843)/'[1](C50) Cancer de Mama_Inc_2021'!H$1846</f>
        <v>-1.2898575664560763</v>
      </c>
      <c r="C1213" s="10">
        <f>('[1](C50) Cancer de Mama_Inc_2021'!I1215-'[1](C50) Cancer de Mama_Inc_2021'!I$1843)/'[1](C50) Cancer de Mama_Inc_2021'!I$1846</f>
        <v>7.9898919210411746E-3</v>
      </c>
      <c r="D1213" s="10">
        <f>('[1](C50) Cancer de Mama_Inc_2021'!J1215-'[1](C50) Cancer de Mama_Inc_2021'!J$1843)/'[1](C50) Cancer de Mama_Inc_2021'!J$1846</f>
        <v>0.94831645792352226</v>
      </c>
      <c r="E1213" s="10">
        <f>('[1](C50) Cancer de Mama_Inc_2021'!K1215-'[1](C50) Cancer de Mama_Inc_2021'!K$1843)/'[1](C50) Cancer de Mama_Inc_2021'!K$1846</f>
        <v>1.4386321459094689</v>
      </c>
      <c r="F1213" s="10">
        <f>('[1](C50) Cancer de Mama_Inc_2021'!L1215-'[1](C50) Cancer de Mama_Inc_2021'!L$1843)/'[1](C50) Cancer de Mama_Inc_2021'!L$1846</f>
        <v>0.99376596883629009</v>
      </c>
      <c r="G1213" s="10">
        <f>('[1](C50) Cancer de Mama_Inc_2021'!M1215-'[1](C50) Cancer de Mama_Inc_2021'!M$1843)/'[1](C50) Cancer de Mama_Inc_2021'!M$1846</f>
        <v>1.1527819782556512</v>
      </c>
      <c r="H1213" s="10">
        <f>('[1](C50) Cancer de Mama_Inc_2021'!N1215-'[1](C50) Cancer de Mama_Inc_2021'!N$1843)/'[1](C50) Cancer de Mama_Inc_2021'!N$1846</f>
        <v>-1.0068203696852307</v>
      </c>
      <c r="I1213" s="10">
        <f>('[1](C50) Cancer de Mama_Inc_2021'!O1215-'[1](C50) Cancer de Mama_Inc_2021'!O$1843)/'[1](C50) Cancer de Mama_Inc_2021'!O$1846</f>
        <v>-0.37881983516642886</v>
      </c>
      <c r="J1213" s="10">
        <f>('[1](C50) Cancer de Mama_Inc_2021'!P1215-'[1](C50) Cancer de Mama_Inc_2021'!P$1843)/'[1](C50) Cancer de Mama_Inc_2021'!P$1846</f>
        <v>-1.3451451640616645</v>
      </c>
      <c r="K1213" s="10">
        <f>('[1](C50) Cancer de Mama_Inc_2021'!Q1215-'[1](C50) Cancer de Mama_Inc_2021'!Q$1843)/'[1](C50) Cancer de Mama_Inc_2021'!Q$1846</f>
        <v>-2.6516864810308204E-2</v>
      </c>
      <c r="L1213" s="10">
        <f>('[1](C50) Cancer de Mama_Inc_2021'!R1215-'[1](C50) Cancer de Mama_Inc_2021'!R$1843)/'[1](C50) Cancer de Mama_Inc_2021'!R$1846</f>
        <v>0.98301534823197034</v>
      </c>
      <c r="M1213" s="10">
        <f>('[1](C50) Cancer de Mama_Inc_2021'!S1215-'[1](C50) Cancer de Mama_Inc_2021'!S$1843)/'[1](C50) Cancer de Mama_Inc_2021'!S$1846</f>
        <v>0.43715489955341819</v>
      </c>
      <c r="N1213" s="10">
        <f>('[1](C50) Cancer de Mama_Inc_2021'!T1215-'[1](C50) Cancer de Mama_Inc_2021'!T$1843)/'[1](C50) Cancer de Mama_Inc_2021'!T$1846</f>
        <v>-0.68847912264622091</v>
      </c>
      <c r="O1213" s="10">
        <f>('[1](C50) Cancer de Mama_Inc_2021'!U1215-'[1](C50) Cancer de Mama_Inc_2021'!U$1843)/'[1](C50) Cancer de Mama_Inc_2021'!U$1846</f>
        <v>-1.2122823424052724</v>
      </c>
      <c r="P1213" s="10">
        <f>('[1](C50) Cancer de Mama_Inc_2021'!V1215-'[1](C50) Cancer de Mama_Inc_2021'!V$1843)/'[1](C50) Cancer de Mama_Inc_2021'!V$1846</f>
        <v>1.023102310231023</v>
      </c>
    </row>
    <row r="1214" spans="1:16" x14ac:dyDescent="0.35">
      <c r="A1214" s="10">
        <f>('[1](C50) Cancer de Mama_Inc_2021'!E1216-'[1](C50) Cancer de Mama_Inc_2021'!E$1843)/'[1](C50) Cancer de Mama_Inc_2021'!E$1846</f>
        <v>0.82423013435065207</v>
      </c>
      <c r="B1214" s="10">
        <f>('[1](C50) Cancer de Mama_Inc_2021'!H1216-'[1](C50) Cancer de Mama_Inc_2021'!H$1843)/'[1](C50) Cancer de Mama_Inc_2021'!H$1846</f>
        <v>1.3408796587336365</v>
      </c>
      <c r="C1214" s="10">
        <f>('[1](C50) Cancer de Mama_Inc_2021'!I1216-'[1](C50) Cancer de Mama_Inc_2021'!I$1843)/'[1](C50) Cancer de Mama_Inc_2021'!I$1846</f>
        <v>7.9898919210411746E-3</v>
      </c>
      <c r="D1214" s="10">
        <f>('[1](C50) Cancer de Mama_Inc_2021'!J1216-'[1](C50) Cancer de Mama_Inc_2021'!J$1843)/'[1](C50) Cancer de Mama_Inc_2021'!J$1846</f>
        <v>-1.0539269015728698</v>
      </c>
      <c r="E1214" s="10">
        <f>('[1](C50) Cancer de Mama_Inc_2021'!K1216-'[1](C50) Cancer de Mama_Inc_2021'!K$1843)/'[1](C50) Cancer de Mama_Inc_2021'!K$1846</f>
        <v>-1.8775429810991966</v>
      </c>
      <c r="F1214" s="10">
        <f>('[1](C50) Cancer de Mama_Inc_2021'!L1216-'[1](C50) Cancer de Mama_Inc_2021'!L$1843)/'[1](C50) Cancer de Mama_Inc_2021'!L$1846</f>
        <v>0.99376596883629009</v>
      </c>
      <c r="G1214" s="10">
        <f>('[1](C50) Cancer de Mama_Inc_2021'!M1216-'[1](C50) Cancer de Mama_Inc_2021'!M$1843)/'[1](C50) Cancer de Mama_Inc_2021'!M$1846</f>
        <v>-2.1288992260975106</v>
      </c>
      <c r="H1214" s="10">
        <f>('[1](C50) Cancer de Mama_Inc_2021'!N1216-'[1](C50) Cancer de Mama_Inc_2021'!N$1843)/'[1](C50) Cancer de Mama_Inc_2021'!N$1846</f>
        <v>-1.0068203696852307</v>
      </c>
      <c r="I1214" s="10">
        <f>('[1](C50) Cancer de Mama_Inc_2021'!O1216-'[1](C50) Cancer de Mama_Inc_2021'!O$1843)/'[1](C50) Cancer de Mama_Inc_2021'!O$1846</f>
        <v>0.51892459379112577</v>
      </c>
      <c r="J1214" s="10">
        <f>('[1](C50) Cancer de Mama_Inc_2021'!P1216-'[1](C50) Cancer de Mama_Inc_2021'!P$1843)/'[1](C50) Cancer de Mama_Inc_2021'!P$1846</f>
        <v>1.3310776524288521</v>
      </c>
      <c r="K1214" s="10">
        <f>('[1](C50) Cancer de Mama_Inc_2021'!Q1216-'[1](C50) Cancer de Mama_Inc_2021'!Q$1843)/'[1](C50) Cancer de Mama_Inc_2021'!Q$1846</f>
        <v>0.67011905499193103</v>
      </c>
      <c r="L1214" s="10">
        <f>('[1](C50) Cancer de Mama_Inc_2021'!R1216-'[1](C50) Cancer de Mama_Inc_2021'!R$1843)/'[1](C50) Cancer de Mama_Inc_2021'!R$1846</f>
        <v>-1.0167249453505449</v>
      </c>
      <c r="M1214" s="10">
        <f>('[1](C50) Cancer de Mama_Inc_2021'!S1216-'[1](C50) Cancer de Mama_Inc_2021'!S$1843)/'[1](C50) Cancer de Mama_Inc_2021'!S$1846</f>
        <v>0.43715489955341819</v>
      </c>
      <c r="N1214" s="10">
        <f>('[1](C50) Cancer de Mama_Inc_2021'!T1216-'[1](C50) Cancer de Mama_Inc_2021'!T$1843)/'[1](C50) Cancer de Mama_Inc_2021'!T$1846</f>
        <v>-1.1198634860351135</v>
      </c>
      <c r="O1214" s="10">
        <f>('[1](C50) Cancer de Mama_Inc_2021'!U1216-'[1](C50) Cancer de Mama_Inc_2021'!U$1843)/'[1](C50) Cancer de Mama_Inc_2021'!U$1846</f>
        <v>2.6266117418780904E-2</v>
      </c>
      <c r="P1214" s="10">
        <f>('[1](C50) Cancer de Mama_Inc_2021'!V1216-'[1](C50) Cancer de Mama_Inc_2021'!V$1843)/'[1](C50) Cancer de Mama_Inc_2021'!V$1846</f>
        <v>1.023102310231023</v>
      </c>
    </row>
    <row r="1215" spans="1:16" x14ac:dyDescent="0.35">
      <c r="A1215" s="10">
        <f>('[1](C50) Cancer de Mama_Inc_2021'!E1217-'[1](C50) Cancer de Mama_Inc_2021'!E$1843)/'[1](C50) Cancer de Mama_Inc_2021'!E$1846</f>
        <v>0.39732785950390809</v>
      </c>
      <c r="B1215" s="10">
        <f>('[1](C50) Cancer de Mama_Inc_2021'!H1217-'[1](C50) Cancer de Mama_Inc_2021'!H$1843)/'[1](C50) Cancer de Mama_Inc_2021'!H$1846</f>
        <v>-0.41294515805950538</v>
      </c>
      <c r="C1215" s="10">
        <f>('[1](C50) Cancer de Mama_Inc_2021'!I1217-'[1](C50) Cancer de Mama_Inc_2021'!I$1843)/'[1](C50) Cancer de Mama_Inc_2021'!I$1846</f>
        <v>1.2324408288206012</v>
      </c>
      <c r="D1215" s="10">
        <f>('[1](C50) Cancer de Mama_Inc_2021'!J1217-'[1](C50) Cancer de Mama_Inc_2021'!J$1843)/'[1](C50) Cancer de Mama_Inc_2021'!J$1846</f>
        <v>0.94831645792352226</v>
      </c>
      <c r="E1215" s="10">
        <f>('[1](C50) Cancer de Mama_Inc_2021'!K1217-'[1](C50) Cancer de Mama_Inc_2021'!K$1843)/'[1](C50) Cancer de Mama_Inc_2021'!K$1846</f>
        <v>1.4386321459094689</v>
      </c>
      <c r="F1215" s="10">
        <f>('[1](C50) Cancer de Mama_Inc_2021'!L1217-'[1](C50) Cancer de Mama_Inc_2021'!L$1843)/'[1](C50) Cancer de Mama_Inc_2021'!L$1846</f>
        <v>-1.0057259531439477</v>
      </c>
      <c r="G1215" s="10">
        <f>('[1](C50) Cancer de Mama_Inc_2021'!M1217-'[1](C50) Cancer de Mama_Inc_2021'!M$1843)/'[1](C50) Cancer de Mama_Inc_2021'!M$1846</f>
        <v>1.1527819782556512</v>
      </c>
      <c r="H1215" s="10">
        <f>('[1](C50) Cancer de Mama_Inc_2021'!N1217-'[1](C50) Cancer de Mama_Inc_2021'!N$1843)/'[1](C50) Cancer de Mama_Inc_2021'!N$1846</f>
        <v>-1.0068203696852307</v>
      </c>
      <c r="I1215" s="10">
        <f>('[1](C50) Cancer de Mama_Inc_2021'!O1217-'[1](C50) Cancer de Mama_Inc_2021'!O$1843)/'[1](C50) Cancer de Mama_Inc_2021'!O$1846</f>
        <v>0.51892459379112577</v>
      </c>
      <c r="J1215" s="10">
        <f>('[1](C50) Cancer de Mama_Inc_2021'!P1217-'[1](C50) Cancer de Mama_Inc_2021'!P$1843)/'[1](C50) Cancer de Mama_Inc_2021'!P$1846</f>
        <v>-1.3451451640616645</v>
      </c>
      <c r="K1215" s="10">
        <f>('[1](C50) Cancer de Mama_Inc_2021'!Q1217-'[1](C50) Cancer de Mama_Inc_2021'!Q$1843)/'[1](C50) Cancer de Mama_Inc_2021'!Q$1846</f>
        <v>-1.4197887044147868</v>
      </c>
      <c r="L1215" s="10">
        <f>('[1](C50) Cancer de Mama_Inc_2021'!R1217-'[1](C50) Cancer de Mama_Inc_2021'!R$1843)/'[1](C50) Cancer de Mama_Inc_2021'!R$1846</f>
        <v>-1.0167249453505449</v>
      </c>
      <c r="M1215" s="10">
        <f>('[1](C50) Cancer de Mama_Inc_2021'!S1217-'[1](C50) Cancer de Mama_Inc_2021'!S$1843)/'[1](C50) Cancer de Mama_Inc_2021'!S$1846</f>
        <v>0.43715489955341819</v>
      </c>
      <c r="N1215" s="10">
        <f>('[1](C50) Cancer de Mama_Inc_2021'!T1217-'[1](C50) Cancer de Mama_Inc_2021'!T$1843)/'[1](C50) Cancer de Mama_Inc_2021'!T$1846</f>
        <v>-1.1198634860351135</v>
      </c>
      <c r="O1215" s="10">
        <f>('[1](C50) Cancer de Mama_Inc_2021'!U1217-'[1](C50) Cancer de Mama_Inc_2021'!U$1843)/'[1](C50) Cancer de Mama_Inc_2021'!U$1846</f>
        <v>1.2648145772428341</v>
      </c>
      <c r="P1215" s="10">
        <f>('[1](C50) Cancer de Mama_Inc_2021'!V1217-'[1](C50) Cancer de Mama_Inc_2021'!V$1843)/'[1](C50) Cancer de Mama_Inc_2021'!V$1846</f>
        <v>1.023102310231023</v>
      </c>
    </row>
    <row r="1216" spans="1:16" x14ac:dyDescent="0.35">
      <c r="A1216" s="10">
        <f>('[1](C50) Cancer de Mama_Inc_2021'!E1218-'[1](C50) Cancer de Mama_Inc_2021'!E$1843)/'[1](C50) Cancer de Mama_Inc_2021'!E$1846</f>
        <v>0.22656694956521051</v>
      </c>
      <c r="B1216" s="10">
        <f>('[1](C50) Cancer de Mama_Inc_2021'!H1218-'[1](C50) Cancer de Mama_Inc_2021'!H$1843)/'[1](C50) Cancer de Mama_Inc_2021'!H$1846</f>
        <v>-1.2898575664560763</v>
      </c>
      <c r="C1216" s="10">
        <f>('[1](C50) Cancer de Mama_Inc_2021'!I1218-'[1](C50) Cancer de Mama_Inc_2021'!I$1843)/'[1](C50) Cancer de Mama_Inc_2021'!I$1846</f>
        <v>-1.2164610449785187</v>
      </c>
      <c r="D1216" s="10">
        <f>('[1](C50) Cancer de Mama_Inc_2021'!J1218-'[1](C50) Cancer de Mama_Inc_2021'!J$1843)/'[1](C50) Cancer de Mama_Inc_2021'!J$1846</f>
        <v>0.94831645792352226</v>
      </c>
      <c r="E1216" s="10">
        <f>('[1](C50) Cancer de Mama_Inc_2021'!K1218-'[1](C50) Cancer de Mama_Inc_2021'!K$1843)/'[1](C50) Cancer de Mama_Inc_2021'!K$1846</f>
        <v>-0.55107293029573035</v>
      </c>
      <c r="F1216" s="10">
        <f>('[1](C50) Cancer de Mama_Inc_2021'!L1218-'[1](C50) Cancer de Mama_Inc_2021'!L$1843)/'[1](C50) Cancer de Mama_Inc_2021'!L$1846</f>
        <v>0.99376596883629009</v>
      </c>
      <c r="G1216" s="10">
        <f>('[1](C50) Cancer de Mama_Inc_2021'!M1218-'[1](C50) Cancer de Mama_Inc_2021'!M$1843)/'[1](C50) Cancer de Mama_Inc_2021'!M$1846</f>
        <v>0.74257182771150598</v>
      </c>
      <c r="H1216" s="10">
        <f>('[1](C50) Cancer de Mama_Inc_2021'!N1218-'[1](C50) Cancer de Mama_Inc_2021'!N$1843)/'[1](C50) Cancer de Mama_Inc_2021'!N$1846</f>
        <v>-1.0068203696852307</v>
      </c>
      <c r="I1216" s="10">
        <f>('[1](C50) Cancer de Mama_Inc_2021'!O1218-'[1](C50) Cancer de Mama_Inc_2021'!O$1843)/'[1](C50) Cancer de Mama_Inc_2021'!O$1846</f>
        <v>-1.2765642641239836</v>
      </c>
      <c r="J1216" s="10">
        <f>('[1](C50) Cancer de Mama_Inc_2021'!P1218-'[1](C50) Cancer de Mama_Inc_2021'!P$1843)/'[1](C50) Cancer de Mama_Inc_2021'!P$1846</f>
        <v>0.43900338026534658</v>
      </c>
      <c r="K1216" s="10">
        <f>('[1](C50) Cancer de Mama_Inc_2021'!Q1218-'[1](C50) Cancer de Mama_Inc_2021'!Q$1843)/'[1](C50) Cancer de Mama_Inc_2021'!Q$1846</f>
        <v>1.3667549747941703</v>
      </c>
      <c r="L1216" s="10">
        <f>('[1](C50) Cancer de Mama_Inc_2021'!R1218-'[1](C50) Cancer de Mama_Inc_2021'!R$1843)/'[1](C50) Cancer de Mama_Inc_2021'!R$1846</f>
        <v>-1.0167249453505449</v>
      </c>
      <c r="M1216" s="10">
        <f>('[1](C50) Cancer de Mama_Inc_2021'!S1218-'[1](C50) Cancer de Mama_Inc_2021'!S$1843)/'[1](C50) Cancer de Mama_Inc_2021'!S$1846</f>
        <v>-0.4560982785340662</v>
      </c>
      <c r="N1216" s="10">
        <f>('[1](C50) Cancer de Mama_Inc_2021'!T1218-'[1](C50) Cancer de Mama_Inc_2021'!T$1843)/'[1](C50) Cancer de Mama_Inc_2021'!T$1846</f>
        <v>1.0370583309093502</v>
      </c>
      <c r="O1216" s="10">
        <f>('[1](C50) Cancer de Mama_Inc_2021'!U1218-'[1](C50) Cancer de Mama_Inc_2021'!U$1843)/'[1](C50) Cancer de Mama_Inc_2021'!U$1846</f>
        <v>1.2648145772428341</v>
      </c>
      <c r="P1216" s="10">
        <f>('[1](C50) Cancer de Mama_Inc_2021'!V1218-'[1](C50) Cancer de Mama_Inc_2021'!V$1843)/'[1](C50) Cancer de Mama_Inc_2021'!V$1846</f>
        <v>-1</v>
      </c>
    </row>
    <row r="1217" spans="1:16" x14ac:dyDescent="0.35">
      <c r="A1217" s="10">
        <f>('[1](C50) Cancer de Mama_Inc_2021'!E1219-'[1](C50) Cancer de Mama_Inc_2021'!E$1843)/'[1](C50) Cancer de Mama_Inc_2021'!E$1846</f>
        <v>0.73884967938130319</v>
      </c>
      <c r="B1217" s="10">
        <f>('[1](C50) Cancer de Mama_Inc_2021'!H1219-'[1](C50) Cancer de Mama_Inc_2021'!H$1843)/'[1](C50) Cancer de Mama_Inc_2021'!H$1846</f>
        <v>1.3408796587336365</v>
      </c>
      <c r="C1217" s="10">
        <f>('[1](C50) Cancer de Mama_Inc_2021'!I1219-'[1](C50) Cancer de Mama_Inc_2021'!I$1843)/'[1](C50) Cancer de Mama_Inc_2021'!I$1846</f>
        <v>1.2324408288206012</v>
      </c>
      <c r="D1217" s="10">
        <f>('[1](C50) Cancer de Mama_Inc_2021'!J1219-'[1](C50) Cancer de Mama_Inc_2021'!J$1843)/'[1](C50) Cancer de Mama_Inc_2021'!J$1846</f>
        <v>0.94831645792352226</v>
      </c>
      <c r="E1217" s="10">
        <f>('[1](C50) Cancer de Mama_Inc_2021'!K1219-'[1](C50) Cancer de Mama_Inc_2021'!K$1843)/'[1](C50) Cancer de Mama_Inc_2021'!K$1846</f>
        <v>1.4386321459094689</v>
      </c>
      <c r="F1217" s="10">
        <f>('[1](C50) Cancer de Mama_Inc_2021'!L1219-'[1](C50) Cancer de Mama_Inc_2021'!L$1843)/'[1](C50) Cancer de Mama_Inc_2021'!L$1846</f>
        <v>0.99376596883629009</v>
      </c>
      <c r="G1217" s="10">
        <f>('[1](C50) Cancer de Mama_Inc_2021'!M1219-'[1](C50) Cancer de Mama_Inc_2021'!M$1843)/'[1](C50) Cancer de Mama_Inc_2021'!M$1846</f>
        <v>0.74257182771150598</v>
      </c>
      <c r="H1217" s="10">
        <f>('[1](C50) Cancer de Mama_Inc_2021'!N1219-'[1](C50) Cancer de Mama_Inc_2021'!N$1843)/'[1](C50) Cancer de Mama_Inc_2021'!N$1846</f>
        <v>0.99268574246502761</v>
      </c>
      <c r="I1217" s="10">
        <f>('[1](C50) Cancer de Mama_Inc_2021'!O1219-'[1](C50) Cancer de Mama_Inc_2021'!O$1843)/'[1](C50) Cancer de Mama_Inc_2021'!O$1846</f>
        <v>-0.37881983516642886</v>
      </c>
      <c r="J1217" s="10">
        <f>('[1](C50) Cancer de Mama_Inc_2021'!P1219-'[1](C50) Cancer de Mama_Inc_2021'!P$1843)/'[1](C50) Cancer de Mama_Inc_2021'!P$1846</f>
        <v>1.3310776524288521</v>
      </c>
      <c r="K1217" s="10">
        <f>('[1](C50) Cancer de Mama_Inc_2021'!Q1219-'[1](C50) Cancer de Mama_Inc_2021'!Q$1843)/'[1](C50) Cancer de Mama_Inc_2021'!Q$1846</f>
        <v>-1.4197887044147868</v>
      </c>
      <c r="L1217" s="10">
        <f>('[1](C50) Cancer de Mama_Inc_2021'!R1219-'[1](C50) Cancer de Mama_Inc_2021'!R$1843)/'[1](C50) Cancer de Mama_Inc_2021'!R$1846</f>
        <v>0.98301534823197034</v>
      </c>
      <c r="M1217" s="10">
        <f>('[1](C50) Cancer de Mama_Inc_2021'!S1219-'[1](C50) Cancer de Mama_Inc_2021'!S$1843)/'[1](C50) Cancer de Mama_Inc_2021'!S$1846</f>
        <v>0.43715489955341819</v>
      </c>
      <c r="N1217" s="10">
        <f>('[1](C50) Cancer de Mama_Inc_2021'!T1219-'[1](C50) Cancer de Mama_Inc_2021'!T$1843)/'[1](C50) Cancer de Mama_Inc_2021'!T$1846</f>
        <v>-0.25709475925732811</v>
      </c>
      <c r="O1217" s="10">
        <f>('[1](C50) Cancer de Mama_Inc_2021'!U1219-'[1](C50) Cancer de Mama_Inc_2021'!U$1843)/'[1](C50) Cancer de Mama_Inc_2021'!U$1846</f>
        <v>2.6266117418780904E-2</v>
      </c>
      <c r="P1217" s="10">
        <f>('[1](C50) Cancer de Mama_Inc_2021'!V1219-'[1](C50) Cancer de Mama_Inc_2021'!V$1843)/'[1](C50) Cancer de Mama_Inc_2021'!V$1846</f>
        <v>-1</v>
      </c>
    </row>
    <row r="1218" spans="1:16" x14ac:dyDescent="0.35">
      <c r="A1218" s="10">
        <f>('[1](C50) Cancer de Mama_Inc_2021'!E1220-'[1](C50) Cancer de Mama_Inc_2021'!E$1843)/'[1](C50) Cancer de Mama_Inc_2021'!E$1846</f>
        <v>0.73884967938130319</v>
      </c>
      <c r="B1218" s="10">
        <f>('[1](C50) Cancer de Mama_Inc_2021'!H1220-'[1](C50) Cancer de Mama_Inc_2021'!H$1843)/'[1](C50) Cancer de Mama_Inc_2021'!H$1846</f>
        <v>0.46396725033706554</v>
      </c>
      <c r="C1218" s="10">
        <f>('[1](C50) Cancer de Mama_Inc_2021'!I1220-'[1](C50) Cancer de Mama_Inc_2021'!I$1843)/'[1](C50) Cancer de Mama_Inc_2021'!I$1846</f>
        <v>7.9898919210411746E-3</v>
      </c>
      <c r="D1218" s="10">
        <f>('[1](C50) Cancer de Mama_Inc_2021'!J1220-'[1](C50) Cancer de Mama_Inc_2021'!J$1843)/'[1](C50) Cancer de Mama_Inc_2021'!J$1846</f>
        <v>-1.0539269015728698</v>
      </c>
      <c r="E1218" s="10">
        <f>('[1](C50) Cancer de Mama_Inc_2021'!K1220-'[1](C50) Cancer de Mama_Inc_2021'!K$1843)/'[1](C50) Cancer de Mama_Inc_2021'!K$1846</f>
        <v>1.4386321459094689</v>
      </c>
      <c r="F1218" s="10">
        <f>('[1](C50) Cancer de Mama_Inc_2021'!L1220-'[1](C50) Cancer de Mama_Inc_2021'!L$1843)/'[1](C50) Cancer de Mama_Inc_2021'!L$1846</f>
        <v>0.99376596883629009</v>
      </c>
      <c r="G1218" s="10">
        <f>('[1](C50) Cancer de Mama_Inc_2021'!M1220-'[1](C50) Cancer de Mama_Inc_2021'!M$1843)/'[1](C50) Cancer de Mama_Inc_2021'!M$1846</f>
        <v>0.33236167716736076</v>
      </c>
      <c r="H1218" s="10">
        <f>('[1](C50) Cancer de Mama_Inc_2021'!N1220-'[1](C50) Cancer de Mama_Inc_2021'!N$1843)/'[1](C50) Cancer de Mama_Inc_2021'!N$1846</f>
        <v>0.99268574246502761</v>
      </c>
      <c r="I1218" s="10">
        <f>('[1](C50) Cancer de Mama_Inc_2021'!O1220-'[1](C50) Cancer de Mama_Inc_2021'!O$1843)/'[1](C50) Cancer de Mama_Inc_2021'!O$1846</f>
        <v>-0.37881983516642886</v>
      </c>
      <c r="J1218" s="10">
        <f>('[1](C50) Cancer de Mama_Inc_2021'!P1220-'[1](C50) Cancer de Mama_Inc_2021'!P$1843)/'[1](C50) Cancer de Mama_Inc_2021'!P$1846</f>
        <v>0.43900338026534658</v>
      </c>
      <c r="K1218" s="10">
        <f>('[1](C50) Cancer de Mama_Inc_2021'!Q1220-'[1](C50) Cancer de Mama_Inc_2021'!Q$1843)/'[1](C50) Cancer de Mama_Inc_2021'!Q$1846</f>
        <v>1.3667549747941703</v>
      </c>
      <c r="L1218" s="10">
        <f>('[1](C50) Cancer de Mama_Inc_2021'!R1220-'[1](C50) Cancer de Mama_Inc_2021'!R$1843)/'[1](C50) Cancer de Mama_Inc_2021'!R$1846</f>
        <v>-1.0167249453505449</v>
      </c>
      <c r="M1218" s="10">
        <f>('[1](C50) Cancer de Mama_Inc_2021'!S1220-'[1](C50) Cancer de Mama_Inc_2021'!S$1843)/'[1](C50) Cancer de Mama_Inc_2021'!S$1846</f>
        <v>-0.4560982785340662</v>
      </c>
      <c r="N1218" s="10">
        <f>('[1](C50) Cancer de Mama_Inc_2021'!T1220-'[1](C50) Cancer de Mama_Inc_2021'!T$1843)/'[1](C50) Cancer de Mama_Inc_2021'!T$1846</f>
        <v>0.60567396752045743</v>
      </c>
      <c r="O1218" s="10">
        <f>('[1](C50) Cancer de Mama_Inc_2021'!U1220-'[1](C50) Cancer de Mama_Inc_2021'!U$1843)/'[1](C50) Cancer de Mama_Inc_2021'!U$1846</f>
        <v>-1.2122823424052724</v>
      </c>
      <c r="P1218" s="10">
        <f>('[1](C50) Cancer de Mama_Inc_2021'!V1220-'[1](C50) Cancer de Mama_Inc_2021'!V$1843)/'[1](C50) Cancer de Mama_Inc_2021'!V$1846</f>
        <v>-1</v>
      </c>
    </row>
    <row r="1219" spans="1:16" x14ac:dyDescent="0.35">
      <c r="A1219" s="10">
        <f>('[1](C50) Cancer de Mama_Inc_2021'!E1221-'[1](C50) Cancer de Mama_Inc_2021'!E$1843)/'[1](C50) Cancer de Mama_Inc_2021'!E$1846</f>
        <v>0.56808876944260567</v>
      </c>
      <c r="B1219" s="10">
        <f>('[1](C50) Cancer de Mama_Inc_2021'!H1221-'[1](C50) Cancer de Mama_Inc_2021'!H$1843)/'[1](C50) Cancer de Mama_Inc_2021'!H$1846</f>
        <v>1.3408796587336365</v>
      </c>
      <c r="C1219" s="10">
        <f>('[1](C50) Cancer de Mama_Inc_2021'!I1221-'[1](C50) Cancer de Mama_Inc_2021'!I$1843)/'[1](C50) Cancer de Mama_Inc_2021'!I$1846</f>
        <v>7.9898919210411746E-3</v>
      </c>
      <c r="D1219" s="10">
        <f>('[1](C50) Cancer de Mama_Inc_2021'!J1221-'[1](C50) Cancer de Mama_Inc_2021'!J$1843)/'[1](C50) Cancer de Mama_Inc_2021'!J$1846</f>
        <v>0.94831645792352226</v>
      </c>
      <c r="E1219" s="10">
        <f>('[1](C50) Cancer de Mama_Inc_2021'!K1221-'[1](C50) Cancer de Mama_Inc_2021'!K$1843)/'[1](C50) Cancer de Mama_Inc_2021'!K$1846</f>
        <v>0.77539712050773579</v>
      </c>
      <c r="F1219" s="10">
        <f>('[1](C50) Cancer de Mama_Inc_2021'!L1221-'[1](C50) Cancer de Mama_Inc_2021'!L$1843)/'[1](C50) Cancer de Mama_Inc_2021'!L$1846</f>
        <v>0.99376596883629009</v>
      </c>
      <c r="G1219" s="10">
        <f>('[1](C50) Cancer de Mama_Inc_2021'!M1221-'[1](C50) Cancer de Mama_Inc_2021'!M$1843)/'[1](C50) Cancer de Mama_Inc_2021'!M$1846</f>
        <v>0.74257182771150598</v>
      </c>
      <c r="H1219" s="10">
        <f>('[1](C50) Cancer de Mama_Inc_2021'!N1221-'[1](C50) Cancer de Mama_Inc_2021'!N$1843)/'[1](C50) Cancer de Mama_Inc_2021'!N$1846</f>
        <v>-1.0068203696852307</v>
      </c>
      <c r="I1219" s="10">
        <f>('[1](C50) Cancer de Mama_Inc_2021'!O1221-'[1](C50) Cancer de Mama_Inc_2021'!O$1843)/'[1](C50) Cancer de Mama_Inc_2021'!O$1846</f>
        <v>-1.2765642641239836</v>
      </c>
      <c r="J1219" s="10">
        <f>('[1](C50) Cancer de Mama_Inc_2021'!P1221-'[1](C50) Cancer de Mama_Inc_2021'!P$1843)/'[1](C50) Cancer de Mama_Inc_2021'!P$1846</f>
        <v>-0.45307089189815897</v>
      </c>
      <c r="K1219" s="10">
        <f>('[1](C50) Cancer de Mama_Inc_2021'!Q1221-'[1](C50) Cancer de Mama_Inc_2021'!Q$1843)/'[1](C50) Cancer de Mama_Inc_2021'!Q$1846</f>
        <v>-1.4197887044147868</v>
      </c>
      <c r="L1219" s="10">
        <f>('[1](C50) Cancer de Mama_Inc_2021'!R1221-'[1](C50) Cancer de Mama_Inc_2021'!R$1843)/'[1](C50) Cancer de Mama_Inc_2021'!R$1846</f>
        <v>0.98301534823197034</v>
      </c>
      <c r="M1219" s="10">
        <f>('[1](C50) Cancer de Mama_Inc_2021'!S1221-'[1](C50) Cancer de Mama_Inc_2021'!S$1843)/'[1](C50) Cancer de Mama_Inc_2021'!S$1846</f>
        <v>-0.4560982785340662</v>
      </c>
      <c r="N1219" s="10">
        <f>('[1](C50) Cancer de Mama_Inc_2021'!T1221-'[1](C50) Cancer de Mama_Inc_2021'!T$1843)/'[1](C50) Cancer de Mama_Inc_2021'!T$1846</f>
        <v>1.4684426942982429</v>
      </c>
      <c r="O1219" s="10">
        <f>('[1](C50) Cancer de Mama_Inc_2021'!U1221-'[1](C50) Cancer de Mama_Inc_2021'!U$1843)/'[1](C50) Cancer de Mama_Inc_2021'!U$1846</f>
        <v>1.2648145772428341</v>
      </c>
      <c r="P1219" s="10">
        <f>('[1](C50) Cancer de Mama_Inc_2021'!V1221-'[1](C50) Cancer de Mama_Inc_2021'!V$1843)/'[1](C50) Cancer de Mama_Inc_2021'!V$1846</f>
        <v>-1</v>
      </c>
    </row>
    <row r="1220" spans="1:16" x14ac:dyDescent="0.35">
      <c r="A1220" s="10">
        <f>('[1](C50) Cancer de Mama_Inc_2021'!E1222-'[1](C50) Cancer de Mama_Inc_2021'!E$1843)/'[1](C50) Cancer de Mama_Inc_2021'!E$1846</f>
        <v>0.73884967938130319</v>
      </c>
      <c r="B1220" s="10">
        <f>('[1](C50) Cancer de Mama_Inc_2021'!H1222-'[1](C50) Cancer de Mama_Inc_2021'!H$1843)/'[1](C50) Cancer de Mama_Inc_2021'!H$1846</f>
        <v>0.46396725033706554</v>
      </c>
      <c r="C1220" s="10">
        <f>('[1](C50) Cancer de Mama_Inc_2021'!I1222-'[1](C50) Cancer de Mama_Inc_2021'!I$1843)/'[1](C50) Cancer de Mama_Inc_2021'!I$1846</f>
        <v>7.9898919210411746E-3</v>
      </c>
      <c r="D1220" s="10">
        <f>('[1](C50) Cancer de Mama_Inc_2021'!J1222-'[1](C50) Cancer de Mama_Inc_2021'!J$1843)/'[1](C50) Cancer de Mama_Inc_2021'!J$1846</f>
        <v>-1.0539269015728698</v>
      </c>
      <c r="E1220" s="10">
        <f>('[1](C50) Cancer de Mama_Inc_2021'!K1222-'[1](C50) Cancer de Mama_Inc_2021'!K$1843)/'[1](C50) Cancer de Mama_Inc_2021'!K$1846</f>
        <v>0.77539712050773579</v>
      </c>
      <c r="F1220" s="10">
        <f>('[1](C50) Cancer de Mama_Inc_2021'!L1222-'[1](C50) Cancer de Mama_Inc_2021'!L$1843)/'[1](C50) Cancer de Mama_Inc_2021'!L$1846</f>
        <v>-1.0057259531439477</v>
      </c>
      <c r="G1220" s="10">
        <f>('[1](C50) Cancer de Mama_Inc_2021'!M1222-'[1](C50) Cancer de Mama_Inc_2021'!M$1843)/'[1](C50) Cancer de Mama_Inc_2021'!M$1846</f>
        <v>-7.784847337678448E-2</v>
      </c>
      <c r="H1220" s="10">
        <f>('[1](C50) Cancer de Mama_Inc_2021'!N1222-'[1](C50) Cancer de Mama_Inc_2021'!N$1843)/'[1](C50) Cancer de Mama_Inc_2021'!N$1846</f>
        <v>0.99268574246502761</v>
      </c>
      <c r="I1220" s="10">
        <f>('[1](C50) Cancer de Mama_Inc_2021'!O1222-'[1](C50) Cancer de Mama_Inc_2021'!O$1843)/'[1](C50) Cancer de Mama_Inc_2021'!O$1846</f>
        <v>-1.2765642641239836</v>
      </c>
      <c r="J1220" s="10">
        <f>('[1](C50) Cancer de Mama_Inc_2021'!P1222-'[1](C50) Cancer de Mama_Inc_2021'!P$1843)/'[1](C50) Cancer de Mama_Inc_2021'!P$1846</f>
        <v>-1.3451451640616645</v>
      </c>
      <c r="K1220" s="10">
        <f>('[1](C50) Cancer de Mama_Inc_2021'!Q1222-'[1](C50) Cancer de Mama_Inc_2021'!Q$1843)/'[1](C50) Cancer de Mama_Inc_2021'!Q$1846</f>
        <v>1.3667549747941703</v>
      </c>
      <c r="L1220" s="10">
        <f>('[1](C50) Cancer de Mama_Inc_2021'!R1222-'[1](C50) Cancer de Mama_Inc_2021'!R$1843)/'[1](C50) Cancer de Mama_Inc_2021'!R$1846</f>
        <v>-1.0167249453505449</v>
      </c>
      <c r="M1220" s="10">
        <f>('[1](C50) Cancer de Mama_Inc_2021'!S1222-'[1](C50) Cancer de Mama_Inc_2021'!S$1843)/'[1](C50) Cancer de Mama_Inc_2021'!S$1846</f>
        <v>-1.3493514566215505</v>
      </c>
      <c r="N1220" s="10">
        <f>('[1](C50) Cancer de Mama_Inc_2021'!T1222-'[1](C50) Cancer de Mama_Inc_2021'!T$1843)/'[1](C50) Cancer de Mama_Inc_2021'!T$1846</f>
        <v>-0.68847912264622091</v>
      </c>
      <c r="O1220" s="10">
        <f>('[1](C50) Cancer de Mama_Inc_2021'!U1222-'[1](C50) Cancer de Mama_Inc_2021'!U$1843)/'[1](C50) Cancer de Mama_Inc_2021'!U$1846</f>
        <v>-1.2122823424052724</v>
      </c>
      <c r="P1220" s="10">
        <f>('[1](C50) Cancer de Mama_Inc_2021'!V1222-'[1](C50) Cancer de Mama_Inc_2021'!V$1843)/'[1](C50) Cancer de Mama_Inc_2021'!V$1846</f>
        <v>-1</v>
      </c>
    </row>
    <row r="1221" spans="1:16" x14ac:dyDescent="0.35">
      <c r="A1221" s="10">
        <f>('[1](C50) Cancer de Mama_Inc_2021'!E1223-'[1](C50) Cancer de Mama_Inc_2021'!E$1843)/'[1](C50) Cancer de Mama_Inc_2021'!E$1846</f>
        <v>1.3365128641667448</v>
      </c>
      <c r="B1221" s="10">
        <f>('[1](C50) Cancer de Mama_Inc_2021'!H1223-'[1](C50) Cancer de Mama_Inc_2021'!H$1843)/'[1](C50) Cancer de Mama_Inc_2021'!H$1846</f>
        <v>-0.41294515805950538</v>
      </c>
      <c r="C1221" s="10">
        <f>('[1](C50) Cancer de Mama_Inc_2021'!I1223-'[1](C50) Cancer de Mama_Inc_2021'!I$1843)/'[1](C50) Cancer de Mama_Inc_2021'!I$1846</f>
        <v>7.9898919210411746E-3</v>
      </c>
      <c r="D1221" s="10">
        <f>('[1](C50) Cancer de Mama_Inc_2021'!J1223-'[1](C50) Cancer de Mama_Inc_2021'!J$1843)/'[1](C50) Cancer de Mama_Inc_2021'!J$1846</f>
        <v>-1.0539269015728698</v>
      </c>
      <c r="E1221" s="10">
        <f>('[1](C50) Cancer de Mama_Inc_2021'!K1223-'[1](C50) Cancer de Mama_Inc_2021'!K$1843)/'[1](C50) Cancer de Mama_Inc_2021'!K$1846</f>
        <v>-1.8775429810991966</v>
      </c>
      <c r="F1221" s="10">
        <f>('[1](C50) Cancer de Mama_Inc_2021'!L1223-'[1](C50) Cancer de Mama_Inc_2021'!L$1843)/'[1](C50) Cancer de Mama_Inc_2021'!L$1846</f>
        <v>0.99376596883629009</v>
      </c>
      <c r="G1221" s="10">
        <f>('[1](C50) Cancer de Mama_Inc_2021'!M1223-'[1](C50) Cancer de Mama_Inc_2021'!M$1843)/'[1](C50) Cancer de Mama_Inc_2021'!M$1846</f>
        <v>-0.89826877446507492</v>
      </c>
      <c r="H1221" s="10">
        <f>('[1](C50) Cancer de Mama_Inc_2021'!N1223-'[1](C50) Cancer de Mama_Inc_2021'!N$1843)/'[1](C50) Cancer de Mama_Inc_2021'!N$1846</f>
        <v>0.99268574246502761</v>
      </c>
      <c r="I1221" s="10">
        <f>('[1](C50) Cancer de Mama_Inc_2021'!O1223-'[1](C50) Cancer de Mama_Inc_2021'!O$1843)/'[1](C50) Cancer de Mama_Inc_2021'!O$1846</f>
        <v>-1.2765642641239836</v>
      </c>
      <c r="J1221" s="10">
        <f>('[1](C50) Cancer de Mama_Inc_2021'!P1223-'[1](C50) Cancer de Mama_Inc_2021'!P$1843)/'[1](C50) Cancer de Mama_Inc_2021'!P$1846</f>
        <v>1.3310776524288521</v>
      </c>
      <c r="K1221" s="10">
        <f>('[1](C50) Cancer de Mama_Inc_2021'!Q1223-'[1](C50) Cancer de Mama_Inc_2021'!Q$1843)/'[1](C50) Cancer de Mama_Inc_2021'!Q$1846</f>
        <v>-2.6516864810308204E-2</v>
      </c>
      <c r="L1221" s="10">
        <f>('[1](C50) Cancer de Mama_Inc_2021'!R1223-'[1](C50) Cancer de Mama_Inc_2021'!R$1843)/'[1](C50) Cancer de Mama_Inc_2021'!R$1846</f>
        <v>0.98301534823197034</v>
      </c>
      <c r="M1221" s="10">
        <f>('[1](C50) Cancer de Mama_Inc_2021'!S1223-'[1](C50) Cancer de Mama_Inc_2021'!S$1843)/'[1](C50) Cancer de Mama_Inc_2021'!S$1846</f>
        <v>-0.4560982785340662</v>
      </c>
      <c r="N1221" s="10">
        <f>('[1](C50) Cancer de Mama_Inc_2021'!T1223-'[1](C50) Cancer de Mama_Inc_2021'!T$1843)/'[1](C50) Cancer de Mama_Inc_2021'!T$1846</f>
        <v>-1.5512478494240063</v>
      </c>
      <c r="O1221" s="10">
        <f>('[1](C50) Cancer de Mama_Inc_2021'!U1223-'[1](C50) Cancer de Mama_Inc_2021'!U$1843)/'[1](C50) Cancer de Mama_Inc_2021'!U$1846</f>
        <v>2.6266117418780904E-2</v>
      </c>
      <c r="P1221" s="10">
        <f>('[1](C50) Cancer de Mama_Inc_2021'!V1223-'[1](C50) Cancer de Mama_Inc_2021'!V$1843)/'[1](C50) Cancer de Mama_Inc_2021'!V$1846</f>
        <v>-1</v>
      </c>
    </row>
    <row r="1222" spans="1:16" x14ac:dyDescent="0.35">
      <c r="A1222" s="10">
        <f>('[1](C50) Cancer de Mama_Inc_2021'!E1224-'[1](C50) Cancer de Mama_Inc_2021'!E$1843)/'[1](C50) Cancer de Mama_Inc_2021'!E$1846</f>
        <v>1.2511324091973959</v>
      </c>
      <c r="B1222" s="10">
        <f>('[1](C50) Cancer de Mama_Inc_2021'!H1224-'[1](C50) Cancer de Mama_Inc_2021'!H$1843)/'[1](C50) Cancer de Mama_Inc_2021'!H$1846</f>
        <v>-0.41294515805950538</v>
      </c>
      <c r="C1222" s="10">
        <f>('[1](C50) Cancer de Mama_Inc_2021'!I1224-'[1](C50) Cancer de Mama_Inc_2021'!I$1843)/'[1](C50) Cancer de Mama_Inc_2021'!I$1846</f>
        <v>1.2324408288206012</v>
      </c>
      <c r="D1222" s="10">
        <f>('[1](C50) Cancer de Mama_Inc_2021'!J1224-'[1](C50) Cancer de Mama_Inc_2021'!J$1843)/'[1](C50) Cancer de Mama_Inc_2021'!J$1846</f>
        <v>0.94831645792352226</v>
      </c>
      <c r="E1222" s="10">
        <f>('[1](C50) Cancer de Mama_Inc_2021'!K1224-'[1](C50) Cancer de Mama_Inc_2021'!K$1843)/'[1](C50) Cancer de Mama_Inc_2021'!K$1846</f>
        <v>-1.8775429810991966</v>
      </c>
      <c r="F1222" s="10">
        <f>('[1](C50) Cancer de Mama_Inc_2021'!L1224-'[1](C50) Cancer de Mama_Inc_2021'!L$1843)/'[1](C50) Cancer de Mama_Inc_2021'!L$1846</f>
        <v>-1.0057259531439477</v>
      </c>
      <c r="G1222" s="10">
        <f>('[1](C50) Cancer de Mama_Inc_2021'!M1224-'[1](C50) Cancer de Mama_Inc_2021'!M$1843)/'[1](C50) Cancer de Mama_Inc_2021'!M$1846</f>
        <v>-1.3084789250092201</v>
      </c>
      <c r="H1222" s="10">
        <f>('[1](C50) Cancer de Mama_Inc_2021'!N1224-'[1](C50) Cancer de Mama_Inc_2021'!N$1843)/'[1](C50) Cancer de Mama_Inc_2021'!N$1846</f>
        <v>0.99268574246502761</v>
      </c>
      <c r="I1222" s="10">
        <f>('[1](C50) Cancer de Mama_Inc_2021'!O1224-'[1](C50) Cancer de Mama_Inc_2021'!O$1843)/'[1](C50) Cancer de Mama_Inc_2021'!O$1846</f>
        <v>-0.37881983516642886</v>
      </c>
      <c r="J1222" s="10">
        <f>('[1](C50) Cancer de Mama_Inc_2021'!P1224-'[1](C50) Cancer de Mama_Inc_2021'!P$1843)/'[1](C50) Cancer de Mama_Inc_2021'!P$1846</f>
        <v>1.3310776524288521</v>
      </c>
      <c r="K1222" s="10">
        <f>('[1](C50) Cancer de Mama_Inc_2021'!Q1224-'[1](C50) Cancer de Mama_Inc_2021'!Q$1843)/'[1](C50) Cancer de Mama_Inc_2021'!Q$1846</f>
        <v>-1.4197887044147868</v>
      </c>
      <c r="L1222" s="10">
        <f>('[1](C50) Cancer de Mama_Inc_2021'!R1224-'[1](C50) Cancer de Mama_Inc_2021'!R$1843)/'[1](C50) Cancer de Mama_Inc_2021'!R$1846</f>
        <v>-1.0167249453505449</v>
      </c>
      <c r="M1222" s="10">
        <f>('[1](C50) Cancer de Mama_Inc_2021'!S1224-'[1](C50) Cancer de Mama_Inc_2021'!S$1843)/'[1](C50) Cancer de Mama_Inc_2021'!S$1846</f>
        <v>0.43715489955341819</v>
      </c>
      <c r="N1222" s="10">
        <f>('[1](C50) Cancer de Mama_Inc_2021'!T1224-'[1](C50) Cancer de Mama_Inc_2021'!T$1843)/'[1](C50) Cancer de Mama_Inc_2021'!T$1846</f>
        <v>0.60567396752045743</v>
      </c>
      <c r="O1222" s="10">
        <f>('[1](C50) Cancer de Mama_Inc_2021'!U1224-'[1](C50) Cancer de Mama_Inc_2021'!U$1843)/'[1](C50) Cancer de Mama_Inc_2021'!U$1846</f>
        <v>-1.2122823424052724</v>
      </c>
      <c r="P1222" s="10">
        <f>('[1](C50) Cancer de Mama_Inc_2021'!V1224-'[1](C50) Cancer de Mama_Inc_2021'!V$1843)/'[1](C50) Cancer de Mama_Inc_2021'!V$1846</f>
        <v>-1</v>
      </c>
    </row>
    <row r="1223" spans="1:16" x14ac:dyDescent="0.35">
      <c r="A1223" s="10">
        <f>('[1](C50) Cancer de Mama_Inc_2021'!E1225-'[1](C50) Cancer de Mama_Inc_2021'!E$1843)/'[1](C50) Cancer de Mama_Inc_2021'!E$1846</f>
        <v>5.5806039626512927E-2</v>
      </c>
      <c r="B1223" s="10">
        <f>('[1](C50) Cancer de Mama_Inc_2021'!H1225-'[1](C50) Cancer de Mama_Inc_2021'!H$1843)/'[1](C50) Cancer de Mama_Inc_2021'!H$1846</f>
        <v>-1.2898575664560763</v>
      </c>
      <c r="C1223" s="10">
        <f>('[1](C50) Cancer de Mama_Inc_2021'!I1225-'[1](C50) Cancer de Mama_Inc_2021'!I$1843)/'[1](C50) Cancer de Mama_Inc_2021'!I$1846</f>
        <v>-1.2164610449785187</v>
      </c>
      <c r="D1223" s="10">
        <f>('[1](C50) Cancer de Mama_Inc_2021'!J1225-'[1](C50) Cancer de Mama_Inc_2021'!J$1843)/'[1](C50) Cancer de Mama_Inc_2021'!J$1846</f>
        <v>0.94831645792352226</v>
      </c>
      <c r="E1223" s="10">
        <f>('[1](C50) Cancer de Mama_Inc_2021'!K1225-'[1](C50) Cancer de Mama_Inc_2021'!K$1843)/'[1](C50) Cancer de Mama_Inc_2021'!K$1846</f>
        <v>-0.55107293029573035</v>
      </c>
      <c r="F1223" s="10">
        <f>('[1](C50) Cancer de Mama_Inc_2021'!L1225-'[1](C50) Cancer de Mama_Inc_2021'!L$1843)/'[1](C50) Cancer de Mama_Inc_2021'!L$1846</f>
        <v>0.99376596883629009</v>
      </c>
      <c r="G1223" s="10">
        <f>('[1](C50) Cancer de Mama_Inc_2021'!M1225-'[1](C50) Cancer de Mama_Inc_2021'!M$1843)/'[1](C50) Cancer de Mama_Inc_2021'!M$1846</f>
        <v>-2.1288992260975106</v>
      </c>
      <c r="H1223" s="10">
        <f>('[1](C50) Cancer de Mama_Inc_2021'!N1225-'[1](C50) Cancer de Mama_Inc_2021'!N$1843)/'[1](C50) Cancer de Mama_Inc_2021'!N$1846</f>
        <v>-1.0068203696852307</v>
      </c>
      <c r="I1223" s="10">
        <f>('[1](C50) Cancer de Mama_Inc_2021'!O1225-'[1](C50) Cancer de Mama_Inc_2021'!O$1843)/'[1](C50) Cancer de Mama_Inc_2021'!O$1846</f>
        <v>-0.37881983516642886</v>
      </c>
      <c r="J1223" s="10">
        <f>('[1](C50) Cancer de Mama_Inc_2021'!P1225-'[1](C50) Cancer de Mama_Inc_2021'!P$1843)/'[1](C50) Cancer de Mama_Inc_2021'!P$1846</f>
        <v>1.3310776524288521</v>
      </c>
      <c r="K1223" s="10">
        <f>('[1](C50) Cancer de Mama_Inc_2021'!Q1225-'[1](C50) Cancer de Mama_Inc_2021'!Q$1843)/'[1](C50) Cancer de Mama_Inc_2021'!Q$1846</f>
        <v>1.3667549747941703</v>
      </c>
      <c r="L1223" s="10">
        <f>('[1](C50) Cancer de Mama_Inc_2021'!R1225-'[1](C50) Cancer de Mama_Inc_2021'!R$1843)/'[1](C50) Cancer de Mama_Inc_2021'!R$1846</f>
        <v>-1.0167249453505449</v>
      </c>
      <c r="M1223" s="10">
        <f>('[1](C50) Cancer de Mama_Inc_2021'!S1225-'[1](C50) Cancer de Mama_Inc_2021'!S$1843)/'[1](C50) Cancer de Mama_Inc_2021'!S$1846</f>
        <v>-1.3493514566215505</v>
      </c>
      <c r="N1223" s="10">
        <f>('[1](C50) Cancer de Mama_Inc_2021'!T1225-'[1](C50) Cancer de Mama_Inc_2021'!T$1843)/'[1](C50) Cancer de Mama_Inc_2021'!T$1846</f>
        <v>1.0370583309093502</v>
      </c>
      <c r="O1223" s="10">
        <f>('[1](C50) Cancer de Mama_Inc_2021'!U1225-'[1](C50) Cancer de Mama_Inc_2021'!U$1843)/'[1](C50) Cancer de Mama_Inc_2021'!U$1846</f>
        <v>-1.2122823424052724</v>
      </c>
      <c r="P1223" s="10">
        <f>('[1](C50) Cancer de Mama_Inc_2021'!V1225-'[1](C50) Cancer de Mama_Inc_2021'!V$1843)/'[1](C50) Cancer de Mama_Inc_2021'!V$1846</f>
        <v>-1</v>
      </c>
    </row>
    <row r="1224" spans="1:16" x14ac:dyDescent="0.35">
      <c r="A1224" s="10">
        <f>('[1](C50) Cancer de Mama_Inc_2021'!E1226-'[1](C50) Cancer de Mama_Inc_2021'!E$1843)/'[1](C50) Cancer de Mama_Inc_2021'!E$1846</f>
        <v>0.73884967938130319</v>
      </c>
      <c r="B1224" s="10">
        <f>('[1](C50) Cancer de Mama_Inc_2021'!H1226-'[1](C50) Cancer de Mama_Inc_2021'!H$1843)/'[1](C50) Cancer de Mama_Inc_2021'!H$1846</f>
        <v>-1.2898575664560763</v>
      </c>
      <c r="C1224" s="10">
        <f>('[1](C50) Cancer de Mama_Inc_2021'!I1226-'[1](C50) Cancer de Mama_Inc_2021'!I$1843)/'[1](C50) Cancer de Mama_Inc_2021'!I$1846</f>
        <v>7.9898919210411746E-3</v>
      </c>
      <c r="D1224" s="10">
        <f>('[1](C50) Cancer de Mama_Inc_2021'!J1226-'[1](C50) Cancer de Mama_Inc_2021'!J$1843)/'[1](C50) Cancer de Mama_Inc_2021'!J$1846</f>
        <v>-1.0539269015728698</v>
      </c>
      <c r="E1224" s="10">
        <f>('[1](C50) Cancer de Mama_Inc_2021'!K1226-'[1](C50) Cancer de Mama_Inc_2021'!K$1843)/'[1](C50) Cancer de Mama_Inc_2021'!K$1846</f>
        <v>0.11216209510600274</v>
      </c>
      <c r="F1224" s="10">
        <f>('[1](C50) Cancer de Mama_Inc_2021'!L1226-'[1](C50) Cancer de Mama_Inc_2021'!L$1843)/'[1](C50) Cancer de Mama_Inc_2021'!L$1846</f>
        <v>-1.0057259531439477</v>
      </c>
      <c r="G1224" s="10">
        <f>('[1](C50) Cancer de Mama_Inc_2021'!M1226-'[1](C50) Cancer de Mama_Inc_2021'!M$1843)/'[1](C50) Cancer de Mama_Inc_2021'!M$1846</f>
        <v>-7.784847337678448E-2</v>
      </c>
      <c r="H1224" s="10">
        <f>('[1](C50) Cancer de Mama_Inc_2021'!N1226-'[1](C50) Cancer de Mama_Inc_2021'!N$1843)/'[1](C50) Cancer de Mama_Inc_2021'!N$1846</f>
        <v>0.99268574246502761</v>
      </c>
      <c r="I1224" s="10">
        <f>('[1](C50) Cancer de Mama_Inc_2021'!O1226-'[1](C50) Cancer de Mama_Inc_2021'!O$1843)/'[1](C50) Cancer de Mama_Inc_2021'!O$1846</f>
        <v>-1.2765642641239836</v>
      </c>
      <c r="J1224" s="10">
        <f>('[1](C50) Cancer de Mama_Inc_2021'!P1226-'[1](C50) Cancer de Mama_Inc_2021'!P$1843)/'[1](C50) Cancer de Mama_Inc_2021'!P$1846</f>
        <v>0.43900338026534658</v>
      </c>
      <c r="K1224" s="10">
        <f>('[1](C50) Cancer de Mama_Inc_2021'!Q1226-'[1](C50) Cancer de Mama_Inc_2021'!Q$1843)/'[1](C50) Cancer de Mama_Inc_2021'!Q$1846</f>
        <v>-1.4197887044147868</v>
      </c>
      <c r="L1224" s="10">
        <f>('[1](C50) Cancer de Mama_Inc_2021'!R1226-'[1](C50) Cancer de Mama_Inc_2021'!R$1843)/'[1](C50) Cancer de Mama_Inc_2021'!R$1846</f>
        <v>0.98301534823197034</v>
      </c>
      <c r="M1224" s="10">
        <f>('[1](C50) Cancer de Mama_Inc_2021'!S1226-'[1](C50) Cancer de Mama_Inc_2021'!S$1843)/'[1](C50) Cancer de Mama_Inc_2021'!S$1846</f>
        <v>0.43715489955341819</v>
      </c>
      <c r="N1224" s="10">
        <f>('[1](C50) Cancer de Mama_Inc_2021'!T1226-'[1](C50) Cancer de Mama_Inc_2021'!T$1843)/'[1](C50) Cancer de Mama_Inc_2021'!T$1846</f>
        <v>0.60567396752045743</v>
      </c>
      <c r="O1224" s="10">
        <f>('[1](C50) Cancer de Mama_Inc_2021'!U1226-'[1](C50) Cancer de Mama_Inc_2021'!U$1843)/'[1](C50) Cancer de Mama_Inc_2021'!U$1846</f>
        <v>2.6266117418780904E-2</v>
      </c>
      <c r="P1224" s="10">
        <f>('[1](C50) Cancer de Mama_Inc_2021'!V1226-'[1](C50) Cancer de Mama_Inc_2021'!V$1843)/'[1](C50) Cancer de Mama_Inc_2021'!V$1846</f>
        <v>-1</v>
      </c>
    </row>
    <row r="1225" spans="1:16" x14ac:dyDescent="0.35">
      <c r="A1225" s="10">
        <f>('[1](C50) Cancer de Mama_Inc_2021'!E1227-'[1](C50) Cancer de Mama_Inc_2021'!E$1843)/'[1](C50) Cancer de Mama_Inc_2021'!E$1846</f>
        <v>0.56808876944260567</v>
      </c>
      <c r="B1225" s="10">
        <f>('[1](C50) Cancer de Mama_Inc_2021'!H1227-'[1](C50) Cancer de Mama_Inc_2021'!H$1843)/'[1](C50) Cancer de Mama_Inc_2021'!H$1846</f>
        <v>0.46396725033706554</v>
      </c>
      <c r="C1225" s="10">
        <f>('[1](C50) Cancer de Mama_Inc_2021'!I1227-'[1](C50) Cancer de Mama_Inc_2021'!I$1843)/'[1](C50) Cancer de Mama_Inc_2021'!I$1846</f>
        <v>-1.2164610449785187</v>
      </c>
      <c r="D1225" s="10">
        <f>('[1](C50) Cancer de Mama_Inc_2021'!J1227-'[1](C50) Cancer de Mama_Inc_2021'!J$1843)/'[1](C50) Cancer de Mama_Inc_2021'!J$1846</f>
        <v>-1.0539269015728698</v>
      </c>
      <c r="E1225" s="10">
        <f>('[1](C50) Cancer de Mama_Inc_2021'!K1227-'[1](C50) Cancer de Mama_Inc_2021'!K$1843)/'[1](C50) Cancer de Mama_Inc_2021'!K$1846</f>
        <v>0.77539712050773579</v>
      </c>
      <c r="F1225" s="10">
        <f>('[1](C50) Cancer de Mama_Inc_2021'!L1227-'[1](C50) Cancer de Mama_Inc_2021'!L$1843)/'[1](C50) Cancer de Mama_Inc_2021'!L$1846</f>
        <v>-1.0057259531439477</v>
      </c>
      <c r="G1225" s="10">
        <f>('[1](C50) Cancer de Mama_Inc_2021'!M1227-'[1](C50) Cancer de Mama_Inc_2021'!M$1843)/'[1](C50) Cancer de Mama_Inc_2021'!M$1846</f>
        <v>1.1527819782556512</v>
      </c>
      <c r="H1225" s="10">
        <f>('[1](C50) Cancer de Mama_Inc_2021'!N1227-'[1](C50) Cancer de Mama_Inc_2021'!N$1843)/'[1](C50) Cancer de Mama_Inc_2021'!N$1846</f>
        <v>-1.0068203696852307</v>
      </c>
      <c r="I1225" s="10">
        <f>('[1](C50) Cancer de Mama_Inc_2021'!O1227-'[1](C50) Cancer de Mama_Inc_2021'!O$1843)/'[1](C50) Cancer de Mama_Inc_2021'!O$1846</f>
        <v>0.51892459379112577</v>
      </c>
      <c r="J1225" s="10">
        <f>('[1](C50) Cancer de Mama_Inc_2021'!P1227-'[1](C50) Cancer de Mama_Inc_2021'!P$1843)/'[1](C50) Cancer de Mama_Inc_2021'!P$1846</f>
        <v>0.43900338026534658</v>
      </c>
      <c r="K1225" s="10">
        <f>('[1](C50) Cancer de Mama_Inc_2021'!Q1227-'[1](C50) Cancer de Mama_Inc_2021'!Q$1843)/'[1](C50) Cancer de Mama_Inc_2021'!Q$1846</f>
        <v>1.3667549747941703</v>
      </c>
      <c r="L1225" s="10">
        <f>('[1](C50) Cancer de Mama_Inc_2021'!R1227-'[1](C50) Cancer de Mama_Inc_2021'!R$1843)/'[1](C50) Cancer de Mama_Inc_2021'!R$1846</f>
        <v>-1.0167249453505449</v>
      </c>
      <c r="M1225" s="10">
        <f>('[1](C50) Cancer de Mama_Inc_2021'!S1227-'[1](C50) Cancer de Mama_Inc_2021'!S$1843)/'[1](C50) Cancer de Mama_Inc_2021'!S$1846</f>
        <v>1.3304080776409024</v>
      </c>
      <c r="N1225" s="10">
        <f>('[1](C50) Cancer de Mama_Inc_2021'!T1227-'[1](C50) Cancer de Mama_Inc_2021'!T$1843)/'[1](C50) Cancer de Mama_Inc_2021'!T$1846</f>
        <v>-1.5512478494240063</v>
      </c>
      <c r="O1225" s="10">
        <f>('[1](C50) Cancer de Mama_Inc_2021'!U1227-'[1](C50) Cancer de Mama_Inc_2021'!U$1843)/'[1](C50) Cancer de Mama_Inc_2021'!U$1846</f>
        <v>2.6266117418780904E-2</v>
      </c>
      <c r="P1225" s="10">
        <f>('[1](C50) Cancer de Mama_Inc_2021'!V1227-'[1](C50) Cancer de Mama_Inc_2021'!V$1843)/'[1](C50) Cancer de Mama_Inc_2021'!V$1846</f>
        <v>1.023102310231023</v>
      </c>
    </row>
    <row r="1226" spans="1:16" x14ac:dyDescent="0.35">
      <c r="A1226" s="10">
        <f>('[1](C50) Cancer de Mama_Inc_2021'!E1228-'[1](C50) Cancer de Mama_Inc_2021'!E$1843)/'[1](C50) Cancer de Mama_Inc_2021'!E$1846</f>
        <v>0.22656694956521051</v>
      </c>
      <c r="B1226" s="10">
        <f>('[1](C50) Cancer de Mama_Inc_2021'!H1228-'[1](C50) Cancer de Mama_Inc_2021'!H$1843)/'[1](C50) Cancer de Mama_Inc_2021'!H$1846</f>
        <v>0.46396725033706554</v>
      </c>
      <c r="C1226" s="10">
        <f>('[1](C50) Cancer de Mama_Inc_2021'!I1228-'[1](C50) Cancer de Mama_Inc_2021'!I$1843)/'[1](C50) Cancer de Mama_Inc_2021'!I$1846</f>
        <v>7.9898919210411746E-3</v>
      </c>
      <c r="D1226" s="10">
        <f>('[1](C50) Cancer de Mama_Inc_2021'!J1228-'[1](C50) Cancer de Mama_Inc_2021'!J$1843)/'[1](C50) Cancer de Mama_Inc_2021'!J$1846</f>
        <v>-1.0539269015728698</v>
      </c>
      <c r="E1226" s="10">
        <f>('[1](C50) Cancer de Mama_Inc_2021'!K1228-'[1](C50) Cancer de Mama_Inc_2021'!K$1843)/'[1](C50) Cancer de Mama_Inc_2021'!K$1846</f>
        <v>0.77539712050773579</v>
      </c>
      <c r="F1226" s="10">
        <f>('[1](C50) Cancer de Mama_Inc_2021'!L1228-'[1](C50) Cancer de Mama_Inc_2021'!L$1843)/'[1](C50) Cancer de Mama_Inc_2021'!L$1846</f>
        <v>-1.0057259531439477</v>
      </c>
      <c r="G1226" s="10">
        <f>('[1](C50) Cancer de Mama_Inc_2021'!M1228-'[1](C50) Cancer de Mama_Inc_2021'!M$1843)/'[1](C50) Cancer de Mama_Inc_2021'!M$1846</f>
        <v>0.74257182771150598</v>
      </c>
      <c r="H1226" s="10">
        <f>('[1](C50) Cancer de Mama_Inc_2021'!N1228-'[1](C50) Cancer de Mama_Inc_2021'!N$1843)/'[1](C50) Cancer de Mama_Inc_2021'!N$1846</f>
        <v>-1.0068203696852307</v>
      </c>
      <c r="I1226" s="10">
        <f>('[1](C50) Cancer de Mama_Inc_2021'!O1228-'[1](C50) Cancer de Mama_Inc_2021'!O$1843)/'[1](C50) Cancer de Mama_Inc_2021'!O$1846</f>
        <v>1.4166690227486805</v>
      </c>
      <c r="J1226" s="10">
        <f>('[1](C50) Cancer de Mama_Inc_2021'!P1228-'[1](C50) Cancer de Mama_Inc_2021'!P$1843)/'[1](C50) Cancer de Mama_Inc_2021'!P$1846</f>
        <v>1.3310776524288521</v>
      </c>
      <c r="K1226" s="10">
        <f>('[1](C50) Cancer de Mama_Inc_2021'!Q1228-'[1](C50) Cancer de Mama_Inc_2021'!Q$1843)/'[1](C50) Cancer de Mama_Inc_2021'!Q$1846</f>
        <v>-1.4197887044147868</v>
      </c>
      <c r="L1226" s="10">
        <f>('[1](C50) Cancer de Mama_Inc_2021'!R1228-'[1](C50) Cancer de Mama_Inc_2021'!R$1843)/'[1](C50) Cancer de Mama_Inc_2021'!R$1846</f>
        <v>0.98301534823197034</v>
      </c>
      <c r="M1226" s="10">
        <f>('[1](C50) Cancer de Mama_Inc_2021'!S1228-'[1](C50) Cancer de Mama_Inc_2021'!S$1843)/'[1](C50) Cancer de Mama_Inc_2021'!S$1846</f>
        <v>-0.4560982785340662</v>
      </c>
      <c r="N1226" s="10">
        <f>('[1](C50) Cancer de Mama_Inc_2021'!T1228-'[1](C50) Cancer de Mama_Inc_2021'!T$1843)/'[1](C50) Cancer de Mama_Inc_2021'!T$1846</f>
        <v>0.60567396752045743</v>
      </c>
      <c r="O1226" s="10">
        <f>('[1](C50) Cancer de Mama_Inc_2021'!U1228-'[1](C50) Cancer de Mama_Inc_2021'!U$1843)/'[1](C50) Cancer de Mama_Inc_2021'!U$1846</f>
        <v>2.6266117418780904E-2</v>
      </c>
      <c r="P1226" s="10">
        <f>('[1](C50) Cancer de Mama_Inc_2021'!V1228-'[1](C50) Cancer de Mama_Inc_2021'!V$1843)/'[1](C50) Cancer de Mama_Inc_2021'!V$1846</f>
        <v>1.023102310231023</v>
      </c>
    </row>
    <row r="1227" spans="1:16" x14ac:dyDescent="0.35">
      <c r="A1227" s="10">
        <f>('[1](C50) Cancer de Mama_Inc_2021'!E1229-'[1](C50) Cancer de Mama_Inc_2021'!E$1843)/'[1](C50) Cancer de Mama_Inc_2021'!E$1846</f>
        <v>0.39732785950390809</v>
      </c>
      <c r="B1227" s="10">
        <f>('[1](C50) Cancer de Mama_Inc_2021'!H1229-'[1](C50) Cancer de Mama_Inc_2021'!H$1843)/'[1](C50) Cancer de Mama_Inc_2021'!H$1846</f>
        <v>1.3408796587336365</v>
      </c>
      <c r="C1227" s="10">
        <f>('[1](C50) Cancer de Mama_Inc_2021'!I1229-'[1](C50) Cancer de Mama_Inc_2021'!I$1843)/'[1](C50) Cancer de Mama_Inc_2021'!I$1846</f>
        <v>1.2324408288206012</v>
      </c>
      <c r="D1227" s="10">
        <f>('[1](C50) Cancer de Mama_Inc_2021'!J1229-'[1](C50) Cancer de Mama_Inc_2021'!J$1843)/'[1](C50) Cancer de Mama_Inc_2021'!J$1846</f>
        <v>0.94831645792352226</v>
      </c>
      <c r="E1227" s="10">
        <f>('[1](C50) Cancer de Mama_Inc_2021'!K1229-'[1](C50) Cancer de Mama_Inc_2021'!K$1843)/'[1](C50) Cancer de Mama_Inc_2021'!K$1846</f>
        <v>-0.55107293029573035</v>
      </c>
      <c r="F1227" s="10">
        <f>('[1](C50) Cancer de Mama_Inc_2021'!L1229-'[1](C50) Cancer de Mama_Inc_2021'!L$1843)/'[1](C50) Cancer de Mama_Inc_2021'!L$1846</f>
        <v>-1.0057259531439477</v>
      </c>
      <c r="G1227" s="10">
        <f>('[1](C50) Cancer de Mama_Inc_2021'!M1229-'[1](C50) Cancer de Mama_Inc_2021'!M$1843)/'[1](C50) Cancer de Mama_Inc_2021'!M$1846</f>
        <v>0.33236167716736076</v>
      </c>
      <c r="H1227" s="10">
        <f>('[1](C50) Cancer de Mama_Inc_2021'!N1229-'[1](C50) Cancer de Mama_Inc_2021'!N$1843)/'[1](C50) Cancer de Mama_Inc_2021'!N$1846</f>
        <v>0.99268574246502761</v>
      </c>
      <c r="I1227" s="10">
        <f>('[1](C50) Cancer de Mama_Inc_2021'!O1229-'[1](C50) Cancer de Mama_Inc_2021'!O$1843)/'[1](C50) Cancer de Mama_Inc_2021'!O$1846</f>
        <v>-1.2765642641239836</v>
      </c>
      <c r="J1227" s="10">
        <f>('[1](C50) Cancer de Mama_Inc_2021'!P1229-'[1](C50) Cancer de Mama_Inc_2021'!P$1843)/'[1](C50) Cancer de Mama_Inc_2021'!P$1846</f>
        <v>-1.3451451640616645</v>
      </c>
      <c r="K1227" s="10">
        <f>('[1](C50) Cancer de Mama_Inc_2021'!Q1229-'[1](C50) Cancer de Mama_Inc_2021'!Q$1843)/'[1](C50) Cancer de Mama_Inc_2021'!Q$1846</f>
        <v>0.67011905499193103</v>
      </c>
      <c r="L1227" s="10">
        <f>('[1](C50) Cancer de Mama_Inc_2021'!R1229-'[1](C50) Cancer de Mama_Inc_2021'!R$1843)/'[1](C50) Cancer de Mama_Inc_2021'!R$1846</f>
        <v>0.98301534823197034</v>
      </c>
      <c r="M1227" s="10">
        <f>('[1](C50) Cancer de Mama_Inc_2021'!S1229-'[1](C50) Cancer de Mama_Inc_2021'!S$1843)/'[1](C50) Cancer de Mama_Inc_2021'!S$1846</f>
        <v>0.43715489955341819</v>
      </c>
      <c r="N1227" s="10">
        <f>('[1](C50) Cancer de Mama_Inc_2021'!T1229-'[1](C50) Cancer de Mama_Inc_2021'!T$1843)/'[1](C50) Cancer de Mama_Inc_2021'!T$1846</f>
        <v>1.0370583309093502</v>
      </c>
      <c r="O1227" s="10">
        <f>('[1](C50) Cancer de Mama_Inc_2021'!U1229-'[1](C50) Cancer de Mama_Inc_2021'!U$1843)/'[1](C50) Cancer de Mama_Inc_2021'!U$1846</f>
        <v>1.2648145772428341</v>
      </c>
      <c r="P1227" s="10">
        <f>('[1](C50) Cancer de Mama_Inc_2021'!V1229-'[1](C50) Cancer de Mama_Inc_2021'!V$1843)/'[1](C50) Cancer de Mama_Inc_2021'!V$1846</f>
        <v>1.023102310231023</v>
      </c>
    </row>
    <row r="1228" spans="1:16" x14ac:dyDescent="0.35">
      <c r="A1228" s="10">
        <f>('[1](C50) Cancer de Mama_Inc_2021'!E1230-'[1](C50) Cancer de Mama_Inc_2021'!E$1843)/'[1](C50) Cancer de Mama_Inc_2021'!E$1846</f>
        <v>-2.9574415342835864E-2</v>
      </c>
      <c r="B1228" s="10">
        <f>('[1](C50) Cancer de Mama_Inc_2021'!H1230-'[1](C50) Cancer de Mama_Inc_2021'!H$1843)/'[1](C50) Cancer de Mama_Inc_2021'!H$1846</f>
        <v>0.46396725033706554</v>
      </c>
      <c r="C1228" s="10">
        <f>('[1](C50) Cancer de Mama_Inc_2021'!I1230-'[1](C50) Cancer de Mama_Inc_2021'!I$1843)/'[1](C50) Cancer de Mama_Inc_2021'!I$1846</f>
        <v>7.9898919210411746E-3</v>
      </c>
      <c r="D1228" s="10">
        <f>('[1](C50) Cancer de Mama_Inc_2021'!J1230-'[1](C50) Cancer de Mama_Inc_2021'!J$1843)/'[1](C50) Cancer de Mama_Inc_2021'!J$1846</f>
        <v>-1.0539269015728698</v>
      </c>
      <c r="E1228" s="10">
        <f>('[1](C50) Cancer de Mama_Inc_2021'!K1230-'[1](C50) Cancer de Mama_Inc_2021'!K$1843)/'[1](C50) Cancer de Mama_Inc_2021'!K$1846</f>
        <v>0.11216209510600274</v>
      </c>
      <c r="F1228" s="10">
        <f>('[1](C50) Cancer de Mama_Inc_2021'!L1230-'[1](C50) Cancer de Mama_Inc_2021'!L$1843)/'[1](C50) Cancer de Mama_Inc_2021'!L$1846</f>
        <v>0.99376596883629009</v>
      </c>
      <c r="G1228" s="10">
        <f>('[1](C50) Cancer de Mama_Inc_2021'!M1230-'[1](C50) Cancer de Mama_Inc_2021'!M$1843)/'[1](C50) Cancer de Mama_Inc_2021'!M$1846</f>
        <v>0.74257182771150598</v>
      </c>
      <c r="H1228" s="10">
        <f>('[1](C50) Cancer de Mama_Inc_2021'!N1230-'[1](C50) Cancer de Mama_Inc_2021'!N$1843)/'[1](C50) Cancer de Mama_Inc_2021'!N$1846</f>
        <v>0.99268574246502761</v>
      </c>
      <c r="I1228" s="10">
        <f>('[1](C50) Cancer de Mama_Inc_2021'!O1230-'[1](C50) Cancer de Mama_Inc_2021'!O$1843)/'[1](C50) Cancer de Mama_Inc_2021'!O$1846</f>
        <v>0.51892459379112577</v>
      </c>
      <c r="J1228" s="10">
        <f>('[1](C50) Cancer de Mama_Inc_2021'!P1230-'[1](C50) Cancer de Mama_Inc_2021'!P$1843)/'[1](C50) Cancer de Mama_Inc_2021'!P$1846</f>
        <v>-1.3451451640616645</v>
      </c>
      <c r="K1228" s="10">
        <f>('[1](C50) Cancer de Mama_Inc_2021'!Q1230-'[1](C50) Cancer de Mama_Inc_2021'!Q$1843)/'[1](C50) Cancer de Mama_Inc_2021'!Q$1846</f>
        <v>-0.72315278461254739</v>
      </c>
      <c r="L1228" s="10">
        <f>('[1](C50) Cancer de Mama_Inc_2021'!R1230-'[1](C50) Cancer de Mama_Inc_2021'!R$1843)/'[1](C50) Cancer de Mama_Inc_2021'!R$1846</f>
        <v>0.98301534823197034</v>
      </c>
      <c r="M1228" s="10">
        <f>('[1](C50) Cancer de Mama_Inc_2021'!S1230-'[1](C50) Cancer de Mama_Inc_2021'!S$1843)/'[1](C50) Cancer de Mama_Inc_2021'!S$1846</f>
        <v>0.43715489955341819</v>
      </c>
      <c r="N1228" s="10">
        <f>('[1](C50) Cancer de Mama_Inc_2021'!T1230-'[1](C50) Cancer de Mama_Inc_2021'!T$1843)/'[1](C50) Cancer de Mama_Inc_2021'!T$1846</f>
        <v>1.0370583309093502</v>
      </c>
      <c r="O1228" s="10">
        <f>('[1](C50) Cancer de Mama_Inc_2021'!U1230-'[1](C50) Cancer de Mama_Inc_2021'!U$1843)/'[1](C50) Cancer de Mama_Inc_2021'!U$1846</f>
        <v>1.2648145772428341</v>
      </c>
      <c r="P1228" s="10">
        <f>('[1](C50) Cancer de Mama_Inc_2021'!V1230-'[1](C50) Cancer de Mama_Inc_2021'!V$1843)/'[1](C50) Cancer de Mama_Inc_2021'!V$1846</f>
        <v>1.023102310231023</v>
      </c>
    </row>
    <row r="1229" spans="1:16" x14ac:dyDescent="0.35">
      <c r="A1229" s="10">
        <f>('[1](C50) Cancer de Mama_Inc_2021'!E1231-'[1](C50) Cancer de Mama_Inc_2021'!E$1843)/'[1](C50) Cancer de Mama_Inc_2021'!E$1846</f>
        <v>1.5926542290747912</v>
      </c>
      <c r="B1229" s="10">
        <f>('[1](C50) Cancer de Mama_Inc_2021'!H1231-'[1](C50) Cancer de Mama_Inc_2021'!H$1843)/'[1](C50) Cancer de Mama_Inc_2021'!H$1846</f>
        <v>-0.41294515805950538</v>
      </c>
      <c r="C1229" s="10">
        <f>('[1](C50) Cancer de Mama_Inc_2021'!I1231-'[1](C50) Cancer de Mama_Inc_2021'!I$1843)/'[1](C50) Cancer de Mama_Inc_2021'!I$1846</f>
        <v>7.9898919210411746E-3</v>
      </c>
      <c r="D1229" s="10">
        <f>('[1](C50) Cancer de Mama_Inc_2021'!J1231-'[1](C50) Cancer de Mama_Inc_2021'!J$1843)/'[1](C50) Cancer de Mama_Inc_2021'!J$1846</f>
        <v>0.94831645792352226</v>
      </c>
      <c r="E1229" s="10">
        <f>('[1](C50) Cancer de Mama_Inc_2021'!K1231-'[1](C50) Cancer de Mama_Inc_2021'!K$1843)/'[1](C50) Cancer de Mama_Inc_2021'!K$1846</f>
        <v>-0.55107293029573035</v>
      </c>
      <c r="F1229" s="10">
        <f>('[1](C50) Cancer de Mama_Inc_2021'!L1231-'[1](C50) Cancer de Mama_Inc_2021'!L$1843)/'[1](C50) Cancer de Mama_Inc_2021'!L$1846</f>
        <v>0.99376596883629009</v>
      </c>
      <c r="G1229" s="10">
        <f>('[1](C50) Cancer de Mama_Inc_2021'!M1231-'[1](C50) Cancer de Mama_Inc_2021'!M$1843)/'[1](C50) Cancer de Mama_Inc_2021'!M$1846</f>
        <v>-1.7186890755533653</v>
      </c>
      <c r="H1229" s="10">
        <f>('[1](C50) Cancer de Mama_Inc_2021'!N1231-'[1](C50) Cancer de Mama_Inc_2021'!N$1843)/'[1](C50) Cancer de Mama_Inc_2021'!N$1846</f>
        <v>0.99268574246502761</v>
      </c>
      <c r="I1229" s="10">
        <f>('[1](C50) Cancer de Mama_Inc_2021'!O1231-'[1](C50) Cancer de Mama_Inc_2021'!O$1843)/'[1](C50) Cancer de Mama_Inc_2021'!O$1846</f>
        <v>-1.2765642641239836</v>
      </c>
      <c r="J1229" s="10">
        <f>('[1](C50) Cancer de Mama_Inc_2021'!P1231-'[1](C50) Cancer de Mama_Inc_2021'!P$1843)/'[1](C50) Cancer de Mama_Inc_2021'!P$1846</f>
        <v>0.43900338026534658</v>
      </c>
      <c r="K1229" s="10">
        <f>('[1](C50) Cancer de Mama_Inc_2021'!Q1231-'[1](C50) Cancer de Mama_Inc_2021'!Q$1843)/'[1](C50) Cancer de Mama_Inc_2021'!Q$1846</f>
        <v>0.67011905499193103</v>
      </c>
      <c r="L1229" s="10">
        <f>('[1](C50) Cancer de Mama_Inc_2021'!R1231-'[1](C50) Cancer de Mama_Inc_2021'!R$1843)/'[1](C50) Cancer de Mama_Inc_2021'!R$1846</f>
        <v>0.98301534823197034</v>
      </c>
      <c r="M1229" s="10">
        <f>('[1](C50) Cancer de Mama_Inc_2021'!S1231-'[1](C50) Cancer de Mama_Inc_2021'!S$1843)/'[1](C50) Cancer de Mama_Inc_2021'!S$1846</f>
        <v>0.43715489955341819</v>
      </c>
      <c r="N1229" s="10">
        <f>('[1](C50) Cancer de Mama_Inc_2021'!T1231-'[1](C50) Cancer de Mama_Inc_2021'!T$1843)/'[1](C50) Cancer de Mama_Inc_2021'!T$1846</f>
        <v>1.0370583309093502</v>
      </c>
      <c r="O1229" s="10">
        <f>('[1](C50) Cancer de Mama_Inc_2021'!U1231-'[1](C50) Cancer de Mama_Inc_2021'!U$1843)/'[1](C50) Cancer de Mama_Inc_2021'!U$1846</f>
        <v>-1.2122823424052724</v>
      </c>
      <c r="P1229" s="10">
        <f>('[1](C50) Cancer de Mama_Inc_2021'!V1231-'[1](C50) Cancer de Mama_Inc_2021'!V$1843)/'[1](C50) Cancer de Mama_Inc_2021'!V$1846</f>
        <v>1.023102310231023</v>
      </c>
    </row>
    <row r="1230" spans="1:16" x14ac:dyDescent="0.35">
      <c r="A1230" s="10">
        <f>('[1](C50) Cancer de Mama_Inc_2021'!E1232-'[1](C50) Cancer de Mama_Inc_2021'!E$1843)/'[1](C50) Cancer de Mama_Inc_2021'!E$1846</f>
        <v>0.48270831447325685</v>
      </c>
      <c r="B1230" s="10">
        <f>('[1](C50) Cancer de Mama_Inc_2021'!H1232-'[1](C50) Cancer de Mama_Inc_2021'!H$1843)/'[1](C50) Cancer de Mama_Inc_2021'!H$1846</f>
        <v>1.3408796587336365</v>
      </c>
      <c r="C1230" s="10">
        <f>('[1](C50) Cancer de Mama_Inc_2021'!I1232-'[1](C50) Cancer de Mama_Inc_2021'!I$1843)/'[1](C50) Cancer de Mama_Inc_2021'!I$1846</f>
        <v>1.2324408288206012</v>
      </c>
      <c r="D1230" s="10">
        <f>('[1](C50) Cancer de Mama_Inc_2021'!J1232-'[1](C50) Cancer de Mama_Inc_2021'!J$1843)/'[1](C50) Cancer de Mama_Inc_2021'!J$1846</f>
        <v>-1.0539269015728698</v>
      </c>
      <c r="E1230" s="10">
        <f>('[1](C50) Cancer de Mama_Inc_2021'!K1232-'[1](C50) Cancer de Mama_Inc_2021'!K$1843)/'[1](C50) Cancer de Mama_Inc_2021'!K$1846</f>
        <v>0.77539712050773579</v>
      </c>
      <c r="F1230" s="10">
        <f>('[1](C50) Cancer de Mama_Inc_2021'!L1232-'[1](C50) Cancer de Mama_Inc_2021'!L$1843)/'[1](C50) Cancer de Mama_Inc_2021'!L$1846</f>
        <v>0.99376596883629009</v>
      </c>
      <c r="G1230" s="10">
        <f>('[1](C50) Cancer de Mama_Inc_2021'!M1232-'[1](C50) Cancer de Mama_Inc_2021'!M$1843)/'[1](C50) Cancer de Mama_Inc_2021'!M$1846</f>
        <v>1.1527819782556512</v>
      </c>
      <c r="H1230" s="10">
        <f>('[1](C50) Cancer de Mama_Inc_2021'!N1232-'[1](C50) Cancer de Mama_Inc_2021'!N$1843)/'[1](C50) Cancer de Mama_Inc_2021'!N$1846</f>
        <v>0.99268574246502761</v>
      </c>
      <c r="I1230" s="10">
        <f>('[1](C50) Cancer de Mama_Inc_2021'!O1232-'[1](C50) Cancer de Mama_Inc_2021'!O$1843)/'[1](C50) Cancer de Mama_Inc_2021'!O$1846</f>
        <v>0.51892459379112577</v>
      </c>
      <c r="J1230" s="10">
        <f>('[1](C50) Cancer de Mama_Inc_2021'!P1232-'[1](C50) Cancer de Mama_Inc_2021'!P$1843)/'[1](C50) Cancer de Mama_Inc_2021'!P$1846</f>
        <v>-1.3451451640616645</v>
      </c>
      <c r="K1230" s="10">
        <f>('[1](C50) Cancer de Mama_Inc_2021'!Q1232-'[1](C50) Cancer de Mama_Inc_2021'!Q$1843)/'[1](C50) Cancer de Mama_Inc_2021'!Q$1846</f>
        <v>-0.72315278461254739</v>
      </c>
      <c r="L1230" s="10">
        <f>('[1](C50) Cancer de Mama_Inc_2021'!R1232-'[1](C50) Cancer de Mama_Inc_2021'!R$1843)/'[1](C50) Cancer de Mama_Inc_2021'!R$1846</f>
        <v>-1.0167249453505449</v>
      </c>
      <c r="M1230" s="10">
        <f>('[1](C50) Cancer de Mama_Inc_2021'!S1232-'[1](C50) Cancer de Mama_Inc_2021'!S$1843)/'[1](C50) Cancer de Mama_Inc_2021'!S$1846</f>
        <v>-0.4560982785340662</v>
      </c>
      <c r="N1230" s="10">
        <f>('[1](C50) Cancer de Mama_Inc_2021'!T1232-'[1](C50) Cancer de Mama_Inc_2021'!T$1843)/'[1](C50) Cancer de Mama_Inc_2021'!T$1846</f>
        <v>0.17428960413156463</v>
      </c>
      <c r="O1230" s="10">
        <f>('[1](C50) Cancer de Mama_Inc_2021'!U1232-'[1](C50) Cancer de Mama_Inc_2021'!U$1843)/'[1](C50) Cancer de Mama_Inc_2021'!U$1846</f>
        <v>2.6266117418780904E-2</v>
      </c>
      <c r="P1230" s="10">
        <f>('[1](C50) Cancer de Mama_Inc_2021'!V1232-'[1](C50) Cancer de Mama_Inc_2021'!V$1843)/'[1](C50) Cancer de Mama_Inc_2021'!V$1846</f>
        <v>1.023102310231023</v>
      </c>
    </row>
    <row r="1231" spans="1:16" x14ac:dyDescent="0.35">
      <c r="A1231" s="10">
        <f>('[1](C50) Cancer de Mama_Inc_2021'!E1233-'[1](C50) Cancer de Mama_Inc_2021'!E$1843)/'[1](C50) Cancer de Mama_Inc_2021'!E$1846</f>
        <v>0.65346922441195443</v>
      </c>
      <c r="B1231" s="10">
        <f>('[1](C50) Cancer de Mama_Inc_2021'!H1233-'[1](C50) Cancer de Mama_Inc_2021'!H$1843)/'[1](C50) Cancer de Mama_Inc_2021'!H$1846</f>
        <v>-1.2898575664560763</v>
      </c>
      <c r="C1231" s="10">
        <f>('[1](C50) Cancer de Mama_Inc_2021'!I1233-'[1](C50) Cancer de Mama_Inc_2021'!I$1843)/'[1](C50) Cancer de Mama_Inc_2021'!I$1846</f>
        <v>7.9898919210411746E-3</v>
      </c>
      <c r="D1231" s="10">
        <f>('[1](C50) Cancer de Mama_Inc_2021'!J1233-'[1](C50) Cancer de Mama_Inc_2021'!J$1843)/'[1](C50) Cancer de Mama_Inc_2021'!J$1846</f>
        <v>-1.0539269015728698</v>
      </c>
      <c r="E1231" s="10">
        <f>('[1](C50) Cancer de Mama_Inc_2021'!K1233-'[1](C50) Cancer de Mama_Inc_2021'!K$1843)/'[1](C50) Cancer de Mama_Inc_2021'!K$1846</f>
        <v>0.77539712050773579</v>
      </c>
      <c r="F1231" s="10">
        <f>('[1](C50) Cancer de Mama_Inc_2021'!L1233-'[1](C50) Cancer de Mama_Inc_2021'!L$1843)/'[1](C50) Cancer de Mama_Inc_2021'!L$1846</f>
        <v>-1.0057259531439477</v>
      </c>
      <c r="G1231" s="10">
        <f>('[1](C50) Cancer de Mama_Inc_2021'!M1233-'[1](C50) Cancer de Mama_Inc_2021'!M$1843)/'[1](C50) Cancer de Mama_Inc_2021'!M$1846</f>
        <v>0.33236167716736076</v>
      </c>
      <c r="H1231" s="10">
        <f>('[1](C50) Cancer de Mama_Inc_2021'!N1233-'[1](C50) Cancer de Mama_Inc_2021'!N$1843)/'[1](C50) Cancer de Mama_Inc_2021'!N$1846</f>
        <v>0.99268574246502761</v>
      </c>
      <c r="I1231" s="10">
        <f>('[1](C50) Cancer de Mama_Inc_2021'!O1233-'[1](C50) Cancer de Mama_Inc_2021'!O$1843)/'[1](C50) Cancer de Mama_Inc_2021'!O$1846</f>
        <v>0.51892459379112577</v>
      </c>
      <c r="J1231" s="10">
        <f>('[1](C50) Cancer de Mama_Inc_2021'!P1233-'[1](C50) Cancer de Mama_Inc_2021'!P$1843)/'[1](C50) Cancer de Mama_Inc_2021'!P$1846</f>
        <v>-0.45307089189815897</v>
      </c>
      <c r="K1231" s="10">
        <f>('[1](C50) Cancer de Mama_Inc_2021'!Q1233-'[1](C50) Cancer de Mama_Inc_2021'!Q$1843)/'[1](C50) Cancer de Mama_Inc_2021'!Q$1846</f>
        <v>1.3667549747941703</v>
      </c>
      <c r="L1231" s="10">
        <f>('[1](C50) Cancer de Mama_Inc_2021'!R1233-'[1](C50) Cancer de Mama_Inc_2021'!R$1843)/'[1](C50) Cancer de Mama_Inc_2021'!R$1846</f>
        <v>0.98301534823197034</v>
      </c>
      <c r="M1231" s="10">
        <f>('[1](C50) Cancer de Mama_Inc_2021'!S1233-'[1](C50) Cancer de Mama_Inc_2021'!S$1843)/'[1](C50) Cancer de Mama_Inc_2021'!S$1846</f>
        <v>-1.3493514566215505</v>
      </c>
      <c r="N1231" s="10">
        <f>('[1](C50) Cancer de Mama_Inc_2021'!T1233-'[1](C50) Cancer de Mama_Inc_2021'!T$1843)/'[1](C50) Cancer de Mama_Inc_2021'!T$1846</f>
        <v>1.4684426942982429</v>
      </c>
      <c r="O1231" s="10">
        <f>('[1](C50) Cancer de Mama_Inc_2021'!U1233-'[1](C50) Cancer de Mama_Inc_2021'!U$1843)/'[1](C50) Cancer de Mama_Inc_2021'!U$1846</f>
        <v>2.6266117418780904E-2</v>
      </c>
      <c r="P1231" s="10">
        <f>('[1](C50) Cancer de Mama_Inc_2021'!V1233-'[1](C50) Cancer de Mama_Inc_2021'!V$1843)/'[1](C50) Cancer de Mama_Inc_2021'!V$1846</f>
        <v>-1</v>
      </c>
    </row>
    <row r="1232" spans="1:16" x14ac:dyDescent="0.35">
      <c r="A1232" s="10">
        <f>('[1](C50) Cancer de Mama_Inc_2021'!E1234-'[1](C50) Cancer de Mama_Inc_2021'!E$1843)/'[1](C50) Cancer de Mama_Inc_2021'!E$1846</f>
        <v>0.65346922441195443</v>
      </c>
      <c r="B1232" s="10">
        <f>('[1](C50) Cancer de Mama_Inc_2021'!H1234-'[1](C50) Cancer de Mama_Inc_2021'!H$1843)/'[1](C50) Cancer de Mama_Inc_2021'!H$1846</f>
        <v>0.46396725033706554</v>
      </c>
      <c r="C1232" s="10">
        <f>('[1](C50) Cancer de Mama_Inc_2021'!I1234-'[1](C50) Cancer de Mama_Inc_2021'!I$1843)/'[1](C50) Cancer de Mama_Inc_2021'!I$1846</f>
        <v>1.2324408288206012</v>
      </c>
      <c r="D1232" s="10">
        <f>('[1](C50) Cancer de Mama_Inc_2021'!J1234-'[1](C50) Cancer de Mama_Inc_2021'!J$1843)/'[1](C50) Cancer de Mama_Inc_2021'!J$1846</f>
        <v>0.94831645792352226</v>
      </c>
      <c r="E1232" s="10">
        <f>('[1](C50) Cancer de Mama_Inc_2021'!K1234-'[1](C50) Cancer de Mama_Inc_2021'!K$1843)/'[1](C50) Cancer de Mama_Inc_2021'!K$1846</f>
        <v>1.4386321459094689</v>
      </c>
      <c r="F1232" s="10">
        <f>('[1](C50) Cancer de Mama_Inc_2021'!L1234-'[1](C50) Cancer de Mama_Inc_2021'!L$1843)/'[1](C50) Cancer de Mama_Inc_2021'!L$1846</f>
        <v>0.99376596883629009</v>
      </c>
      <c r="G1232" s="10">
        <f>('[1](C50) Cancer de Mama_Inc_2021'!M1234-'[1](C50) Cancer de Mama_Inc_2021'!M$1843)/'[1](C50) Cancer de Mama_Inc_2021'!M$1846</f>
        <v>0.33236167716736076</v>
      </c>
      <c r="H1232" s="10">
        <f>('[1](C50) Cancer de Mama_Inc_2021'!N1234-'[1](C50) Cancer de Mama_Inc_2021'!N$1843)/'[1](C50) Cancer de Mama_Inc_2021'!N$1846</f>
        <v>0.99268574246502761</v>
      </c>
      <c r="I1232" s="10">
        <f>('[1](C50) Cancer de Mama_Inc_2021'!O1234-'[1](C50) Cancer de Mama_Inc_2021'!O$1843)/'[1](C50) Cancer de Mama_Inc_2021'!O$1846</f>
        <v>0.51892459379112577</v>
      </c>
      <c r="J1232" s="10">
        <f>('[1](C50) Cancer de Mama_Inc_2021'!P1234-'[1](C50) Cancer de Mama_Inc_2021'!P$1843)/'[1](C50) Cancer de Mama_Inc_2021'!P$1846</f>
        <v>-1.3451451640616645</v>
      </c>
      <c r="K1232" s="10">
        <f>('[1](C50) Cancer de Mama_Inc_2021'!Q1234-'[1](C50) Cancer de Mama_Inc_2021'!Q$1843)/'[1](C50) Cancer de Mama_Inc_2021'!Q$1846</f>
        <v>1.3667549747941703</v>
      </c>
      <c r="L1232" s="10">
        <f>('[1](C50) Cancer de Mama_Inc_2021'!R1234-'[1](C50) Cancer de Mama_Inc_2021'!R$1843)/'[1](C50) Cancer de Mama_Inc_2021'!R$1846</f>
        <v>-1.0167249453505449</v>
      </c>
      <c r="M1232" s="10">
        <f>('[1](C50) Cancer de Mama_Inc_2021'!S1234-'[1](C50) Cancer de Mama_Inc_2021'!S$1843)/'[1](C50) Cancer de Mama_Inc_2021'!S$1846</f>
        <v>-0.4560982785340662</v>
      </c>
      <c r="N1232" s="10">
        <f>('[1](C50) Cancer de Mama_Inc_2021'!T1234-'[1](C50) Cancer de Mama_Inc_2021'!T$1843)/'[1](C50) Cancer de Mama_Inc_2021'!T$1846</f>
        <v>0.60567396752045743</v>
      </c>
      <c r="O1232" s="10">
        <f>('[1](C50) Cancer de Mama_Inc_2021'!U1234-'[1](C50) Cancer de Mama_Inc_2021'!U$1843)/'[1](C50) Cancer de Mama_Inc_2021'!U$1846</f>
        <v>-1.2122823424052724</v>
      </c>
      <c r="P1232" s="10">
        <f>('[1](C50) Cancer de Mama_Inc_2021'!V1234-'[1](C50) Cancer de Mama_Inc_2021'!V$1843)/'[1](C50) Cancer de Mama_Inc_2021'!V$1846</f>
        <v>-1</v>
      </c>
    </row>
    <row r="1233" spans="1:16" x14ac:dyDescent="0.35">
      <c r="A1233" s="10">
        <f>('[1](C50) Cancer de Mama_Inc_2021'!E1235-'[1](C50) Cancer de Mama_Inc_2021'!E$1843)/'[1](C50) Cancer de Mama_Inc_2021'!E$1846</f>
        <v>1.3365128641667448</v>
      </c>
      <c r="B1233" s="10">
        <f>('[1](C50) Cancer de Mama_Inc_2021'!H1235-'[1](C50) Cancer de Mama_Inc_2021'!H$1843)/'[1](C50) Cancer de Mama_Inc_2021'!H$1846</f>
        <v>-1.2898575664560763</v>
      </c>
      <c r="C1233" s="10">
        <f>('[1](C50) Cancer de Mama_Inc_2021'!I1235-'[1](C50) Cancer de Mama_Inc_2021'!I$1843)/'[1](C50) Cancer de Mama_Inc_2021'!I$1846</f>
        <v>-1.2164610449785187</v>
      </c>
      <c r="D1233" s="10">
        <f>('[1](C50) Cancer de Mama_Inc_2021'!J1235-'[1](C50) Cancer de Mama_Inc_2021'!J$1843)/'[1](C50) Cancer de Mama_Inc_2021'!J$1846</f>
        <v>0.94831645792352226</v>
      </c>
      <c r="E1233" s="10">
        <f>('[1](C50) Cancer de Mama_Inc_2021'!K1235-'[1](C50) Cancer de Mama_Inc_2021'!K$1843)/'[1](C50) Cancer de Mama_Inc_2021'!K$1846</f>
        <v>-1.2143079556974634</v>
      </c>
      <c r="F1233" s="10">
        <f>('[1](C50) Cancer de Mama_Inc_2021'!L1235-'[1](C50) Cancer de Mama_Inc_2021'!L$1843)/'[1](C50) Cancer de Mama_Inc_2021'!L$1846</f>
        <v>-1.0057259531439477</v>
      </c>
      <c r="G1233" s="10">
        <f>('[1](C50) Cancer de Mama_Inc_2021'!M1235-'[1](C50) Cancer de Mama_Inc_2021'!M$1843)/'[1](C50) Cancer de Mama_Inc_2021'!M$1846</f>
        <v>-0.89826877446507492</v>
      </c>
      <c r="H1233" s="10">
        <f>('[1](C50) Cancer de Mama_Inc_2021'!N1235-'[1](C50) Cancer de Mama_Inc_2021'!N$1843)/'[1](C50) Cancer de Mama_Inc_2021'!N$1846</f>
        <v>-1.0068203696852307</v>
      </c>
      <c r="I1233" s="10">
        <f>('[1](C50) Cancer de Mama_Inc_2021'!O1235-'[1](C50) Cancer de Mama_Inc_2021'!O$1843)/'[1](C50) Cancer de Mama_Inc_2021'!O$1846</f>
        <v>1.4166690227486805</v>
      </c>
      <c r="J1233" s="10">
        <f>('[1](C50) Cancer de Mama_Inc_2021'!P1235-'[1](C50) Cancer de Mama_Inc_2021'!P$1843)/'[1](C50) Cancer de Mama_Inc_2021'!P$1846</f>
        <v>-0.45307089189815897</v>
      </c>
      <c r="K1233" s="10">
        <f>('[1](C50) Cancer de Mama_Inc_2021'!Q1235-'[1](C50) Cancer de Mama_Inc_2021'!Q$1843)/'[1](C50) Cancer de Mama_Inc_2021'!Q$1846</f>
        <v>-0.72315278461254739</v>
      </c>
      <c r="L1233" s="10">
        <f>('[1](C50) Cancer de Mama_Inc_2021'!R1235-'[1](C50) Cancer de Mama_Inc_2021'!R$1843)/'[1](C50) Cancer de Mama_Inc_2021'!R$1846</f>
        <v>0.98301534823197034</v>
      </c>
      <c r="M1233" s="10">
        <f>('[1](C50) Cancer de Mama_Inc_2021'!S1235-'[1](C50) Cancer de Mama_Inc_2021'!S$1843)/'[1](C50) Cancer de Mama_Inc_2021'!S$1846</f>
        <v>-0.4560982785340662</v>
      </c>
      <c r="N1233" s="10">
        <f>('[1](C50) Cancer de Mama_Inc_2021'!T1235-'[1](C50) Cancer de Mama_Inc_2021'!T$1843)/'[1](C50) Cancer de Mama_Inc_2021'!T$1846</f>
        <v>0.17428960413156463</v>
      </c>
      <c r="O1233" s="10">
        <f>('[1](C50) Cancer de Mama_Inc_2021'!U1235-'[1](C50) Cancer de Mama_Inc_2021'!U$1843)/'[1](C50) Cancer de Mama_Inc_2021'!U$1846</f>
        <v>-1.2122823424052724</v>
      </c>
      <c r="P1233" s="10">
        <f>('[1](C50) Cancer de Mama_Inc_2021'!V1235-'[1](C50) Cancer de Mama_Inc_2021'!V$1843)/'[1](C50) Cancer de Mama_Inc_2021'!V$1846</f>
        <v>1.023102310231023</v>
      </c>
    </row>
    <row r="1234" spans="1:16" x14ac:dyDescent="0.35">
      <c r="A1234" s="10">
        <f>('[1](C50) Cancer de Mama_Inc_2021'!E1236-'[1](C50) Cancer de Mama_Inc_2021'!E$1843)/'[1](C50) Cancer de Mama_Inc_2021'!E$1846</f>
        <v>0.82423013435065207</v>
      </c>
      <c r="B1234" s="10">
        <f>('[1](C50) Cancer de Mama_Inc_2021'!H1236-'[1](C50) Cancer de Mama_Inc_2021'!H$1843)/'[1](C50) Cancer de Mama_Inc_2021'!H$1846</f>
        <v>0.46396725033706554</v>
      </c>
      <c r="C1234" s="10">
        <f>('[1](C50) Cancer de Mama_Inc_2021'!I1236-'[1](C50) Cancer de Mama_Inc_2021'!I$1843)/'[1](C50) Cancer de Mama_Inc_2021'!I$1846</f>
        <v>-1.2164610449785187</v>
      </c>
      <c r="D1234" s="10">
        <f>('[1](C50) Cancer de Mama_Inc_2021'!J1236-'[1](C50) Cancer de Mama_Inc_2021'!J$1843)/'[1](C50) Cancer de Mama_Inc_2021'!J$1846</f>
        <v>-1.0539269015728698</v>
      </c>
      <c r="E1234" s="10">
        <f>('[1](C50) Cancer de Mama_Inc_2021'!K1236-'[1](C50) Cancer de Mama_Inc_2021'!K$1843)/'[1](C50) Cancer de Mama_Inc_2021'!K$1846</f>
        <v>0.11216209510600274</v>
      </c>
      <c r="F1234" s="10">
        <f>('[1](C50) Cancer de Mama_Inc_2021'!L1236-'[1](C50) Cancer de Mama_Inc_2021'!L$1843)/'[1](C50) Cancer de Mama_Inc_2021'!L$1846</f>
        <v>0.99376596883629009</v>
      </c>
      <c r="G1234" s="10">
        <f>('[1](C50) Cancer de Mama_Inc_2021'!M1236-'[1](C50) Cancer de Mama_Inc_2021'!M$1843)/'[1](C50) Cancer de Mama_Inc_2021'!M$1846</f>
        <v>1.1527819782556512</v>
      </c>
      <c r="H1234" s="10">
        <f>('[1](C50) Cancer de Mama_Inc_2021'!N1236-'[1](C50) Cancer de Mama_Inc_2021'!N$1843)/'[1](C50) Cancer de Mama_Inc_2021'!N$1846</f>
        <v>0.99268574246502761</v>
      </c>
      <c r="I1234" s="10">
        <f>('[1](C50) Cancer de Mama_Inc_2021'!O1236-'[1](C50) Cancer de Mama_Inc_2021'!O$1843)/'[1](C50) Cancer de Mama_Inc_2021'!O$1846</f>
        <v>-1.2765642641239836</v>
      </c>
      <c r="J1234" s="10">
        <f>('[1](C50) Cancer de Mama_Inc_2021'!P1236-'[1](C50) Cancer de Mama_Inc_2021'!P$1843)/'[1](C50) Cancer de Mama_Inc_2021'!P$1846</f>
        <v>-0.45307089189815897</v>
      </c>
      <c r="K1234" s="10">
        <f>('[1](C50) Cancer de Mama_Inc_2021'!Q1236-'[1](C50) Cancer de Mama_Inc_2021'!Q$1843)/'[1](C50) Cancer de Mama_Inc_2021'!Q$1846</f>
        <v>-0.72315278461254739</v>
      </c>
      <c r="L1234" s="10">
        <f>('[1](C50) Cancer de Mama_Inc_2021'!R1236-'[1](C50) Cancer de Mama_Inc_2021'!R$1843)/'[1](C50) Cancer de Mama_Inc_2021'!R$1846</f>
        <v>0.98301534823197034</v>
      </c>
      <c r="M1234" s="10">
        <f>('[1](C50) Cancer de Mama_Inc_2021'!S1236-'[1](C50) Cancer de Mama_Inc_2021'!S$1843)/'[1](C50) Cancer de Mama_Inc_2021'!S$1846</f>
        <v>0.43715489955341819</v>
      </c>
      <c r="N1234" s="10">
        <f>('[1](C50) Cancer de Mama_Inc_2021'!T1236-'[1](C50) Cancer de Mama_Inc_2021'!T$1843)/'[1](C50) Cancer de Mama_Inc_2021'!T$1846</f>
        <v>-0.25709475925732811</v>
      </c>
      <c r="O1234" s="10">
        <f>('[1](C50) Cancer de Mama_Inc_2021'!U1236-'[1](C50) Cancer de Mama_Inc_2021'!U$1843)/'[1](C50) Cancer de Mama_Inc_2021'!U$1846</f>
        <v>2.6266117418780904E-2</v>
      </c>
      <c r="P1234" s="10">
        <f>('[1](C50) Cancer de Mama_Inc_2021'!V1236-'[1](C50) Cancer de Mama_Inc_2021'!V$1843)/'[1](C50) Cancer de Mama_Inc_2021'!V$1846</f>
        <v>-1</v>
      </c>
    </row>
    <row r="1235" spans="1:16" x14ac:dyDescent="0.35">
      <c r="A1235" s="10">
        <f>('[1](C50) Cancer de Mama_Inc_2021'!E1237-'[1](C50) Cancer de Mama_Inc_2021'!E$1843)/'[1](C50) Cancer de Mama_Inc_2021'!E$1846</f>
        <v>1.1657519542280472</v>
      </c>
      <c r="B1235" s="10">
        <f>('[1](C50) Cancer de Mama_Inc_2021'!H1237-'[1](C50) Cancer de Mama_Inc_2021'!H$1843)/'[1](C50) Cancer de Mama_Inc_2021'!H$1846</f>
        <v>1.3408796587336365</v>
      </c>
      <c r="C1235" s="10">
        <f>('[1](C50) Cancer de Mama_Inc_2021'!I1237-'[1](C50) Cancer de Mama_Inc_2021'!I$1843)/'[1](C50) Cancer de Mama_Inc_2021'!I$1846</f>
        <v>7.9898919210411746E-3</v>
      </c>
      <c r="D1235" s="10">
        <f>('[1](C50) Cancer de Mama_Inc_2021'!J1237-'[1](C50) Cancer de Mama_Inc_2021'!J$1843)/'[1](C50) Cancer de Mama_Inc_2021'!J$1846</f>
        <v>-1.0539269015728698</v>
      </c>
      <c r="E1235" s="10">
        <f>('[1](C50) Cancer de Mama_Inc_2021'!K1237-'[1](C50) Cancer de Mama_Inc_2021'!K$1843)/'[1](C50) Cancer de Mama_Inc_2021'!K$1846</f>
        <v>-0.55107293029573035</v>
      </c>
      <c r="F1235" s="10">
        <f>('[1](C50) Cancer de Mama_Inc_2021'!L1237-'[1](C50) Cancer de Mama_Inc_2021'!L$1843)/'[1](C50) Cancer de Mama_Inc_2021'!L$1846</f>
        <v>0.99376596883629009</v>
      </c>
      <c r="G1235" s="10">
        <f>('[1](C50) Cancer de Mama_Inc_2021'!M1237-'[1](C50) Cancer de Mama_Inc_2021'!M$1843)/'[1](C50) Cancer de Mama_Inc_2021'!M$1846</f>
        <v>-1.3084789250092201</v>
      </c>
      <c r="H1235" s="10">
        <f>('[1](C50) Cancer de Mama_Inc_2021'!N1237-'[1](C50) Cancer de Mama_Inc_2021'!N$1843)/'[1](C50) Cancer de Mama_Inc_2021'!N$1846</f>
        <v>0.99268574246502761</v>
      </c>
      <c r="I1235" s="10">
        <f>('[1](C50) Cancer de Mama_Inc_2021'!O1237-'[1](C50) Cancer de Mama_Inc_2021'!O$1843)/'[1](C50) Cancer de Mama_Inc_2021'!O$1846</f>
        <v>-1.2765642641239836</v>
      </c>
      <c r="J1235" s="10">
        <f>('[1](C50) Cancer de Mama_Inc_2021'!P1237-'[1](C50) Cancer de Mama_Inc_2021'!P$1843)/'[1](C50) Cancer de Mama_Inc_2021'!P$1846</f>
        <v>0.43900338026534658</v>
      </c>
      <c r="K1235" s="10">
        <f>('[1](C50) Cancer de Mama_Inc_2021'!Q1237-'[1](C50) Cancer de Mama_Inc_2021'!Q$1843)/'[1](C50) Cancer de Mama_Inc_2021'!Q$1846</f>
        <v>-0.72315278461254739</v>
      </c>
      <c r="L1235" s="10">
        <f>('[1](C50) Cancer de Mama_Inc_2021'!R1237-'[1](C50) Cancer de Mama_Inc_2021'!R$1843)/'[1](C50) Cancer de Mama_Inc_2021'!R$1846</f>
        <v>0.98301534823197034</v>
      </c>
      <c r="M1235" s="10">
        <f>('[1](C50) Cancer de Mama_Inc_2021'!S1237-'[1](C50) Cancer de Mama_Inc_2021'!S$1843)/'[1](C50) Cancer de Mama_Inc_2021'!S$1846</f>
        <v>-0.4560982785340662</v>
      </c>
      <c r="N1235" s="10">
        <f>('[1](C50) Cancer de Mama_Inc_2021'!T1237-'[1](C50) Cancer de Mama_Inc_2021'!T$1843)/'[1](C50) Cancer de Mama_Inc_2021'!T$1846</f>
        <v>0.60567396752045743</v>
      </c>
      <c r="O1235" s="10">
        <f>('[1](C50) Cancer de Mama_Inc_2021'!U1237-'[1](C50) Cancer de Mama_Inc_2021'!U$1843)/'[1](C50) Cancer de Mama_Inc_2021'!U$1846</f>
        <v>-1.2122823424052724</v>
      </c>
      <c r="P1235" s="10">
        <f>('[1](C50) Cancer de Mama_Inc_2021'!V1237-'[1](C50) Cancer de Mama_Inc_2021'!V$1843)/'[1](C50) Cancer de Mama_Inc_2021'!V$1846</f>
        <v>1.023102310231023</v>
      </c>
    </row>
    <row r="1236" spans="1:16" x14ac:dyDescent="0.35">
      <c r="A1236" s="10">
        <f>('[1](C50) Cancer de Mama_Inc_2021'!E1238-'[1](C50) Cancer de Mama_Inc_2021'!E$1843)/'[1](C50) Cancer de Mama_Inc_2021'!E$1846</f>
        <v>0.56808876944260567</v>
      </c>
      <c r="B1236" s="10">
        <f>('[1](C50) Cancer de Mama_Inc_2021'!H1238-'[1](C50) Cancer de Mama_Inc_2021'!H$1843)/'[1](C50) Cancer de Mama_Inc_2021'!H$1846</f>
        <v>-1.2898575664560763</v>
      </c>
      <c r="C1236" s="10">
        <f>('[1](C50) Cancer de Mama_Inc_2021'!I1238-'[1](C50) Cancer de Mama_Inc_2021'!I$1843)/'[1](C50) Cancer de Mama_Inc_2021'!I$1846</f>
        <v>1.2324408288206012</v>
      </c>
      <c r="D1236" s="10">
        <f>('[1](C50) Cancer de Mama_Inc_2021'!J1238-'[1](C50) Cancer de Mama_Inc_2021'!J$1843)/'[1](C50) Cancer de Mama_Inc_2021'!J$1846</f>
        <v>-1.0539269015728698</v>
      </c>
      <c r="E1236" s="10">
        <f>('[1](C50) Cancer de Mama_Inc_2021'!K1238-'[1](C50) Cancer de Mama_Inc_2021'!K$1843)/'[1](C50) Cancer de Mama_Inc_2021'!K$1846</f>
        <v>1.4386321459094689</v>
      </c>
      <c r="F1236" s="10">
        <f>('[1](C50) Cancer de Mama_Inc_2021'!L1238-'[1](C50) Cancer de Mama_Inc_2021'!L$1843)/'[1](C50) Cancer de Mama_Inc_2021'!L$1846</f>
        <v>-1.0057259531439477</v>
      </c>
      <c r="G1236" s="10">
        <f>('[1](C50) Cancer de Mama_Inc_2021'!M1238-'[1](C50) Cancer de Mama_Inc_2021'!M$1843)/'[1](C50) Cancer de Mama_Inc_2021'!M$1846</f>
        <v>0.33236167716736076</v>
      </c>
      <c r="H1236" s="10">
        <f>('[1](C50) Cancer de Mama_Inc_2021'!N1238-'[1](C50) Cancer de Mama_Inc_2021'!N$1843)/'[1](C50) Cancer de Mama_Inc_2021'!N$1846</f>
        <v>-1.0068203696852307</v>
      </c>
      <c r="I1236" s="10">
        <f>('[1](C50) Cancer de Mama_Inc_2021'!O1238-'[1](C50) Cancer de Mama_Inc_2021'!O$1843)/'[1](C50) Cancer de Mama_Inc_2021'!O$1846</f>
        <v>0.51892459379112577</v>
      </c>
      <c r="J1236" s="10">
        <f>('[1](C50) Cancer de Mama_Inc_2021'!P1238-'[1](C50) Cancer de Mama_Inc_2021'!P$1843)/'[1](C50) Cancer de Mama_Inc_2021'!P$1846</f>
        <v>0.43900338026534658</v>
      </c>
      <c r="K1236" s="10">
        <f>('[1](C50) Cancer de Mama_Inc_2021'!Q1238-'[1](C50) Cancer de Mama_Inc_2021'!Q$1843)/'[1](C50) Cancer de Mama_Inc_2021'!Q$1846</f>
        <v>1.3667549747941703</v>
      </c>
      <c r="L1236" s="10">
        <f>('[1](C50) Cancer de Mama_Inc_2021'!R1238-'[1](C50) Cancer de Mama_Inc_2021'!R$1843)/'[1](C50) Cancer de Mama_Inc_2021'!R$1846</f>
        <v>0.98301534823197034</v>
      </c>
      <c r="M1236" s="10">
        <f>('[1](C50) Cancer de Mama_Inc_2021'!S1238-'[1](C50) Cancer de Mama_Inc_2021'!S$1843)/'[1](C50) Cancer de Mama_Inc_2021'!S$1846</f>
        <v>-0.4560982785340662</v>
      </c>
      <c r="N1236" s="10">
        <f>('[1](C50) Cancer de Mama_Inc_2021'!T1238-'[1](C50) Cancer de Mama_Inc_2021'!T$1843)/'[1](C50) Cancer de Mama_Inc_2021'!T$1846</f>
        <v>1.4684426942982429</v>
      </c>
      <c r="O1236" s="10">
        <f>('[1](C50) Cancer de Mama_Inc_2021'!U1238-'[1](C50) Cancer de Mama_Inc_2021'!U$1843)/'[1](C50) Cancer de Mama_Inc_2021'!U$1846</f>
        <v>-1.2122823424052724</v>
      </c>
      <c r="P1236" s="10">
        <f>('[1](C50) Cancer de Mama_Inc_2021'!V1238-'[1](C50) Cancer de Mama_Inc_2021'!V$1843)/'[1](C50) Cancer de Mama_Inc_2021'!V$1846</f>
        <v>-1</v>
      </c>
    </row>
    <row r="1237" spans="1:16" x14ac:dyDescent="0.35">
      <c r="A1237" s="10">
        <f>('[1](C50) Cancer de Mama_Inc_2021'!E1239-'[1](C50) Cancer de Mama_Inc_2021'!E$1843)/'[1](C50) Cancer de Mama_Inc_2021'!E$1846</f>
        <v>0.56808876944260567</v>
      </c>
      <c r="B1237" s="10">
        <f>('[1](C50) Cancer de Mama_Inc_2021'!H1239-'[1](C50) Cancer de Mama_Inc_2021'!H$1843)/'[1](C50) Cancer de Mama_Inc_2021'!H$1846</f>
        <v>1.3408796587336365</v>
      </c>
      <c r="C1237" s="10">
        <f>('[1](C50) Cancer de Mama_Inc_2021'!I1239-'[1](C50) Cancer de Mama_Inc_2021'!I$1843)/'[1](C50) Cancer de Mama_Inc_2021'!I$1846</f>
        <v>-1.2164610449785187</v>
      </c>
      <c r="D1237" s="10">
        <f>('[1](C50) Cancer de Mama_Inc_2021'!J1239-'[1](C50) Cancer de Mama_Inc_2021'!J$1843)/'[1](C50) Cancer de Mama_Inc_2021'!J$1846</f>
        <v>0.94831645792352226</v>
      </c>
      <c r="E1237" s="10">
        <f>('[1](C50) Cancer de Mama_Inc_2021'!K1239-'[1](C50) Cancer de Mama_Inc_2021'!K$1843)/'[1](C50) Cancer de Mama_Inc_2021'!K$1846</f>
        <v>0.77539712050773579</v>
      </c>
      <c r="F1237" s="10">
        <f>('[1](C50) Cancer de Mama_Inc_2021'!L1239-'[1](C50) Cancer de Mama_Inc_2021'!L$1843)/'[1](C50) Cancer de Mama_Inc_2021'!L$1846</f>
        <v>-1.0057259531439477</v>
      </c>
      <c r="G1237" s="10">
        <f>('[1](C50) Cancer de Mama_Inc_2021'!M1239-'[1](C50) Cancer de Mama_Inc_2021'!M$1843)/'[1](C50) Cancer de Mama_Inc_2021'!M$1846</f>
        <v>1.1527819782556512</v>
      </c>
      <c r="H1237" s="10">
        <f>('[1](C50) Cancer de Mama_Inc_2021'!N1239-'[1](C50) Cancer de Mama_Inc_2021'!N$1843)/'[1](C50) Cancer de Mama_Inc_2021'!N$1846</f>
        <v>-1.0068203696852307</v>
      </c>
      <c r="I1237" s="10">
        <f>('[1](C50) Cancer de Mama_Inc_2021'!O1239-'[1](C50) Cancer de Mama_Inc_2021'!O$1843)/'[1](C50) Cancer de Mama_Inc_2021'!O$1846</f>
        <v>-0.37881983516642886</v>
      </c>
      <c r="J1237" s="10">
        <f>('[1](C50) Cancer de Mama_Inc_2021'!P1239-'[1](C50) Cancer de Mama_Inc_2021'!P$1843)/'[1](C50) Cancer de Mama_Inc_2021'!P$1846</f>
        <v>1.3310776524288521</v>
      </c>
      <c r="K1237" s="10">
        <f>('[1](C50) Cancer de Mama_Inc_2021'!Q1239-'[1](C50) Cancer de Mama_Inc_2021'!Q$1843)/'[1](C50) Cancer de Mama_Inc_2021'!Q$1846</f>
        <v>1.3667549747941703</v>
      </c>
      <c r="L1237" s="10">
        <f>('[1](C50) Cancer de Mama_Inc_2021'!R1239-'[1](C50) Cancer de Mama_Inc_2021'!R$1843)/'[1](C50) Cancer de Mama_Inc_2021'!R$1846</f>
        <v>0.98301534823197034</v>
      </c>
      <c r="M1237" s="10">
        <f>('[1](C50) Cancer de Mama_Inc_2021'!S1239-'[1](C50) Cancer de Mama_Inc_2021'!S$1843)/'[1](C50) Cancer de Mama_Inc_2021'!S$1846</f>
        <v>0.43715489955341819</v>
      </c>
      <c r="N1237" s="10">
        <f>('[1](C50) Cancer de Mama_Inc_2021'!T1239-'[1](C50) Cancer de Mama_Inc_2021'!T$1843)/'[1](C50) Cancer de Mama_Inc_2021'!T$1846</f>
        <v>1.4684426942982429</v>
      </c>
      <c r="O1237" s="10">
        <f>('[1](C50) Cancer de Mama_Inc_2021'!U1239-'[1](C50) Cancer de Mama_Inc_2021'!U$1843)/'[1](C50) Cancer de Mama_Inc_2021'!U$1846</f>
        <v>2.6266117418780904E-2</v>
      </c>
      <c r="P1237" s="10">
        <f>('[1](C50) Cancer de Mama_Inc_2021'!V1239-'[1](C50) Cancer de Mama_Inc_2021'!V$1843)/'[1](C50) Cancer de Mama_Inc_2021'!V$1846</f>
        <v>1.023102310231023</v>
      </c>
    </row>
    <row r="1238" spans="1:16" x14ac:dyDescent="0.35">
      <c r="A1238" s="10">
        <f>('[1](C50) Cancer de Mama_Inc_2021'!E1240-'[1](C50) Cancer de Mama_Inc_2021'!E$1843)/'[1](C50) Cancer de Mama_Inc_2021'!E$1846</f>
        <v>0.56808876944260567</v>
      </c>
      <c r="B1238" s="10">
        <f>('[1](C50) Cancer de Mama_Inc_2021'!H1240-'[1](C50) Cancer de Mama_Inc_2021'!H$1843)/'[1](C50) Cancer de Mama_Inc_2021'!H$1846</f>
        <v>1.3408796587336365</v>
      </c>
      <c r="C1238" s="10">
        <f>('[1](C50) Cancer de Mama_Inc_2021'!I1240-'[1](C50) Cancer de Mama_Inc_2021'!I$1843)/'[1](C50) Cancer de Mama_Inc_2021'!I$1846</f>
        <v>7.9898919210411746E-3</v>
      </c>
      <c r="D1238" s="10">
        <f>('[1](C50) Cancer de Mama_Inc_2021'!J1240-'[1](C50) Cancer de Mama_Inc_2021'!J$1843)/'[1](C50) Cancer de Mama_Inc_2021'!J$1846</f>
        <v>-1.0539269015728698</v>
      </c>
      <c r="E1238" s="10">
        <f>('[1](C50) Cancer de Mama_Inc_2021'!K1240-'[1](C50) Cancer de Mama_Inc_2021'!K$1843)/'[1](C50) Cancer de Mama_Inc_2021'!K$1846</f>
        <v>0.77539712050773579</v>
      </c>
      <c r="F1238" s="10">
        <f>('[1](C50) Cancer de Mama_Inc_2021'!L1240-'[1](C50) Cancer de Mama_Inc_2021'!L$1843)/'[1](C50) Cancer de Mama_Inc_2021'!L$1846</f>
        <v>-1.0057259531439477</v>
      </c>
      <c r="G1238" s="10">
        <f>('[1](C50) Cancer de Mama_Inc_2021'!M1240-'[1](C50) Cancer de Mama_Inc_2021'!M$1843)/'[1](C50) Cancer de Mama_Inc_2021'!M$1846</f>
        <v>-7.784847337678448E-2</v>
      </c>
      <c r="H1238" s="10">
        <f>('[1](C50) Cancer de Mama_Inc_2021'!N1240-'[1](C50) Cancer de Mama_Inc_2021'!N$1843)/'[1](C50) Cancer de Mama_Inc_2021'!N$1846</f>
        <v>0.99268574246502761</v>
      </c>
      <c r="I1238" s="10">
        <f>('[1](C50) Cancer de Mama_Inc_2021'!O1240-'[1](C50) Cancer de Mama_Inc_2021'!O$1843)/'[1](C50) Cancer de Mama_Inc_2021'!O$1846</f>
        <v>1.4166690227486805</v>
      </c>
      <c r="J1238" s="10">
        <f>('[1](C50) Cancer de Mama_Inc_2021'!P1240-'[1](C50) Cancer de Mama_Inc_2021'!P$1843)/'[1](C50) Cancer de Mama_Inc_2021'!P$1846</f>
        <v>0.43900338026534658</v>
      </c>
      <c r="K1238" s="10">
        <f>('[1](C50) Cancer de Mama_Inc_2021'!Q1240-'[1](C50) Cancer de Mama_Inc_2021'!Q$1843)/'[1](C50) Cancer de Mama_Inc_2021'!Q$1846</f>
        <v>1.3667549747941703</v>
      </c>
      <c r="L1238" s="10">
        <f>('[1](C50) Cancer de Mama_Inc_2021'!R1240-'[1](C50) Cancer de Mama_Inc_2021'!R$1843)/'[1](C50) Cancer de Mama_Inc_2021'!R$1846</f>
        <v>0.98301534823197034</v>
      </c>
      <c r="M1238" s="10">
        <f>('[1](C50) Cancer de Mama_Inc_2021'!S1240-'[1](C50) Cancer de Mama_Inc_2021'!S$1843)/'[1](C50) Cancer de Mama_Inc_2021'!S$1846</f>
        <v>0.43715489955341819</v>
      </c>
      <c r="N1238" s="10">
        <f>('[1](C50) Cancer de Mama_Inc_2021'!T1240-'[1](C50) Cancer de Mama_Inc_2021'!T$1843)/'[1](C50) Cancer de Mama_Inc_2021'!T$1846</f>
        <v>0.60567396752045743</v>
      </c>
      <c r="O1238" s="10">
        <f>('[1](C50) Cancer de Mama_Inc_2021'!U1240-'[1](C50) Cancer de Mama_Inc_2021'!U$1843)/'[1](C50) Cancer de Mama_Inc_2021'!U$1846</f>
        <v>2.6266117418780904E-2</v>
      </c>
      <c r="P1238" s="10">
        <f>('[1](C50) Cancer de Mama_Inc_2021'!V1240-'[1](C50) Cancer de Mama_Inc_2021'!V$1843)/'[1](C50) Cancer de Mama_Inc_2021'!V$1846</f>
        <v>-1</v>
      </c>
    </row>
    <row r="1239" spans="1:16" x14ac:dyDescent="0.35">
      <c r="A1239" s="10">
        <f>('[1](C50) Cancer de Mama_Inc_2021'!E1241-'[1](C50) Cancer de Mama_Inc_2021'!E$1843)/'[1](C50) Cancer de Mama_Inc_2021'!E$1846</f>
        <v>0.99499104428934959</v>
      </c>
      <c r="B1239" s="10">
        <f>('[1](C50) Cancer de Mama_Inc_2021'!H1241-'[1](C50) Cancer de Mama_Inc_2021'!H$1843)/'[1](C50) Cancer de Mama_Inc_2021'!H$1846</f>
        <v>-0.41294515805950538</v>
      </c>
      <c r="C1239" s="10">
        <f>('[1](C50) Cancer de Mama_Inc_2021'!I1241-'[1](C50) Cancer de Mama_Inc_2021'!I$1843)/'[1](C50) Cancer de Mama_Inc_2021'!I$1846</f>
        <v>1.2324408288206012</v>
      </c>
      <c r="D1239" s="10">
        <f>('[1](C50) Cancer de Mama_Inc_2021'!J1241-'[1](C50) Cancer de Mama_Inc_2021'!J$1843)/'[1](C50) Cancer de Mama_Inc_2021'!J$1846</f>
        <v>0.94831645792352226</v>
      </c>
      <c r="E1239" s="10">
        <f>('[1](C50) Cancer de Mama_Inc_2021'!K1241-'[1](C50) Cancer de Mama_Inc_2021'!K$1843)/'[1](C50) Cancer de Mama_Inc_2021'!K$1846</f>
        <v>-0.55107293029573035</v>
      </c>
      <c r="F1239" s="10">
        <f>('[1](C50) Cancer de Mama_Inc_2021'!L1241-'[1](C50) Cancer de Mama_Inc_2021'!L$1843)/'[1](C50) Cancer de Mama_Inc_2021'!L$1846</f>
        <v>-1.0057259531439477</v>
      </c>
      <c r="G1239" s="10">
        <f>('[1](C50) Cancer de Mama_Inc_2021'!M1241-'[1](C50) Cancer de Mama_Inc_2021'!M$1843)/'[1](C50) Cancer de Mama_Inc_2021'!M$1846</f>
        <v>0.74257182771150598</v>
      </c>
      <c r="H1239" s="10">
        <f>('[1](C50) Cancer de Mama_Inc_2021'!N1241-'[1](C50) Cancer de Mama_Inc_2021'!N$1843)/'[1](C50) Cancer de Mama_Inc_2021'!N$1846</f>
        <v>-1.0068203696852307</v>
      </c>
      <c r="I1239" s="10">
        <f>('[1](C50) Cancer de Mama_Inc_2021'!O1241-'[1](C50) Cancer de Mama_Inc_2021'!O$1843)/'[1](C50) Cancer de Mama_Inc_2021'!O$1846</f>
        <v>-0.37881983516642886</v>
      </c>
      <c r="J1239" s="10">
        <f>('[1](C50) Cancer de Mama_Inc_2021'!P1241-'[1](C50) Cancer de Mama_Inc_2021'!P$1843)/'[1](C50) Cancer de Mama_Inc_2021'!P$1846</f>
        <v>1.3310776524288521</v>
      </c>
      <c r="K1239" s="10">
        <f>('[1](C50) Cancer de Mama_Inc_2021'!Q1241-'[1](C50) Cancer de Mama_Inc_2021'!Q$1843)/'[1](C50) Cancer de Mama_Inc_2021'!Q$1846</f>
        <v>-0.72315278461254739</v>
      </c>
      <c r="L1239" s="10">
        <f>('[1](C50) Cancer de Mama_Inc_2021'!R1241-'[1](C50) Cancer de Mama_Inc_2021'!R$1843)/'[1](C50) Cancer de Mama_Inc_2021'!R$1846</f>
        <v>-1.0167249453505449</v>
      </c>
      <c r="M1239" s="10">
        <f>('[1](C50) Cancer de Mama_Inc_2021'!S1241-'[1](C50) Cancer de Mama_Inc_2021'!S$1843)/'[1](C50) Cancer de Mama_Inc_2021'!S$1846</f>
        <v>-1.3493514566215505</v>
      </c>
      <c r="N1239" s="10">
        <f>('[1](C50) Cancer de Mama_Inc_2021'!T1241-'[1](C50) Cancer de Mama_Inc_2021'!T$1843)/'[1](C50) Cancer de Mama_Inc_2021'!T$1846</f>
        <v>0.60567396752045743</v>
      </c>
      <c r="O1239" s="10">
        <f>('[1](C50) Cancer de Mama_Inc_2021'!U1241-'[1](C50) Cancer de Mama_Inc_2021'!U$1843)/'[1](C50) Cancer de Mama_Inc_2021'!U$1846</f>
        <v>-1.2122823424052724</v>
      </c>
      <c r="P1239" s="10">
        <f>('[1](C50) Cancer de Mama_Inc_2021'!V1241-'[1](C50) Cancer de Mama_Inc_2021'!V$1843)/'[1](C50) Cancer de Mama_Inc_2021'!V$1846</f>
        <v>1.023102310231023</v>
      </c>
    </row>
    <row r="1240" spans="1:16" x14ac:dyDescent="0.35">
      <c r="A1240" s="10">
        <f>('[1](C50) Cancer de Mama_Inc_2021'!E1242-'[1](C50) Cancer de Mama_Inc_2021'!E$1843)/'[1](C50) Cancer de Mama_Inc_2021'!E$1846</f>
        <v>0.39732785950390809</v>
      </c>
      <c r="B1240" s="10">
        <f>('[1](C50) Cancer de Mama_Inc_2021'!H1242-'[1](C50) Cancer de Mama_Inc_2021'!H$1843)/'[1](C50) Cancer de Mama_Inc_2021'!H$1846</f>
        <v>-1.2898575664560763</v>
      </c>
      <c r="C1240" s="10">
        <f>('[1](C50) Cancer de Mama_Inc_2021'!I1242-'[1](C50) Cancer de Mama_Inc_2021'!I$1843)/'[1](C50) Cancer de Mama_Inc_2021'!I$1846</f>
        <v>7.9898919210411746E-3</v>
      </c>
      <c r="D1240" s="10">
        <f>('[1](C50) Cancer de Mama_Inc_2021'!J1242-'[1](C50) Cancer de Mama_Inc_2021'!J$1843)/'[1](C50) Cancer de Mama_Inc_2021'!J$1846</f>
        <v>-1.0539269015728698</v>
      </c>
      <c r="E1240" s="10">
        <f>('[1](C50) Cancer de Mama_Inc_2021'!K1242-'[1](C50) Cancer de Mama_Inc_2021'!K$1843)/'[1](C50) Cancer de Mama_Inc_2021'!K$1846</f>
        <v>0.11216209510600274</v>
      </c>
      <c r="F1240" s="10">
        <f>('[1](C50) Cancer de Mama_Inc_2021'!L1242-'[1](C50) Cancer de Mama_Inc_2021'!L$1843)/'[1](C50) Cancer de Mama_Inc_2021'!L$1846</f>
        <v>0.99376596883629009</v>
      </c>
      <c r="G1240" s="10">
        <f>('[1](C50) Cancer de Mama_Inc_2021'!M1242-'[1](C50) Cancer de Mama_Inc_2021'!M$1843)/'[1](C50) Cancer de Mama_Inc_2021'!M$1846</f>
        <v>-7.784847337678448E-2</v>
      </c>
      <c r="H1240" s="10">
        <f>('[1](C50) Cancer de Mama_Inc_2021'!N1242-'[1](C50) Cancer de Mama_Inc_2021'!N$1843)/'[1](C50) Cancer de Mama_Inc_2021'!N$1846</f>
        <v>-1.0068203696852307</v>
      </c>
      <c r="I1240" s="10">
        <f>('[1](C50) Cancer de Mama_Inc_2021'!O1242-'[1](C50) Cancer de Mama_Inc_2021'!O$1843)/'[1](C50) Cancer de Mama_Inc_2021'!O$1846</f>
        <v>1.4166690227486805</v>
      </c>
      <c r="J1240" s="10">
        <f>('[1](C50) Cancer de Mama_Inc_2021'!P1242-'[1](C50) Cancer de Mama_Inc_2021'!P$1843)/'[1](C50) Cancer de Mama_Inc_2021'!P$1846</f>
        <v>1.3310776524288521</v>
      </c>
      <c r="K1240" s="10">
        <f>('[1](C50) Cancer de Mama_Inc_2021'!Q1242-'[1](C50) Cancer de Mama_Inc_2021'!Q$1843)/'[1](C50) Cancer de Mama_Inc_2021'!Q$1846</f>
        <v>1.3667549747941703</v>
      </c>
      <c r="L1240" s="10">
        <f>('[1](C50) Cancer de Mama_Inc_2021'!R1242-'[1](C50) Cancer de Mama_Inc_2021'!R$1843)/'[1](C50) Cancer de Mama_Inc_2021'!R$1846</f>
        <v>-1.0167249453505449</v>
      </c>
      <c r="M1240" s="10">
        <f>('[1](C50) Cancer de Mama_Inc_2021'!S1242-'[1](C50) Cancer de Mama_Inc_2021'!S$1843)/'[1](C50) Cancer de Mama_Inc_2021'!S$1846</f>
        <v>1.3304080776409024</v>
      </c>
      <c r="N1240" s="10">
        <f>('[1](C50) Cancer de Mama_Inc_2021'!T1242-'[1](C50) Cancer de Mama_Inc_2021'!T$1843)/'[1](C50) Cancer de Mama_Inc_2021'!T$1846</f>
        <v>-0.68847912264622091</v>
      </c>
      <c r="O1240" s="10">
        <f>('[1](C50) Cancer de Mama_Inc_2021'!U1242-'[1](C50) Cancer de Mama_Inc_2021'!U$1843)/'[1](C50) Cancer de Mama_Inc_2021'!U$1846</f>
        <v>-1.2122823424052724</v>
      </c>
      <c r="P1240" s="10">
        <f>('[1](C50) Cancer de Mama_Inc_2021'!V1242-'[1](C50) Cancer de Mama_Inc_2021'!V$1843)/'[1](C50) Cancer de Mama_Inc_2021'!V$1846</f>
        <v>1.023102310231023</v>
      </c>
    </row>
    <row r="1241" spans="1:16" x14ac:dyDescent="0.35">
      <c r="A1241" s="10">
        <f>('[1](C50) Cancer de Mama_Inc_2021'!E1243-'[1](C50) Cancer de Mama_Inc_2021'!E$1843)/'[1](C50) Cancer de Mama_Inc_2021'!E$1846</f>
        <v>0.48270831447325685</v>
      </c>
      <c r="B1241" s="10">
        <f>('[1](C50) Cancer de Mama_Inc_2021'!H1243-'[1](C50) Cancer de Mama_Inc_2021'!H$1843)/'[1](C50) Cancer de Mama_Inc_2021'!H$1846</f>
        <v>0.46396725033706554</v>
      </c>
      <c r="C1241" s="10">
        <f>('[1](C50) Cancer de Mama_Inc_2021'!I1243-'[1](C50) Cancer de Mama_Inc_2021'!I$1843)/'[1](C50) Cancer de Mama_Inc_2021'!I$1846</f>
        <v>7.9898919210411746E-3</v>
      </c>
      <c r="D1241" s="10">
        <f>('[1](C50) Cancer de Mama_Inc_2021'!J1243-'[1](C50) Cancer de Mama_Inc_2021'!J$1843)/'[1](C50) Cancer de Mama_Inc_2021'!J$1846</f>
        <v>0.94831645792352226</v>
      </c>
      <c r="E1241" s="10">
        <f>('[1](C50) Cancer de Mama_Inc_2021'!K1243-'[1](C50) Cancer de Mama_Inc_2021'!K$1843)/'[1](C50) Cancer de Mama_Inc_2021'!K$1846</f>
        <v>0.77539712050773579</v>
      </c>
      <c r="F1241" s="10">
        <f>('[1](C50) Cancer de Mama_Inc_2021'!L1243-'[1](C50) Cancer de Mama_Inc_2021'!L$1843)/'[1](C50) Cancer de Mama_Inc_2021'!L$1846</f>
        <v>0.99376596883629009</v>
      </c>
      <c r="G1241" s="10">
        <f>('[1](C50) Cancer de Mama_Inc_2021'!M1243-'[1](C50) Cancer de Mama_Inc_2021'!M$1843)/'[1](C50) Cancer de Mama_Inc_2021'!M$1846</f>
        <v>0.74257182771150598</v>
      </c>
      <c r="H1241" s="10">
        <f>('[1](C50) Cancer de Mama_Inc_2021'!N1243-'[1](C50) Cancer de Mama_Inc_2021'!N$1843)/'[1](C50) Cancer de Mama_Inc_2021'!N$1846</f>
        <v>0.99268574246502761</v>
      </c>
      <c r="I1241" s="10">
        <f>('[1](C50) Cancer de Mama_Inc_2021'!O1243-'[1](C50) Cancer de Mama_Inc_2021'!O$1843)/'[1](C50) Cancer de Mama_Inc_2021'!O$1846</f>
        <v>-0.37881983516642886</v>
      </c>
      <c r="J1241" s="10">
        <f>('[1](C50) Cancer de Mama_Inc_2021'!P1243-'[1](C50) Cancer de Mama_Inc_2021'!P$1843)/'[1](C50) Cancer de Mama_Inc_2021'!P$1846</f>
        <v>0.43900338026534658</v>
      </c>
      <c r="K1241" s="10">
        <f>('[1](C50) Cancer de Mama_Inc_2021'!Q1243-'[1](C50) Cancer de Mama_Inc_2021'!Q$1843)/'[1](C50) Cancer de Mama_Inc_2021'!Q$1846</f>
        <v>-0.72315278461254739</v>
      </c>
      <c r="L1241" s="10">
        <f>('[1](C50) Cancer de Mama_Inc_2021'!R1243-'[1](C50) Cancer de Mama_Inc_2021'!R$1843)/'[1](C50) Cancer de Mama_Inc_2021'!R$1846</f>
        <v>-1.0167249453505449</v>
      </c>
      <c r="M1241" s="10">
        <f>('[1](C50) Cancer de Mama_Inc_2021'!S1243-'[1](C50) Cancer de Mama_Inc_2021'!S$1843)/'[1](C50) Cancer de Mama_Inc_2021'!S$1846</f>
        <v>-1.3493514566215505</v>
      </c>
      <c r="N1241" s="10">
        <f>('[1](C50) Cancer de Mama_Inc_2021'!T1243-'[1](C50) Cancer de Mama_Inc_2021'!T$1843)/'[1](C50) Cancer de Mama_Inc_2021'!T$1846</f>
        <v>0.60567396752045743</v>
      </c>
      <c r="O1241" s="10">
        <f>('[1](C50) Cancer de Mama_Inc_2021'!U1243-'[1](C50) Cancer de Mama_Inc_2021'!U$1843)/'[1](C50) Cancer de Mama_Inc_2021'!U$1846</f>
        <v>-1.2122823424052724</v>
      </c>
      <c r="P1241" s="10">
        <f>('[1](C50) Cancer de Mama_Inc_2021'!V1243-'[1](C50) Cancer de Mama_Inc_2021'!V$1843)/'[1](C50) Cancer de Mama_Inc_2021'!V$1846</f>
        <v>1.023102310231023</v>
      </c>
    </row>
    <row r="1242" spans="1:16" x14ac:dyDescent="0.35">
      <c r="A1242" s="10">
        <f>('[1](C50) Cancer de Mama_Inc_2021'!E1244-'[1](C50) Cancer de Mama_Inc_2021'!E$1843)/'[1](C50) Cancer de Mama_Inc_2021'!E$1846</f>
        <v>0.82423013435065207</v>
      </c>
      <c r="B1242" s="10">
        <f>('[1](C50) Cancer de Mama_Inc_2021'!H1244-'[1](C50) Cancer de Mama_Inc_2021'!H$1843)/'[1](C50) Cancer de Mama_Inc_2021'!H$1846</f>
        <v>-0.41294515805950538</v>
      </c>
      <c r="C1242" s="10">
        <f>('[1](C50) Cancer de Mama_Inc_2021'!I1244-'[1](C50) Cancer de Mama_Inc_2021'!I$1843)/'[1](C50) Cancer de Mama_Inc_2021'!I$1846</f>
        <v>7.9898919210411746E-3</v>
      </c>
      <c r="D1242" s="10">
        <f>('[1](C50) Cancer de Mama_Inc_2021'!J1244-'[1](C50) Cancer de Mama_Inc_2021'!J$1843)/'[1](C50) Cancer de Mama_Inc_2021'!J$1846</f>
        <v>0.94831645792352226</v>
      </c>
      <c r="E1242" s="10">
        <f>('[1](C50) Cancer de Mama_Inc_2021'!K1244-'[1](C50) Cancer de Mama_Inc_2021'!K$1843)/'[1](C50) Cancer de Mama_Inc_2021'!K$1846</f>
        <v>0.77539712050773579</v>
      </c>
      <c r="F1242" s="10">
        <f>('[1](C50) Cancer de Mama_Inc_2021'!L1244-'[1](C50) Cancer de Mama_Inc_2021'!L$1843)/'[1](C50) Cancer de Mama_Inc_2021'!L$1846</f>
        <v>0.99376596883629009</v>
      </c>
      <c r="G1242" s="10">
        <f>('[1](C50) Cancer de Mama_Inc_2021'!M1244-'[1](C50) Cancer de Mama_Inc_2021'!M$1843)/'[1](C50) Cancer de Mama_Inc_2021'!M$1846</f>
        <v>0.74257182771150598</v>
      </c>
      <c r="H1242" s="10">
        <f>('[1](C50) Cancer de Mama_Inc_2021'!N1244-'[1](C50) Cancer de Mama_Inc_2021'!N$1843)/'[1](C50) Cancer de Mama_Inc_2021'!N$1846</f>
        <v>-1.0068203696852307</v>
      </c>
      <c r="I1242" s="10">
        <f>('[1](C50) Cancer de Mama_Inc_2021'!O1244-'[1](C50) Cancer de Mama_Inc_2021'!O$1843)/'[1](C50) Cancer de Mama_Inc_2021'!O$1846</f>
        <v>0.51892459379112577</v>
      </c>
      <c r="J1242" s="10">
        <f>('[1](C50) Cancer de Mama_Inc_2021'!P1244-'[1](C50) Cancer de Mama_Inc_2021'!P$1843)/'[1](C50) Cancer de Mama_Inc_2021'!P$1846</f>
        <v>0.43900338026534658</v>
      </c>
      <c r="K1242" s="10">
        <f>('[1](C50) Cancer de Mama_Inc_2021'!Q1244-'[1](C50) Cancer de Mama_Inc_2021'!Q$1843)/'[1](C50) Cancer de Mama_Inc_2021'!Q$1846</f>
        <v>0.67011905499193103</v>
      </c>
      <c r="L1242" s="10">
        <f>('[1](C50) Cancer de Mama_Inc_2021'!R1244-'[1](C50) Cancer de Mama_Inc_2021'!R$1843)/'[1](C50) Cancer de Mama_Inc_2021'!R$1846</f>
        <v>0.98301534823197034</v>
      </c>
      <c r="M1242" s="10">
        <f>('[1](C50) Cancer de Mama_Inc_2021'!S1244-'[1](C50) Cancer de Mama_Inc_2021'!S$1843)/'[1](C50) Cancer de Mama_Inc_2021'!S$1846</f>
        <v>0.43715489955341819</v>
      </c>
      <c r="N1242" s="10">
        <f>('[1](C50) Cancer de Mama_Inc_2021'!T1244-'[1](C50) Cancer de Mama_Inc_2021'!T$1843)/'[1](C50) Cancer de Mama_Inc_2021'!T$1846</f>
        <v>1.0370583309093502</v>
      </c>
      <c r="O1242" s="10">
        <f>('[1](C50) Cancer de Mama_Inc_2021'!U1244-'[1](C50) Cancer de Mama_Inc_2021'!U$1843)/'[1](C50) Cancer de Mama_Inc_2021'!U$1846</f>
        <v>2.6266117418780904E-2</v>
      </c>
      <c r="P1242" s="10">
        <f>('[1](C50) Cancer de Mama_Inc_2021'!V1244-'[1](C50) Cancer de Mama_Inc_2021'!V$1843)/'[1](C50) Cancer de Mama_Inc_2021'!V$1846</f>
        <v>1.023102310231023</v>
      </c>
    </row>
    <row r="1243" spans="1:16" x14ac:dyDescent="0.35">
      <c r="A1243" s="10">
        <f>('[1](C50) Cancer de Mama_Inc_2021'!E1245-'[1](C50) Cancer de Mama_Inc_2021'!E$1843)/'[1](C50) Cancer de Mama_Inc_2021'!E$1846</f>
        <v>0.48270831447325685</v>
      </c>
      <c r="B1243" s="10">
        <f>('[1](C50) Cancer de Mama_Inc_2021'!H1245-'[1](C50) Cancer de Mama_Inc_2021'!H$1843)/'[1](C50) Cancer de Mama_Inc_2021'!H$1846</f>
        <v>1.3408796587336365</v>
      </c>
      <c r="C1243" s="10">
        <f>('[1](C50) Cancer de Mama_Inc_2021'!I1245-'[1](C50) Cancer de Mama_Inc_2021'!I$1843)/'[1](C50) Cancer de Mama_Inc_2021'!I$1846</f>
        <v>7.9898919210411746E-3</v>
      </c>
      <c r="D1243" s="10">
        <f>('[1](C50) Cancer de Mama_Inc_2021'!J1245-'[1](C50) Cancer de Mama_Inc_2021'!J$1843)/'[1](C50) Cancer de Mama_Inc_2021'!J$1846</f>
        <v>-1.0539269015728698</v>
      </c>
      <c r="E1243" s="10">
        <f>('[1](C50) Cancer de Mama_Inc_2021'!K1245-'[1](C50) Cancer de Mama_Inc_2021'!K$1843)/'[1](C50) Cancer de Mama_Inc_2021'!K$1846</f>
        <v>0.77539712050773579</v>
      </c>
      <c r="F1243" s="10">
        <f>('[1](C50) Cancer de Mama_Inc_2021'!L1245-'[1](C50) Cancer de Mama_Inc_2021'!L$1843)/'[1](C50) Cancer de Mama_Inc_2021'!L$1846</f>
        <v>-1.0057259531439477</v>
      </c>
      <c r="G1243" s="10">
        <f>('[1](C50) Cancer de Mama_Inc_2021'!M1245-'[1](C50) Cancer de Mama_Inc_2021'!M$1843)/'[1](C50) Cancer de Mama_Inc_2021'!M$1846</f>
        <v>-7.784847337678448E-2</v>
      </c>
      <c r="H1243" s="10">
        <f>('[1](C50) Cancer de Mama_Inc_2021'!N1245-'[1](C50) Cancer de Mama_Inc_2021'!N$1843)/'[1](C50) Cancer de Mama_Inc_2021'!N$1846</f>
        <v>-1.0068203696852307</v>
      </c>
      <c r="I1243" s="10">
        <f>('[1](C50) Cancer de Mama_Inc_2021'!O1245-'[1](C50) Cancer de Mama_Inc_2021'!O$1843)/'[1](C50) Cancer de Mama_Inc_2021'!O$1846</f>
        <v>1.4166690227486805</v>
      </c>
      <c r="J1243" s="10">
        <f>('[1](C50) Cancer de Mama_Inc_2021'!P1245-'[1](C50) Cancer de Mama_Inc_2021'!P$1843)/'[1](C50) Cancer de Mama_Inc_2021'!P$1846</f>
        <v>-1.3451451640616645</v>
      </c>
      <c r="K1243" s="10">
        <f>('[1](C50) Cancer de Mama_Inc_2021'!Q1245-'[1](C50) Cancer de Mama_Inc_2021'!Q$1843)/'[1](C50) Cancer de Mama_Inc_2021'!Q$1846</f>
        <v>-1.4197887044147868</v>
      </c>
      <c r="L1243" s="10">
        <f>('[1](C50) Cancer de Mama_Inc_2021'!R1245-'[1](C50) Cancer de Mama_Inc_2021'!R$1843)/'[1](C50) Cancer de Mama_Inc_2021'!R$1846</f>
        <v>-1.0167249453505449</v>
      </c>
      <c r="M1243" s="10">
        <f>('[1](C50) Cancer de Mama_Inc_2021'!S1245-'[1](C50) Cancer de Mama_Inc_2021'!S$1843)/'[1](C50) Cancer de Mama_Inc_2021'!S$1846</f>
        <v>-1.3493514566215505</v>
      </c>
      <c r="N1243" s="10">
        <f>('[1](C50) Cancer de Mama_Inc_2021'!T1245-'[1](C50) Cancer de Mama_Inc_2021'!T$1843)/'[1](C50) Cancer de Mama_Inc_2021'!T$1846</f>
        <v>0.60567396752045743</v>
      </c>
      <c r="O1243" s="10">
        <f>('[1](C50) Cancer de Mama_Inc_2021'!U1245-'[1](C50) Cancer de Mama_Inc_2021'!U$1843)/'[1](C50) Cancer de Mama_Inc_2021'!U$1846</f>
        <v>1.2648145772428341</v>
      </c>
      <c r="P1243" s="10">
        <f>('[1](C50) Cancer de Mama_Inc_2021'!V1245-'[1](C50) Cancer de Mama_Inc_2021'!V$1843)/'[1](C50) Cancer de Mama_Inc_2021'!V$1846</f>
        <v>-1</v>
      </c>
    </row>
    <row r="1244" spans="1:16" x14ac:dyDescent="0.35">
      <c r="A1244" s="10">
        <f>('[1](C50) Cancer de Mama_Inc_2021'!E1246-'[1](C50) Cancer de Mama_Inc_2021'!E$1843)/'[1](C50) Cancer de Mama_Inc_2021'!E$1846</f>
        <v>0.65346922441195443</v>
      </c>
      <c r="B1244" s="10">
        <f>('[1](C50) Cancer de Mama_Inc_2021'!H1246-'[1](C50) Cancer de Mama_Inc_2021'!H$1843)/'[1](C50) Cancer de Mama_Inc_2021'!H$1846</f>
        <v>1.3408796587336365</v>
      </c>
      <c r="C1244" s="10">
        <f>('[1](C50) Cancer de Mama_Inc_2021'!I1246-'[1](C50) Cancer de Mama_Inc_2021'!I$1843)/'[1](C50) Cancer de Mama_Inc_2021'!I$1846</f>
        <v>-1.2164610449785187</v>
      </c>
      <c r="D1244" s="10">
        <f>('[1](C50) Cancer de Mama_Inc_2021'!J1246-'[1](C50) Cancer de Mama_Inc_2021'!J$1843)/'[1](C50) Cancer de Mama_Inc_2021'!J$1846</f>
        <v>-1.0539269015728698</v>
      </c>
      <c r="E1244" s="10">
        <f>('[1](C50) Cancer de Mama_Inc_2021'!K1246-'[1](C50) Cancer de Mama_Inc_2021'!K$1843)/'[1](C50) Cancer de Mama_Inc_2021'!K$1846</f>
        <v>-0.55107293029573035</v>
      </c>
      <c r="F1244" s="10">
        <f>('[1](C50) Cancer de Mama_Inc_2021'!L1246-'[1](C50) Cancer de Mama_Inc_2021'!L$1843)/'[1](C50) Cancer de Mama_Inc_2021'!L$1846</f>
        <v>-1.0057259531439477</v>
      </c>
      <c r="G1244" s="10">
        <f>('[1](C50) Cancer de Mama_Inc_2021'!M1246-'[1](C50) Cancer de Mama_Inc_2021'!M$1843)/'[1](C50) Cancer de Mama_Inc_2021'!M$1846</f>
        <v>0.33236167716736076</v>
      </c>
      <c r="H1244" s="10">
        <f>('[1](C50) Cancer de Mama_Inc_2021'!N1246-'[1](C50) Cancer de Mama_Inc_2021'!N$1843)/'[1](C50) Cancer de Mama_Inc_2021'!N$1846</f>
        <v>0.99268574246502761</v>
      </c>
      <c r="I1244" s="10">
        <f>('[1](C50) Cancer de Mama_Inc_2021'!O1246-'[1](C50) Cancer de Mama_Inc_2021'!O$1843)/'[1](C50) Cancer de Mama_Inc_2021'!O$1846</f>
        <v>0.51892459379112577</v>
      </c>
      <c r="J1244" s="10">
        <f>('[1](C50) Cancer de Mama_Inc_2021'!P1246-'[1](C50) Cancer de Mama_Inc_2021'!P$1843)/'[1](C50) Cancer de Mama_Inc_2021'!P$1846</f>
        <v>-0.45307089189815897</v>
      </c>
      <c r="K1244" s="10">
        <f>('[1](C50) Cancer de Mama_Inc_2021'!Q1246-'[1](C50) Cancer de Mama_Inc_2021'!Q$1843)/'[1](C50) Cancer de Mama_Inc_2021'!Q$1846</f>
        <v>0.67011905499193103</v>
      </c>
      <c r="L1244" s="10">
        <f>('[1](C50) Cancer de Mama_Inc_2021'!R1246-'[1](C50) Cancer de Mama_Inc_2021'!R$1843)/'[1](C50) Cancer de Mama_Inc_2021'!R$1846</f>
        <v>-1.0167249453505449</v>
      </c>
      <c r="M1244" s="10">
        <f>('[1](C50) Cancer de Mama_Inc_2021'!S1246-'[1](C50) Cancer de Mama_Inc_2021'!S$1843)/'[1](C50) Cancer de Mama_Inc_2021'!S$1846</f>
        <v>-0.4560982785340662</v>
      </c>
      <c r="N1244" s="10">
        <f>('[1](C50) Cancer de Mama_Inc_2021'!T1246-'[1](C50) Cancer de Mama_Inc_2021'!T$1843)/'[1](C50) Cancer de Mama_Inc_2021'!T$1846</f>
        <v>1.0370583309093502</v>
      </c>
      <c r="O1244" s="10">
        <f>('[1](C50) Cancer de Mama_Inc_2021'!U1246-'[1](C50) Cancer de Mama_Inc_2021'!U$1843)/'[1](C50) Cancer de Mama_Inc_2021'!U$1846</f>
        <v>-1.2122823424052724</v>
      </c>
      <c r="P1244" s="10">
        <f>('[1](C50) Cancer de Mama_Inc_2021'!V1246-'[1](C50) Cancer de Mama_Inc_2021'!V$1843)/'[1](C50) Cancer de Mama_Inc_2021'!V$1846</f>
        <v>-1</v>
      </c>
    </row>
    <row r="1245" spans="1:16" x14ac:dyDescent="0.35">
      <c r="A1245" s="10">
        <f>('[1](C50) Cancer de Mama_Inc_2021'!E1247-'[1](C50) Cancer de Mama_Inc_2021'!E$1843)/'[1](C50) Cancer de Mama_Inc_2021'!E$1846</f>
        <v>1.5072737741054423</v>
      </c>
      <c r="B1245" s="10">
        <f>('[1](C50) Cancer de Mama_Inc_2021'!H1247-'[1](C50) Cancer de Mama_Inc_2021'!H$1843)/'[1](C50) Cancer de Mama_Inc_2021'!H$1846</f>
        <v>-1.2898575664560763</v>
      </c>
      <c r="C1245" s="10">
        <f>('[1](C50) Cancer de Mama_Inc_2021'!I1247-'[1](C50) Cancer de Mama_Inc_2021'!I$1843)/'[1](C50) Cancer de Mama_Inc_2021'!I$1846</f>
        <v>1.2324408288206012</v>
      </c>
      <c r="D1245" s="10">
        <f>('[1](C50) Cancer de Mama_Inc_2021'!J1247-'[1](C50) Cancer de Mama_Inc_2021'!J$1843)/'[1](C50) Cancer de Mama_Inc_2021'!J$1846</f>
        <v>0.94831645792352226</v>
      </c>
      <c r="E1245" s="10">
        <f>('[1](C50) Cancer de Mama_Inc_2021'!K1247-'[1](C50) Cancer de Mama_Inc_2021'!K$1843)/'[1](C50) Cancer de Mama_Inc_2021'!K$1846</f>
        <v>-0.55107293029573035</v>
      </c>
      <c r="F1245" s="10">
        <f>('[1](C50) Cancer de Mama_Inc_2021'!L1247-'[1](C50) Cancer de Mama_Inc_2021'!L$1843)/'[1](C50) Cancer de Mama_Inc_2021'!L$1846</f>
        <v>-1.0057259531439477</v>
      </c>
      <c r="G1245" s="10">
        <f>('[1](C50) Cancer de Mama_Inc_2021'!M1247-'[1](C50) Cancer de Mama_Inc_2021'!M$1843)/'[1](C50) Cancer de Mama_Inc_2021'!M$1846</f>
        <v>-0.89826877446507492</v>
      </c>
      <c r="H1245" s="10">
        <f>('[1](C50) Cancer de Mama_Inc_2021'!N1247-'[1](C50) Cancer de Mama_Inc_2021'!N$1843)/'[1](C50) Cancer de Mama_Inc_2021'!N$1846</f>
        <v>0.99268574246502761</v>
      </c>
      <c r="I1245" s="10">
        <f>('[1](C50) Cancer de Mama_Inc_2021'!O1247-'[1](C50) Cancer de Mama_Inc_2021'!O$1843)/'[1](C50) Cancer de Mama_Inc_2021'!O$1846</f>
        <v>-1.2765642641239836</v>
      </c>
      <c r="J1245" s="10">
        <f>('[1](C50) Cancer de Mama_Inc_2021'!P1247-'[1](C50) Cancer de Mama_Inc_2021'!P$1843)/'[1](C50) Cancer de Mama_Inc_2021'!P$1846</f>
        <v>-1.3451451640616645</v>
      </c>
      <c r="K1245" s="10">
        <f>('[1](C50) Cancer de Mama_Inc_2021'!Q1247-'[1](C50) Cancer de Mama_Inc_2021'!Q$1843)/'[1](C50) Cancer de Mama_Inc_2021'!Q$1846</f>
        <v>-1.4197887044147868</v>
      </c>
      <c r="L1245" s="10">
        <f>('[1](C50) Cancer de Mama_Inc_2021'!R1247-'[1](C50) Cancer de Mama_Inc_2021'!R$1843)/'[1](C50) Cancer de Mama_Inc_2021'!R$1846</f>
        <v>-1.0167249453505449</v>
      </c>
      <c r="M1245" s="10">
        <f>('[1](C50) Cancer de Mama_Inc_2021'!S1247-'[1](C50) Cancer de Mama_Inc_2021'!S$1843)/'[1](C50) Cancer de Mama_Inc_2021'!S$1846</f>
        <v>-1.3493514566215505</v>
      </c>
      <c r="N1245" s="10">
        <f>('[1](C50) Cancer de Mama_Inc_2021'!T1247-'[1](C50) Cancer de Mama_Inc_2021'!T$1843)/'[1](C50) Cancer de Mama_Inc_2021'!T$1846</f>
        <v>-0.25709475925732811</v>
      </c>
      <c r="O1245" s="10">
        <f>('[1](C50) Cancer de Mama_Inc_2021'!U1247-'[1](C50) Cancer de Mama_Inc_2021'!U$1843)/'[1](C50) Cancer de Mama_Inc_2021'!U$1846</f>
        <v>1.2648145772428341</v>
      </c>
      <c r="P1245" s="10">
        <f>('[1](C50) Cancer de Mama_Inc_2021'!V1247-'[1](C50) Cancer de Mama_Inc_2021'!V$1843)/'[1](C50) Cancer de Mama_Inc_2021'!V$1846</f>
        <v>-1</v>
      </c>
    </row>
    <row r="1246" spans="1:16" x14ac:dyDescent="0.35">
      <c r="A1246" s="10">
        <f>('[1](C50) Cancer de Mama_Inc_2021'!E1248-'[1](C50) Cancer de Mama_Inc_2021'!E$1843)/'[1](C50) Cancer de Mama_Inc_2021'!E$1846</f>
        <v>0.56808876944260567</v>
      </c>
      <c r="B1246" s="10">
        <f>('[1](C50) Cancer de Mama_Inc_2021'!H1248-'[1](C50) Cancer de Mama_Inc_2021'!H$1843)/'[1](C50) Cancer de Mama_Inc_2021'!H$1846</f>
        <v>-0.41294515805950538</v>
      </c>
      <c r="C1246" s="10">
        <f>('[1](C50) Cancer de Mama_Inc_2021'!I1248-'[1](C50) Cancer de Mama_Inc_2021'!I$1843)/'[1](C50) Cancer de Mama_Inc_2021'!I$1846</f>
        <v>-1.2164610449785187</v>
      </c>
      <c r="D1246" s="10">
        <f>('[1](C50) Cancer de Mama_Inc_2021'!J1248-'[1](C50) Cancer de Mama_Inc_2021'!J$1843)/'[1](C50) Cancer de Mama_Inc_2021'!J$1846</f>
        <v>0.94831645792352226</v>
      </c>
      <c r="E1246" s="10">
        <f>('[1](C50) Cancer de Mama_Inc_2021'!K1248-'[1](C50) Cancer de Mama_Inc_2021'!K$1843)/'[1](C50) Cancer de Mama_Inc_2021'!K$1846</f>
        <v>-0.55107293029573035</v>
      </c>
      <c r="F1246" s="10">
        <f>('[1](C50) Cancer de Mama_Inc_2021'!L1248-'[1](C50) Cancer de Mama_Inc_2021'!L$1843)/'[1](C50) Cancer de Mama_Inc_2021'!L$1846</f>
        <v>0.99376596883629009</v>
      </c>
      <c r="G1246" s="10">
        <f>('[1](C50) Cancer de Mama_Inc_2021'!M1248-'[1](C50) Cancer de Mama_Inc_2021'!M$1843)/'[1](C50) Cancer de Mama_Inc_2021'!M$1846</f>
        <v>1.1527819782556512</v>
      </c>
      <c r="H1246" s="10">
        <f>('[1](C50) Cancer de Mama_Inc_2021'!N1248-'[1](C50) Cancer de Mama_Inc_2021'!N$1843)/'[1](C50) Cancer de Mama_Inc_2021'!N$1846</f>
        <v>0.99268574246502761</v>
      </c>
      <c r="I1246" s="10">
        <f>('[1](C50) Cancer de Mama_Inc_2021'!O1248-'[1](C50) Cancer de Mama_Inc_2021'!O$1843)/'[1](C50) Cancer de Mama_Inc_2021'!O$1846</f>
        <v>-1.2765642641239836</v>
      </c>
      <c r="J1246" s="10">
        <f>('[1](C50) Cancer de Mama_Inc_2021'!P1248-'[1](C50) Cancer de Mama_Inc_2021'!P$1843)/'[1](C50) Cancer de Mama_Inc_2021'!P$1846</f>
        <v>-1.3451451640616645</v>
      </c>
      <c r="K1246" s="10">
        <f>('[1](C50) Cancer de Mama_Inc_2021'!Q1248-'[1](C50) Cancer de Mama_Inc_2021'!Q$1843)/'[1](C50) Cancer de Mama_Inc_2021'!Q$1846</f>
        <v>-2.6516864810308204E-2</v>
      </c>
      <c r="L1246" s="10">
        <f>('[1](C50) Cancer de Mama_Inc_2021'!R1248-'[1](C50) Cancer de Mama_Inc_2021'!R$1843)/'[1](C50) Cancer de Mama_Inc_2021'!R$1846</f>
        <v>-1.0167249453505449</v>
      </c>
      <c r="M1246" s="10">
        <f>('[1](C50) Cancer de Mama_Inc_2021'!S1248-'[1](C50) Cancer de Mama_Inc_2021'!S$1843)/'[1](C50) Cancer de Mama_Inc_2021'!S$1846</f>
        <v>-0.4560982785340662</v>
      </c>
      <c r="N1246" s="10">
        <f>('[1](C50) Cancer de Mama_Inc_2021'!T1248-'[1](C50) Cancer de Mama_Inc_2021'!T$1843)/'[1](C50) Cancer de Mama_Inc_2021'!T$1846</f>
        <v>-1.1198634860351135</v>
      </c>
      <c r="O1246" s="10">
        <f>('[1](C50) Cancer de Mama_Inc_2021'!U1248-'[1](C50) Cancer de Mama_Inc_2021'!U$1843)/'[1](C50) Cancer de Mama_Inc_2021'!U$1846</f>
        <v>-1.2122823424052724</v>
      </c>
      <c r="P1246" s="10">
        <f>('[1](C50) Cancer de Mama_Inc_2021'!V1248-'[1](C50) Cancer de Mama_Inc_2021'!V$1843)/'[1](C50) Cancer de Mama_Inc_2021'!V$1846</f>
        <v>-1</v>
      </c>
    </row>
    <row r="1247" spans="1:16" x14ac:dyDescent="0.35">
      <c r="A1247" s="10">
        <f>('[1](C50) Cancer de Mama_Inc_2021'!E1249-'[1](C50) Cancer de Mama_Inc_2021'!E$1843)/'[1](C50) Cancer de Mama_Inc_2021'!E$1846</f>
        <v>0.90961058932000083</v>
      </c>
      <c r="B1247" s="10">
        <f>('[1](C50) Cancer de Mama_Inc_2021'!H1249-'[1](C50) Cancer de Mama_Inc_2021'!H$1843)/'[1](C50) Cancer de Mama_Inc_2021'!H$1846</f>
        <v>-1.2898575664560763</v>
      </c>
      <c r="C1247" s="10">
        <f>('[1](C50) Cancer de Mama_Inc_2021'!I1249-'[1](C50) Cancer de Mama_Inc_2021'!I$1843)/'[1](C50) Cancer de Mama_Inc_2021'!I$1846</f>
        <v>1.2324408288206012</v>
      </c>
      <c r="D1247" s="10">
        <f>('[1](C50) Cancer de Mama_Inc_2021'!J1249-'[1](C50) Cancer de Mama_Inc_2021'!J$1843)/'[1](C50) Cancer de Mama_Inc_2021'!J$1846</f>
        <v>0.94831645792352226</v>
      </c>
      <c r="E1247" s="10">
        <f>('[1](C50) Cancer de Mama_Inc_2021'!K1249-'[1](C50) Cancer de Mama_Inc_2021'!K$1843)/'[1](C50) Cancer de Mama_Inc_2021'!K$1846</f>
        <v>1.4386321459094689</v>
      </c>
      <c r="F1247" s="10">
        <f>('[1](C50) Cancer de Mama_Inc_2021'!L1249-'[1](C50) Cancer de Mama_Inc_2021'!L$1843)/'[1](C50) Cancer de Mama_Inc_2021'!L$1846</f>
        <v>0.99376596883629009</v>
      </c>
      <c r="G1247" s="10">
        <f>('[1](C50) Cancer de Mama_Inc_2021'!M1249-'[1](C50) Cancer de Mama_Inc_2021'!M$1843)/'[1](C50) Cancer de Mama_Inc_2021'!M$1846</f>
        <v>-7.784847337678448E-2</v>
      </c>
      <c r="H1247" s="10">
        <f>('[1](C50) Cancer de Mama_Inc_2021'!N1249-'[1](C50) Cancer de Mama_Inc_2021'!N$1843)/'[1](C50) Cancer de Mama_Inc_2021'!N$1846</f>
        <v>0.99268574246502761</v>
      </c>
      <c r="I1247" s="10">
        <f>('[1](C50) Cancer de Mama_Inc_2021'!O1249-'[1](C50) Cancer de Mama_Inc_2021'!O$1843)/'[1](C50) Cancer de Mama_Inc_2021'!O$1846</f>
        <v>-1.2765642641239836</v>
      </c>
      <c r="J1247" s="10">
        <f>('[1](C50) Cancer de Mama_Inc_2021'!P1249-'[1](C50) Cancer de Mama_Inc_2021'!P$1843)/'[1](C50) Cancer de Mama_Inc_2021'!P$1846</f>
        <v>1.3310776524288521</v>
      </c>
      <c r="K1247" s="10">
        <f>('[1](C50) Cancer de Mama_Inc_2021'!Q1249-'[1](C50) Cancer de Mama_Inc_2021'!Q$1843)/'[1](C50) Cancer de Mama_Inc_2021'!Q$1846</f>
        <v>-0.72315278461254739</v>
      </c>
      <c r="L1247" s="10">
        <f>('[1](C50) Cancer de Mama_Inc_2021'!R1249-'[1](C50) Cancer de Mama_Inc_2021'!R$1843)/'[1](C50) Cancer de Mama_Inc_2021'!R$1846</f>
        <v>0.98301534823197034</v>
      </c>
      <c r="M1247" s="10">
        <f>('[1](C50) Cancer de Mama_Inc_2021'!S1249-'[1](C50) Cancer de Mama_Inc_2021'!S$1843)/'[1](C50) Cancer de Mama_Inc_2021'!S$1846</f>
        <v>-1.3493514566215505</v>
      </c>
      <c r="N1247" s="10">
        <f>('[1](C50) Cancer de Mama_Inc_2021'!T1249-'[1](C50) Cancer de Mama_Inc_2021'!T$1843)/'[1](C50) Cancer de Mama_Inc_2021'!T$1846</f>
        <v>1.4684426942982429</v>
      </c>
      <c r="O1247" s="10">
        <f>('[1](C50) Cancer de Mama_Inc_2021'!U1249-'[1](C50) Cancer de Mama_Inc_2021'!U$1843)/'[1](C50) Cancer de Mama_Inc_2021'!U$1846</f>
        <v>1.2648145772428341</v>
      </c>
      <c r="P1247" s="10">
        <f>('[1](C50) Cancer de Mama_Inc_2021'!V1249-'[1](C50) Cancer de Mama_Inc_2021'!V$1843)/'[1](C50) Cancer de Mama_Inc_2021'!V$1846</f>
        <v>-1</v>
      </c>
    </row>
    <row r="1248" spans="1:16" x14ac:dyDescent="0.35">
      <c r="A1248" s="10">
        <f>('[1](C50) Cancer de Mama_Inc_2021'!E1250-'[1](C50) Cancer de Mama_Inc_2021'!E$1843)/'[1](C50) Cancer de Mama_Inc_2021'!E$1846</f>
        <v>1.0803714992586984</v>
      </c>
      <c r="B1248" s="10">
        <f>('[1](C50) Cancer de Mama_Inc_2021'!H1250-'[1](C50) Cancer de Mama_Inc_2021'!H$1843)/'[1](C50) Cancer de Mama_Inc_2021'!H$1846</f>
        <v>-1.2898575664560763</v>
      </c>
      <c r="C1248" s="10">
        <f>('[1](C50) Cancer de Mama_Inc_2021'!I1250-'[1](C50) Cancer de Mama_Inc_2021'!I$1843)/'[1](C50) Cancer de Mama_Inc_2021'!I$1846</f>
        <v>-1.2164610449785187</v>
      </c>
      <c r="D1248" s="10">
        <f>('[1](C50) Cancer de Mama_Inc_2021'!J1250-'[1](C50) Cancer de Mama_Inc_2021'!J$1843)/'[1](C50) Cancer de Mama_Inc_2021'!J$1846</f>
        <v>0.94831645792352226</v>
      </c>
      <c r="E1248" s="10">
        <f>('[1](C50) Cancer de Mama_Inc_2021'!K1250-'[1](C50) Cancer de Mama_Inc_2021'!K$1843)/'[1](C50) Cancer de Mama_Inc_2021'!K$1846</f>
        <v>-1.8775429810991966</v>
      </c>
      <c r="F1248" s="10">
        <f>('[1](C50) Cancer de Mama_Inc_2021'!L1250-'[1](C50) Cancer de Mama_Inc_2021'!L$1843)/'[1](C50) Cancer de Mama_Inc_2021'!L$1846</f>
        <v>0.99376596883629009</v>
      </c>
      <c r="G1248" s="10">
        <f>('[1](C50) Cancer de Mama_Inc_2021'!M1250-'[1](C50) Cancer de Mama_Inc_2021'!M$1843)/'[1](C50) Cancer de Mama_Inc_2021'!M$1846</f>
        <v>-1.7186890755533653</v>
      </c>
      <c r="H1248" s="10">
        <f>('[1](C50) Cancer de Mama_Inc_2021'!N1250-'[1](C50) Cancer de Mama_Inc_2021'!N$1843)/'[1](C50) Cancer de Mama_Inc_2021'!N$1846</f>
        <v>-1.0068203696852307</v>
      </c>
      <c r="I1248" s="10">
        <f>('[1](C50) Cancer de Mama_Inc_2021'!O1250-'[1](C50) Cancer de Mama_Inc_2021'!O$1843)/'[1](C50) Cancer de Mama_Inc_2021'!O$1846</f>
        <v>0.51892459379112577</v>
      </c>
      <c r="J1248" s="10">
        <f>('[1](C50) Cancer de Mama_Inc_2021'!P1250-'[1](C50) Cancer de Mama_Inc_2021'!P$1843)/'[1](C50) Cancer de Mama_Inc_2021'!P$1846</f>
        <v>-1.3451451640616645</v>
      </c>
      <c r="K1248" s="10">
        <f>('[1](C50) Cancer de Mama_Inc_2021'!Q1250-'[1](C50) Cancer de Mama_Inc_2021'!Q$1843)/'[1](C50) Cancer de Mama_Inc_2021'!Q$1846</f>
        <v>0.67011905499193103</v>
      </c>
      <c r="L1248" s="10">
        <f>('[1](C50) Cancer de Mama_Inc_2021'!R1250-'[1](C50) Cancer de Mama_Inc_2021'!R$1843)/'[1](C50) Cancer de Mama_Inc_2021'!R$1846</f>
        <v>-1.0167249453505449</v>
      </c>
      <c r="M1248" s="10">
        <f>('[1](C50) Cancer de Mama_Inc_2021'!S1250-'[1](C50) Cancer de Mama_Inc_2021'!S$1843)/'[1](C50) Cancer de Mama_Inc_2021'!S$1846</f>
        <v>-1.3493514566215505</v>
      </c>
      <c r="N1248" s="10">
        <f>('[1](C50) Cancer de Mama_Inc_2021'!T1250-'[1](C50) Cancer de Mama_Inc_2021'!T$1843)/'[1](C50) Cancer de Mama_Inc_2021'!T$1846</f>
        <v>-1.5512478494240063</v>
      </c>
      <c r="O1248" s="10">
        <f>('[1](C50) Cancer de Mama_Inc_2021'!U1250-'[1](C50) Cancer de Mama_Inc_2021'!U$1843)/'[1](C50) Cancer de Mama_Inc_2021'!U$1846</f>
        <v>1.2648145772428341</v>
      </c>
      <c r="P1248" s="10">
        <f>('[1](C50) Cancer de Mama_Inc_2021'!V1250-'[1](C50) Cancer de Mama_Inc_2021'!V$1843)/'[1](C50) Cancer de Mama_Inc_2021'!V$1846</f>
        <v>-1</v>
      </c>
    </row>
    <row r="1249" spans="1:16" x14ac:dyDescent="0.35">
      <c r="A1249" s="10">
        <f>('[1](C50) Cancer de Mama_Inc_2021'!E1251-'[1](C50) Cancer de Mama_Inc_2021'!E$1843)/'[1](C50) Cancer de Mama_Inc_2021'!E$1846</f>
        <v>0.56808876944260567</v>
      </c>
      <c r="B1249" s="10">
        <f>('[1](C50) Cancer de Mama_Inc_2021'!H1251-'[1](C50) Cancer de Mama_Inc_2021'!H$1843)/'[1](C50) Cancer de Mama_Inc_2021'!H$1846</f>
        <v>-0.41294515805950538</v>
      </c>
      <c r="C1249" s="10">
        <f>('[1](C50) Cancer de Mama_Inc_2021'!I1251-'[1](C50) Cancer de Mama_Inc_2021'!I$1843)/'[1](C50) Cancer de Mama_Inc_2021'!I$1846</f>
        <v>7.9898919210411746E-3</v>
      </c>
      <c r="D1249" s="10">
        <f>('[1](C50) Cancer de Mama_Inc_2021'!J1251-'[1](C50) Cancer de Mama_Inc_2021'!J$1843)/'[1](C50) Cancer de Mama_Inc_2021'!J$1846</f>
        <v>-1.0539269015728698</v>
      </c>
      <c r="E1249" s="10">
        <f>('[1](C50) Cancer de Mama_Inc_2021'!K1251-'[1](C50) Cancer de Mama_Inc_2021'!K$1843)/'[1](C50) Cancer de Mama_Inc_2021'!K$1846</f>
        <v>1.4386321459094689</v>
      </c>
      <c r="F1249" s="10">
        <f>('[1](C50) Cancer de Mama_Inc_2021'!L1251-'[1](C50) Cancer de Mama_Inc_2021'!L$1843)/'[1](C50) Cancer de Mama_Inc_2021'!L$1846</f>
        <v>0.99376596883629009</v>
      </c>
      <c r="G1249" s="10">
        <f>('[1](C50) Cancer de Mama_Inc_2021'!M1251-'[1](C50) Cancer de Mama_Inc_2021'!M$1843)/'[1](C50) Cancer de Mama_Inc_2021'!M$1846</f>
        <v>0.74257182771150598</v>
      </c>
      <c r="H1249" s="10">
        <f>('[1](C50) Cancer de Mama_Inc_2021'!N1251-'[1](C50) Cancer de Mama_Inc_2021'!N$1843)/'[1](C50) Cancer de Mama_Inc_2021'!N$1846</f>
        <v>0.99268574246502761</v>
      </c>
      <c r="I1249" s="10">
        <f>('[1](C50) Cancer de Mama_Inc_2021'!O1251-'[1](C50) Cancer de Mama_Inc_2021'!O$1843)/'[1](C50) Cancer de Mama_Inc_2021'!O$1846</f>
        <v>0.51892459379112577</v>
      </c>
      <c r="J1249" s="10">
        <f>('[1](C50) Cancer de Mama_Inc_2021'!P1251-'[1](C50) Cancer de Mama_Inc_2021'!P$1843)/'[1](C50) Cancer de Mama_Inc_2021'!P$1846</f>
        <v>-0.45307089189815897</v>
      </c>
      <c r="K1249" s="10">
        <f>('[1](C50) Cancer de Mama_Inc_2021'!Q1251-'[1](C50) Cancer de Mama_Inc_2021'!Q$1843)/'[1](C50) Cancer de Mama_Inc_2021'!Q$1846</f>
        <v>-2.6516864810308204E-2</v>
      </c>
      <c r="L1249" s="10">
        <f>('[1](C50) Cancer de Mama_Inc_2021'!R1251-'[1](C50) Cancer de Mama_Inc_2021'!R$1843)/'[1](C50) Cancer de Mama_Inc_2021'!R$1846</f>
        <v>-1.0167249453505449</v>
      </c>
      <c r="M1249" s="10">
        <f>('[1](C50) Cancer de Mama_Inc_2021'!S1251-'[1](C50) Cancer de Mama_Inc_2021'!S$1843)/'[1](C50) Cancer de Mama_Inc_2021'!S$1846</f>
        <v>1.3304080776409024</v>
      </c>
      <c r="N1249" s="10">
        <f>('[1](C50) Cancer de Mama_Inc_2021'!T1251-'[1](C50) Cancer de Mama_Inc_2021'!T$1843)/'[1](C50) Cancer de Mama_Inc_2021'!T$1846</f>
        <v>-0.25709475925732811</v>
      </c>
      <c r="O1249" s="10">
        <f>('[1](C50) Cancer de Mama_Inc_2021'!U1251-'[1](C50) Cancer de Mama_Inc_2021'!U$1843)/'[1](C50) Cancer de Mama_Inc_2021'!U$1846</f>
        <v>2.6266117418780904E-2</v>
      </c>
      <c r="P1249" s="10">
        <f>('[1](C50) Cancer de Mama_Inc_2021'!V1251-'[1](C50) Cancer de Mama_Inc_2021'!V$1843)/'[1](C50) Cancer de Mama_Inc_2021'!V$1846</f>
        <v>-1</v>
      </c>
    </row>
    <row r="1250" spans="1:16" x14ac:dyDescent="0.35">
      <c r="A1250" s="10">
        <f>('[1](C50) Cancer de Mama_Inc_2021'!E1252-'[1](C50) Cancer de Mama_Inc_2021'!E$1843)/'[1](C50) Cancer de Mama_Inc_2021'!E$1846</f>
        <v>1.5926542290747912</v>
      </c>
      <c r="B1250" s="10">
        <f>('[1](C50) Cancer de Mama_Inc_2021'!H1252-'[1](C50) Cancer de Mama_Inc_2021'!H$1843)/'[1](C50) Cancer de Mama_Inc_2021'!H$1846</f>
        <v>-1.2898575664560763</v>
      </c>
      <c r="C1250" s="10">
        <f>('[1](C50) Cancer de Mama_Inc_2021'!I1252-'[1](C50) Cancer de Mama_Inc_2021'!I$1843)/'[1](C50) Cancer de Mama_Inc_2021'!I$1846</f>
        <v>1.2324408288206012</v>
      </c>
      <c r="D1250" s="10">
        <f>('[1](C50) Cancer de Mama_Inc_2021'!J1252-'[1](C50) Cancer de Mama_Inc_2021'!J$1843)/'[1](C50) Cancer de Mama_Inc_2021'!J$1846</f>
        <v>0.94831645792352226</v>
      </c>
      <c r="E1250" s="10">
        <f>('[1](C50) Cancer de Mama_Inc_2021'!K1252-'[1](C50) Cancer de Mama_Inc_2021'!K$1843)/'[1](C50) Cancer de Mama_Inc_2021'!K$1846</f>
        <v>-1.2143079556974634</v>
      </c>
      <c r="F1250" s="10">
        <f>('[1](C50) Cancer de Mama_Inc_2021'!L1252-'[1](C50) Cancer de Mama_Inc_2021'!L$1843)/'[1](C50) Cancer de Mama_Inc_2021'!L$1846</f>
        <v>0.99376596883629009</v>
      </c>
      <c r="G1250" s="10">
        <f>('[1](C50) Cancer de Mama_Inc_2021'!M1252-'[1](C50) Cancer de Mama_Inc_2021'!M$1843)/'[1](C50) Cancer de Mama_Inc_2021'!M$1846</f>
        <v>-1.3084789250092201</v>
      </c>
      <c r="H1250" s="10">
        <f>('[1](C50) Cancer de Mama_Inc_2021'!N1252-'[1](C50) Cancer de Mama_Inc_2021'!N$1843)/'[1](C50) Cancer de Mama_Inc_2021'!N$1846</f>
        <v>-1.0068203696852307</v>
      </c>
      <c r="I1250" s="10">
        <f>('[1](C50) Cancer de Mama_Inc_2021'!O1252-'[1](C50) Cancer de Mama_Inc_2021'!O$1843)/'[1](C50) Cancer de Mama_Inc_2021'!O$1846</f>
        <v>0.51892459379112577</v>
      </c>
      <c r="J1250" s="10">
        <f>('[1](C50) Cancer de Mama_Inc_2021'!P1252-'[1](C50) Cancer de Mama_Inc_2021'!P$1843)/'[1](C50) Cancer de Mama_Inc_2021'!P$1846</f>
        <v>1.3310776524288521</v>
      </c>
      <c r="K1250" s="10">
        <f>('[1](C50) Cancer de Mama_Inc_2021'!Q1252-'[1](C50) Cancer de Mama_Inc_2021'!Q$1843)/'[1](C50) Cancer de Mama_Inc_2021'!Q$1846</f>
        <v>-2.6516864810308204E-2</v>
      </c>
      <c r="L1250" s="10">
        <f>('[1](C50) Cancer de Mama_Inc_2021'!R1252-'[1](C50) Cancer de Mama_Inc_2021'!R$1843)/'[1](C50) Cancer de Mama_Inc_2021'!R$1846</f>
        <v>-1.0167249453505449</v>
      </c>
      <c r="M1250" s="10">
        <f>('[1](C50) Cancer de Mama_Inc_2021'!S1252-'[1](C50) Cancer de Mama_Inc_2021'!S$1843)/'[1](C50) Cancer de Mama_Inc_2021'!S$1846</f>
        <v>-0.4560982785340662</v>
      </c>
      <c r="N1250" s="10">
        <f>('[1](C50) Cancer de Mama_Inc_2021'!T1252-'[1](C50) Cancer de Mama_Inc_2021'!T$1843)/'[1](C50) Cancer de Mama_Inc_2021'!T$1846</f>
        <v>0.60567396752045743</v>
      </c>
      <c r="O1250" s="10">
        <f>('[1](C50) Cancer de Mama_Inc_2021'!U1252-'[1](C50) Cancer de Mama_Inc_2021'!U$1843)/'[1](C50) Cancer de Mama_Inc_2021'!U$1846</f>
        <v>1.2648145772428341</v>
      </c>
      <c r="P1250" s="10">
        <f>('[1](C50) Cancer de Mama_Inc_2021'!V1252-'[1](C50) Cancer de Mama_Inc_2021'!V$1843)/'[1](C50) Cancer de Mama_Inc_2021'!V$1846</f>
        <v>-1</v>
      </c>
    </row>
    <row r="1251" spans="1:16" x14ac:dyDescent="0.35">
      <c r="A1251" s="10">
        <f>('[1](C50) Cancer de Mama_Inc_2021'!E1253-'[1](C50) Cancer de Mama_Inc_2021'!E$1843)/'[1](C50) Cancer de Mama_Inc_2021'!E$1846</f>
        <v>0.90961058932000083</v>
      </c>
      <c r="B1251" s="10">
        <f>('[1](C50) Cancer de Mama_Inc_2021'!H1253-'[1](C50) Cancer de Mama_Inc_2021'!H$1843)/'[1](C50) Cancer de Mama_Inc_2021'!H$1846</f>
        <v>-1.2898575664560763</v>
      </c>
      <c r="C1251" s="10">
        <f>('[1](C50) Cancer de Mama_Inc_2021'!I1253-'[1](C50) Cancer de Mama_Inc_2021'!I$1843)/'[1](C50) Cancer de Mama_Inc_2021'!I$1846</f>
        <v>1.2324408288206012</v>
      </c>
      <c r="D1251" s="10">
        <f>('[1](C50) Cancer de Mama_Inc_2021'!J1253-'[1](C50) Cancer de Mama_Inc_2021'!J$1843)/'[1](C50) Cancer de Mama_Inc_2021'!J$1846</f>
        <v>-1.0539269015728698</v>
      </c>
      <c r="E1251" s="10">
        <f>('[1](C50) Cancer de Mama_Inc_2021'!K1253-'[1](C50) Cancer de Mama_Inc_2021'!K$1843)/'[1](C50) Cancer de Mama_Inc_2021'!K$1846</f>
        <v>-0.55107293029573035</v>
      </c>
      <c r="F1251" s="10">
        <f>('[1](C50) Cancer de Mama_Inc_2021'!L1253-'[1](C50) Cancer de Mama_Inc_2021'!L$1843)/'[1](C50) Cancer de Mama_Inc_2021'!L$1846</f>
        <v>0.99376596883629009</v>
      </c>
      <c r="G1251" s="10">
        <f>('[1](C50) Cancer de Mama_Inc_2021'!M1253-'[1](C50) Cancer de Mama_Inc_2021'!M$1843)/'[1](C50) Cancer de Mama_Inc_2021'!M$1846</f>
        <v>-1.7186890755533653</v>
      </c>
      <c r="H1251" s="10">
        <f>('[1](C50) Cancer de Mama_Inc_2021'!N1253-'[1](C50) Cancer de Mama_Inc_2021'!N$1843)/'[1](C50) Cancer de Mama_Inc_2021'!N$1846</f>
        <v>-1.0068203696852307</v>
      </c>
      <c r="I1251" s="10">
        <f>('[1](C50) Cancer de Mama_Inc_2021'!O1253-'[1](C50) Cancer de Mama_Inc_2021'!O$1843)/'[1](C50) Cancer de Mama_Inc_2021'!O$1846</f>
        <v>0.51892459379112577</v>
      </c>
      <c r="J1251" s="10">
        <f>('[1](C50) Cancer de Mama_Inc_2021'!P1253-'[1](C50) Cancer de Mama_Inc_2021'!P$1843)/'[1](C50) Cancer de Mama_Inc_2021'!P$1846</f>
        <v>-1.3451451640616645</v>
      </c>
      <c r="K1251" s="10">
        <f>('[1](C50) Cancer de Mama_Inc_2021'!Q1253-'[1](C50) Cancer de Mama_Inc_2021'!Q$1843)/'[1](C50) Cancer de Mama_Inc_2021'!Q$1846</f>
        <v>-1.4197887044147868</v>
      </c>
      <c r="L1251" s="10">
        <f>('[1](C50) Cancer de Mama_Inc_2021'!R1253-'[1](C50) Cancer de Mama_Inc_2021'!R$1843)/'[1](C50) Cancer de Mama_Inc_2021'!R$1846</f>
        <v>0.98301534823197034</v>
      </c>
      <c r="M1251" s="10">
        <f>('[1](C50) Cancer de Mama_Inc_2021'!S1253-'[1](C50) Cancer de Mama_Inc_2021'!S$1843)/'[1](C50) Cancer de Mama_Inc_2021'!S$1846</f>
        <v>1.3304080776409024</v>
      </c>
      <c r="N1251" s="10">
        <f>('[1](C50) Cancer de Mama_Inc_2021'!T1253-'[1](C50) Cancer de Mama_Inc_2021'!T$1843)/'[1](C50) Cancer de Mama_Inc_2021'!T$1846</f>
        <v>-0.68847912264622091</v>
      </c>
      <c r="O1251" s="10">
        <f>('[1](C50) Cancer de Mama_Inc_2021'!U1253-'[1](C50) Cancer de Mama_Inc_2021'!U$1843)/'[1](C50) Cancer de Mama_Inc_2021'!U$1846</f>
        <v>1.2648145772428341</v>
      </c>
      <c r="P1251" s="10">
        <f>('[1](C50) Cancer de Mama_Inc_2021'!V1253-'[1](C50) Cancer de Mama_Inc_2021'!V$1843)/'[1](C50) Cancer de Mama_Inc_2021'!V$1846</f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Rosa</dc:creator>
  <cp:lastModifiedBy>Margarita Rosa</cp:lastModifiedBy>
  <dcterms:created xsi:type="dcterms:W3CDTF">2023-03-06T02:57:45Z</dcterms:created>
  <dcterms:modified xsi:type="dcterms:W3CDTF">2023-03-20T22:00:35Z</dcterms:modified>
</cp:coreProperties>
</file>