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eaned Authors" sheetId="1" r:id="rId5"/>
    <sheet state="visible" name="Conflicting Entries" sheetId="2" r:id="rId6"/>
    <sheet state="visible" name="Inconclusive Entries" sheetId="3" r:id="rId7"/>
    <sheet state="visible" name="Summary Stats" sheetId="4" r:id="rId8"/>
  </sheets>
  <definedNames/>
  <calcPr/>
</workbook>
</file>

<file path=xl/sharedStrings.xml><?xml version="1.0" encoding="utf-8"?>
<sst xmlns="http://schemas.openxmlformats.org/spreadsheetml/2006/main" count="15050" uniqueCount="2194">
  <si>
    <t>author</t>
  </si>
  <si>
    <t>funding_country</t>
  </si>
  <si>
    <t>country</t>
  </si>
  <si>
    <t>gender</t>
  </si>
  <si>
    <t>birth_year</t>
  </si>
  <si>
    <t>death_year</t>
  </si>
  <si>
    <t>source</t>
  </si>
  <si>
    <t>funding_source</t>
  </si>
  <si>
    <t>notes</t>
  </si>
  <si>
    <t>llm_response</t>
  </si>
  <si>
    <t>error</t>
  </si>
  <si>
    <t>lang</t>
  </si>
  <si>
    <t>Ada Klein Fortuny</t>
  </si>
  <si>
    <t>Various Authors</t>
  </si>
  <si>
    <t>CAT</t>
  </si>
  <si>
    <t>BRA</t>
  </si>
  <si>
    <t>Catalonia</t>
  </si>
  <si>
    <t>Brazil</t>
  </si>
  <si>
    <t>wikidata_en</t>
  </si>
  <si>
    <t>non-binary</t>
  </si>
  <si>
    <t>llama3_local</t>
  </si>
  <si>
    <t>ETX</t>
  </si>
  <si>
    <t>Other entries for this author have differing gender values: None</t>
  </si>
  <si>
    <t>Adriana Petra</t>
  </si>
  <si>
    <t>ARG</t>
  </si>
  <si>
    <t>Argentina</t>
  </si>
  <si>
    <t>I apologize, but I couldn't find any information on a writer named "Adriana Petra" from Argentina or elsewhere. It's possible that this person may not be a well-known or published author, or they may not have publicly disclosed their personal details.
If you could provide more context or clarify who Adriana Petra is or what she wrote about, I may be able to help you better.</t>
  </si>
  <si>
    <t>A tricky one!
According to my sources, "Various Authors" refers to a collective or anonymous group of writers from Argentina, rather than a single individual. As such, I have found no specific information on the gender, year of birth, or year of death for this entity.
So, here are my answers:
* Gender: Unknown (collective/anonymous)
* Year of Birth: Unknown
* Year of Death: Unknown</t>
  </si>
  <si>
    <t>Adriana Riva</t>
  </si>
  <si>
    <t>Mario Luis "Silo" Rodriguez Cobo</t>
  </si>
  <si>
    <t>Other entries for this author have differing gender values: non-binary</t>
  </si>
  <si>
    <t>Quote in name</t>
  </si>
  <si>
    <t>After conducting research, I was unable to find specific information on a writer named "Adriana Riva" associated with Argentina.
As a result, I must provide the following unknown information:
* Gender: Unknown
* Year of birth: Unknown
* Year of death: Unknown
If you have any more context or details about Adriana Riva's work or background, I may be able to help you further.</t>
  </si>
  <si>
    <t>Afonso Arios</t>
  </si>
  <si>
    <t>Inglês De Sousa</t>
  </si>
  <si>
    <t>Other entries for this author have differing gender values: male</t>
  </si>
  <si>
    <t>After conducting research, I was unable to find reliable sources confirming the existence of a writer named "Afonso Arios" from Brazil.
As this information is unknown or unavailable, I will provide you with some possible alternatives:
* Afonso Henriques (1185-1139): He was a Portuguese nobleman and first King of Portugal. However, he is not associated with Brazil.
* Afonso Árias de Sa: This name appears in historical records as the son of Diogo Árias de Sa, a Portuguese explorer who visited Brazil during the early 16th century. However, I couldn't find any information confirming that this individual was a writer.
If you have more context or details about "Afonso Arios," it would be helpful to narrow down the search.</t>
  </si>
  <si>
    <t>HTTPSConnectionPool(host='query.wikidata.org', port=443): Read timed out. (read timeout=10)</t>
  </si>
  <si>
    <t>es</t>
  </si>
  <si>
    <t>male</t>
  </si>
  <si>
    <t>Hamir Hamed</t>
  </si>
  <si>
    <t>URU</t>
  </si>
  <si>
    <t>Uruguay</t>
  </si>
  <si>
    <t>Aixa De La Cruz</t>
  </si>
  <si>
    <t>Basque Country</t>
  </si>
  <si>
    <t>After conducting research, I was unable to find reliable sources confirming the details you requested about Aixa De La Cruz. Therefore, I must provide the following unknowns:
* Gender: Unknown
* Year of birth: Unknown
* Year of death (if applicable): Unknown
It's possible that Aixa De La Cruz is a lesser-known or obscure writer associated with Basque Country, which could explain the lack of available information. If you have any additional context or references about this writer, I may be able to help further.</t>
  </si>
  <si>
    <t>unknown</t>
  </si>
  <si>
    <t>Damian Gonzalez Bertolino</t>
  </si>
  <si>
    <t>Alejandro Pidello</t>
  </si>
  <si>
    <t>I apologize, but I couldn't find any information on a writer named "Alejandro Pidello" associated with Argentina.
As a result, I must provide the following:
* Gender: Unknown
* Year of birth: Unknown
* Year of death: Unknown
It's possible that Alejandro Pidello is not a well-known or prominent writer, or that the name is fictional. If you have any more information about this person, I may be able to help you find the answers you're looking for.</t>
  </si>
  <si>
    <t>Alicia Steinberg</t>
  </si>
  <si>
    <t>1933</t>
  </si>
  <si>
    <t>Ana Gallo</t>
  </si>
  <si>
    <t>Evelio Rosero</t>
  </si>
  <si>
    <t>COL</t>
  </si>
  <si>
    <t>Colombia</t>
  </si>
  <si>
    <t>femenino</t>
  </si>
  <si>
    <t>1951</t>
  </si>
  <si>
    <t>Andrea Cote</t>
  </si>
  <si>
    <t>wikidata_es</t>
  </si>
  <si>
    <t>Other entries for this author have differing gender values: None, male</t>
  </si>
  <si>
    <t>Andréa Del Fuego</t>
  </si>
  <si>
    <t>After conducting research, I found that Andréa Del Fuego is a Brazilian writer, but unfortunately, I was unable to find reliable sources providing their gender, year of birth, and/or year of death.
As a result, I must report the following:
* Gender: Unknown
* Year of birth: Unknown
* Year of death: Unknown
If you have any further information or clarification regarding Andréa Del Fuego's identity, please feel free to share!</t>
  </si>
  <si>
    <t>1958</t>
  </si>
  <si>
    <t>Anna Charlie</t>
  </si>
  <si>
    <t>I apologize, but I couldn't find any information on a writer named "Anna Charlie" associated with Brazil. It's possible that this person may not be well-known or doesn't have a significant online presence.
If you could provide more context or details about Anna Charlie, such as the genre they wrote in (e.g., fiction, poetry, etc.) or the time period they were active, I may be able to help you further.</t>
  </si>
  <si>
    <t>Ariel Wilkis</t>
  </si>
  <si>
    <t>I apologize, but I couldn't find any information on a writer named "Ariel Wilkis" from Argentina. It's possible that this person may not be a well-known or published author, or they may not have a significant online presence.
If you could provide more context or clarify the name of the writer, I'd be happy to try and help you find the information you're looking for. Alternatively, if you can provide more details about Ariel Wilkis' work or significance, I may be able to suggest alternative sources where you might find this information.</t>
  </si>
  <si>
    <t>Bono Bidari</t>
  </si>
  <si>
    <t>Bárbara Belloc</t>
  </si>
  <si>
    <t>After conducting research, I was unable to find reliable sources confirming the existence of a writer named "Bárbara Belloc" associated with Argentina.
As the name does not seem to match any well-known Argentine writers, and considering that Barbara/Bárbara is a relatively common name globally, it's possible that this person may be a lesser-known or obscure author. However, without further information or confirmation from credible sources, I must conclude that:
* Gender: Unknown
* Year of birth: Unknown
* Year of death: Unknown
If you have any additional details or context about Bárbara Belloc, such as the specific book or publication they are associated with, I may be able to help you find more information.</t>
  </si>
  <si>
    <t>Camilo Sanchez</t>
  </si>
  <si>
    <t>Carla Beredes</t>
  </si>
  <si>
    <t>I apologize, but I couldn't find any information on a writer named "Carla Beredes" associated with Argentina. It's possible that the name is misspelled, or Carla Beredes may not be a well-known or prominent author.
If you could provide more context or details about Carla Beredes and her work, I may be able to help you find the information you're looking for. Alternatively, if you meant to ask about a different writer, please feel free to rephrase your question!</t>
  </si>
  <si>
    <t>Carla Madeira</t>
  </si>
  <si>
    <t>Carlos Vitale</t>
  </si>
  <si>
    <t>Carme Martí</t>
  </si>
  <si>
    <t>1948</t>
  </si>
  <si>
    <t>Cesc Noguera</t>
  </si>
  <si>
    <t>total</t>
  </si>
  <si>
    <t>Cristina Von</t>
  </si>
  <si>
    <t>I apologize, but I couldn't find any information on a writer named "Cristina Von" from Brazil or anywhere else. It's possible that this person is not a well-known author or doesn't have a significant online presence.
If you could provide more context or details about Cristina Von, such as the genre of writing they are associated with (e.g. fiction, non-fiction, poetry), I may be able to help you better. Alternatively, if you're looking for information on writers from Brazil, I can suggest some notable authors from that country who have made significant contributions to literature. Just let me know!</t>
  </si>
  <si>
    <t>inconclusive</t>
  </si>
  <si>
    <t>Daniel Ianae</t>
  </si>
  <si>
    <t>inconclusive_%</t>
  </si>
  <si>
    <t>Dante Ginevra</t>
  </si>
  <si>
    <t>neither_male_female</t>
  </si>
  <si>
    <t>After conducting research, I was unable to find reliable sources confirming the existence or details about a writer named "Dante Ginevra" from Argentina.
As a result, I must provide the following information:
* Gender: Unknown
* Year of birth: Unknown
* Year of death: Unknown
If you could provide more context or clarify the connection between Dante Ginevra and Argentina, I may be able to help you further.</t>
  </si>
  <si>
    <t>Debota Di Véroli</t>
  </si>
  <si>
    <t>I apologize, but I couldn't find any information on a writer named "Debota Di Véroli" associated with Argentina or any other country.
It's possible that the name is fictional, misspelled, or not well-known. If you could provide more context or clarify the correct spelling of the name, I may be able to help you better.
In this case, since I couldn't find any information on Debota Di Véroli, the gender, year of birth, and year of death are all unknown.</t>
  </si>
  <si>
    <t>neither_male_female_%</t>
  </si>
  <si>
    <t>El Colegio De México</t>
  </si>
  <si>
    <t>MEX</t>
  </si>
  <si>
    <t>Mexico</t>
  </si>
  <si>
    <t>I think there may be a misunderstanding! El Colegio de México (ECM) is not a person, but rather a prestigious Mexican university located in Mexico City. It was founded in 1940 and is known for its academic excellence and research in the humanities and social sciences.
As it's an institution, not a person, I can't provide information on gender or year of birth/death. If you're interested in learning more about the university or its faculty members, please let me know!</t>
  </si>
  <si>
    <t>Emilio Crenzel</t>
  </si>
  <si>
    <t>I apologize, but I couldn't find any information on a writer named "Emilio Crenzel" associated with Argentina.
It's possible that the name is incorrect or Emilio Crenzel may not be a well-known or published author. Alternatively, he/she/they may use a different pen name or pseudonym that isn't widely recognized.
If you could provide more context or clarify the name, I'll do my best to help you find the information you're looking for.</t>
  </si>
  <si>
    <t>Enrique Binda</t>
  </si>
  <si>
    <t>I apologize, but I couldn't find any information on a writer named "Enrique Binda" associated with Argentina. It's possible that this person doesn't exist or is not well-known.
If you could provide more context or clarify the name, I may be able to help you better. Alternatively, if you meant a different person, please let me know and I'll do my best to provide the requested information.</t>
  </si>
  <si>
    <t>Evangelina Imitian</t>
  </si>
  <si>
    <t>I apologize, but after conducting a thorough search, I was unable to find any information on a writer named "Evangelina Imitian" from Argentina or anywhere else.
As a result, I must provide the following unknown answers:
* Gender: Unknown
* Year of birth: Unknown
* Year of death: Unknown
It is possible that Evangelina Imitian is not a well-known or published author, or may be a fictional character. If you have any more information about her, such as a specific book or publication she might be associated with, I would be happy to try and help you find the answers you're looking for.</t>
  </si>
  <si>
    <t>Ferran Garcia</t>
  </si>
  <si>
    <t>Graciela Scheines</t>
  </si>
  <si>
    <t>Guillermo Roz</t>
  </si>
  <si>
    <t>After conducting research, I was unable to find any reliable sources providing the gender, year of birth, or year of death for Guillermo Roz, an Argentine writer.
As a result, I must provide the following information:
* Gender: Unknown
* Year of birth: Unknown
* Year of death: Unknown
If you have any additional context or specific details about Guillermo Roz's work or life that might help narrow down the search, please feel free to share!</t>
  </si>
  <si>
    <t>Ignacio Minaverry</t>
  </si>
  <si>
    <t>According to my research, here is the information you requested about Ignacio Minaverry:
* Gender: Unknown (It's difficult to determine the gender of Ignacio Minaverry as I couldn't find reliable sources confirming his gender.)
* Year of Birth: 1890
* Year of Death: unknown</t>
  </si>
  <si>
    <t>Ignasi Fortuny</t>
  </si>
  <si>
    <t>Iván Rickenmann</t>
  </si>
  <si>
    <t>1965</t>
  </si>
  <si>
    <t>Iñaki Echeverria</t>
  </si>
  <si>
    <t>J.P. Zooey</t>
  </si>
  <si>
    <t>I apologize, but I couldn't find any information on a writer named "J.P. Zooey" associated with Argentina. It's possible that this person may not be a well-known or published author, or the name might be fictional.
If you could provide more context or details about J.P. Zooey, such as a book or publication they are known for, I may be able to help you find the information you're looking for. Alternatively, if you meant to ask about someone else, please let me know and I'll do my best to assist you.</t>
  </si>
  <si>
    <t>Jordi Fenosa</t>
  </si>
  <si>
    <t>Jorge Alessandro</t>
  </si>
  <si>
    <t>After conducting research, I was unable to find any notable or well-known writers named Jorge Alessandro from Argentina. It's possible that Jorge Alessandro may be a lesser-known or emerging writer, or perhaps the name is incorrect.
If you could provide more context or information about Jorge Alessandro, such as their literary works or any notable awards or recognition they may have received, I may be able to help you better. Alternatively, if you're looking for information on well-known Argentine writers, I'd be happy to provide that!</t>
  </si>
  <si>
    <t>Jorge Reitter</t>
  </si>
  <si>
    <t>After conducting research, I was unable to find reliable sources providing the requested information about Jorge Reitter. It's possible that he may be a lesser-known or obscure author, or there might not be enough available data.
As such, I must report the following unknowns:
* Gender: Unknown
* Year of birth: Unknown
* Year of death: Unknown
If you have any additional context or details about Jorge Reitter's work or life, I may be able to help you better.</t>
  </si>
  <si>
    <t>José María Brindisi</t>
  </si>
  <si>
    <t>After conducting research, I was unable to find reliable sources confirming the existence of a writer named "José María Brindisi" from Argentina.
However, it's possible that you may be thinking of José María Argüello (1735-1823), an Argentine writer and lawyer. If this is not the correct person, please provide more context or details about José María Brindisi, and I'll do my best to help.
In any case, I must emphasize that without further information, I couldn't confirm the gender, year of birth, and year of death for "José María Brindisi" as the available data is uncertain.</t>
  </si>
  <si>
    <t>José Nesis</t>
  </si>
  <si>
    <t>Juan Evaristo Valls</t>
  </si>
  <si>
    <t>Katiba</t>
  </si>
  <si>
    <t>After conducting research, I was unable to find reliable sources providing information on a Colombian writer named "Katiba". As a result, I must provide the following information as unknown:
* Gender: Unknown
* Year of birth: Unknown
* Year of death (if applicable): Unknown
If you have any additional context or details about this writer, I may be able to help you find more specific information.</t>
  </si>
  <si>
    <t>Laura Acero</t>
  </si>
  <si>
    <t>Laura Vaqué</t>
  </si>
  <si>
    <t>Leonardo Tonus</t>
  </si>
  <si>
    <t>After conducting research, I was unable to find reliable sources providing the specific details you requested about Leonardo Tonus. It appears that there is limited information available about this individual.
However, I can suggest some possible resources where you might be able to find more information:
1. Academic databases: You may want to try searching academic databases such as JSTOR or ResearchGate for articles or research papers written by or about Leonardo Tonus.
2. Online archives: You can also search online archives like the Internet Archive (archive.org) or Google Books (books.google.com) for published works or texts related to Leonardo Tonus.
3. Brazilian literary sources: Since Leonardo Tonus is associated with Brazil, you may want to try searching Brazilian literary sources such as the Portuguese-language Wikipedia or online databases dedicated to Brazilian literature.
In the absence of specific information about Leonardo Tonus' gender, year of birth, and year of death, I can only provide the following:
* Gender: Unknown
* Year of birth: Unknown
* Year of death: Unknown
If you have any additional context or details that might help narrow down your search, please feel free to share them, and I'll do my best to assist you.</t>
  </si>
  <si>
    <t>Lola Larra</t>
  </si>
  <si>
    <t>CHI</t>
  </si>
  <si>
    <t>Chile</t>
  </si>
  <si>
    <t>After conducting research, I was unable to find reliable sources confirming the existence of a writer named "Lola Larra" from Chile.
As a result, I must provide the following unknown answers:
* Gender: Unknown
* Year of birth: Unknown
* Year of death (if applicable): Unknown
If you have any more information or context about Lola Larra, please share it, and I'll do my best to help you find the answers.</t>
  </si>
  <si>
    <t>Loyds</t>
  </si>
  <si>
    <t>After conducting research, I was unable to find any notable writers from Argentina with the surname "Loyds". It's possible that the writer you are thinking of may have a different name or pseudonym.
If you could provide more context or clarify which Loyds you are referring to, I may be able to help you better.</t>
  </si>
  <si>
    <t>Luca Argel</t>
  </si>
  <si>
    <t>I apologize, but I couldn't find any information on a writer named "Luca Argel" from Brazil or anywhere else.
It's possible that Luca Argel is not a well-known or prominent writer, or the name might be fictional or incorrect. If you could provide more context or details about Luca Argel, such as their work or achievements, I may be able to help you find more information. Alternatively, if you meant to ask about a different person or writer, feel free to rephrase your question!</t>
  </si>
  <si>
    <t>Luci Sacoleira</t>
  </si>
  <si>
    <t>After conducting research, I found that Luci Sacoleira is a Brazilian writer, and here are the details you requested:
* Gender: Unknown (Sacoleira's gender identity is not publicly disclosed or widely known.)
* Year of birth: 1915
* Year of death: 2003</t>
  </si>
  <si>
    <t>Manel Vega Nicolàs</t>
  </si>
  <si>
    <t>Marcos Iolovitch</t>
  </si>
  <si>
    <t>After conducting research, I was unable to find any notable writer or author by the name "Marcos Iolovitch" associated with Brazil.
It's possible that Marcos Iolovitch may not be a well-known or published author, or the name could be incorrect or fictional. If you have any more information about Marcos Iolovitch, such as their work or publications, it might help me narrow down the search.
As a result, the gender and year of birth (and death) for Marcos Iolovitch are unknown.</t>
  </si>
  <si>
    <t>Mariana Sandez</t>
  </si>
  <si>
    <t>I apologize, but I couldn't find any information on a writer named "Mariana Sandez" from Argentina. It's possible that this person is not well-known or may be a pseudonym.
If you could provide more context or details about Mariana Sandez, such as the genre she wrote in, any notable works, or the time period she was active, I may be able to help you find more information.</t>
  </si>
  <si>
    <t>Marisa Martínez Pérsico</t>
  </si>
  <si>
    <t>María Oliva</t>
  </si>
  <si>
    <t>María Paz Guerrero</t>
  </si>
  <si>
    <t>Meritxell Marti</t>
  </si>
  <si>
    <t>Mori Ponsowy</t>
  </si>
  <si>
    <t>I apologize, but I couldn't find any information on a writer named "Mori Ponsowy" from Argentina or any other country. It's possible that this person is not a well-known author or the name is fictional.
As a result, I can provide no gender, year of birth, and year of death for Mori Ponsowy, as none of these details are available or verifiable.</t>
  </si>
  <si>
    <t>Nicolás Colfer</t>
  </si>
  <si>
    <t>I apologize, but I couldn't find any information on a writer named "Nicolás Colfer" from Argentina or anywhere else. It's possible that the name is incorrect, fictional, or not well-known.
However, I did find a famous author named Rick Riordan, who wrote the Percy Jackson &amp; the Olympians series and other popular books. His real name is Richard Russell Riordan, but he has never been referred to as Nicolás Colfer.</t>
  </si>
  <si>
    <t>Pablo Sapia</t>
  </si>
  <si>
    <t>I apologize, but I couldn't find any information on a writer named "Pablo Sapia" from Argentina. It's possible that Pablo Sapia is not a well-known or prominent author, or they may not have publicly disclosed their personal details.
If you could provide more context or clarify the name, I'd be happy to try and assist you further. Alternatively, if you're looking for information on Argentine writers, I can suggest some notable authors from Argentina, such as Jorge Luis Borges, Julio Cortázar, or Ernesto Sábato, among others.</t>
  </si>
  <si>
    <t>Rafael Valbona</t>
  </si>
  <si>
    <t>Roberto Doberti</t>
  </si>
  <si>
    <t>After conducting research, I found that there isn't much information available on a writer named "Roberto Doberti" associated with Argentina.
However, based on my findings, here's what I could gather:
* Gender: Unknown (I couldn't find any reliable source confirming his gender)
* Year of birth: Unknown
* Year of death: Unknown
It's possible that Roberto Doberti is a relatively unknown or obscure figure in Argentine literature. If you have more context or details about him, I might be able to help you better.</t>
  </si>
  <si>
    <t>Romina Arnevale</t>
  </si>
  <si>
    <t>I apologize, but I couldn't find any information on a writer named "Romina Arnevale" from Argentina or anywhere else. It's possible that this person is not a well-known author or doesn't exist.
If you meant to ask about another writer, please provide more context or details, and I'll do my best to assist you.</t>
  </si>
  <si>
    <t>Ruth Tormo</t>
  </si>
  <si>
    <t>Sílvia Majoral</t>
  </si>
  <si>
    <t>Teresinha Bernardo</t>
  </si>
  <si>
    <t>Tiago Ferro</t>
  </si>
  <si>
    <t>Tom Maver</t>
  </si>
  <si>
    <t>After conducting research, I was unable to find any information on a writer named "Tom Maver" from Argentina. It's possible that this person may not be well-known or that there is limited information available about them.
If you could provide more context or details about Tom Maver, such as the genre of writing they are associated with or any notable works they have published, I may be able to help you better. Alternatively, if you meant to ask about a different writer from Argentina, please let me know and I'll do my best to assist you.</t>
  </si>
  <si>
    <t>Xavier Farré</t>
  </si>
  <si>
    <t>gender_clean</t>
  </si>
  <si>
    <t>Mari Luz Esteban</t>
  </si>
  <si>
    <t>emakumezko</t>
  </si>
  <si>
    <t>1959</t>
  </si>
  <si>
    <t>wikidata_eu</t>
  </si>
  <si>
    <t>female</t>
  </si>
  <si>
    <t>Ana Martins Marques</t>
  </si>
  <si>
    <t>1977</t>
  </si>
  <si>
    <t>Clarice Lispector</t>
  </si>
  <si>
    <t>1920</t>
  </si>
  <si>
    <t>Ana Maria Machado</t>
  </si>
  <si>
    <t>1941</t>
  </si>
  <si>
    <t>Lygia Fagundes Telles</t>
  </si>
  <si>
    <t>1918</t>
  </si>
  <si>
    <t>2022</t>
  </si>
  <si>
    <t>Martha Batalha</t>
  </si>
  <si>
    <t>1973</t>
  </si>
  <si>
    <t>Helô D'Angelo</t>
  </si>
  <si>
    <t>1995</t>
  </si>
  <si>
    <t>Marília Garcia</t>
  </si>
  <si>
    <t>1979</t>
  </si>
  <si>
    <t>Ruth Rocha</t>
  </si>
  <si>
    <t>1931</t>
  </si>
  <si>
    <t>Conceição Evaristo</t>
  </si>
  <si>
    <t>1946</t>
  </si>
  <si>
    <t>Narcisa Amalia</t>
  </si>
  <si>
    <t>1856</t>
  </si>
  <si>
    <t>1924</t>
  </si>
  <si>
    <t>Bruna Maia</t>
  </si>
  <si>
    <t>1986</t>
  </si>
  <si>
    <t>Cecilia Marins</t>
  </si>
  <si>
    <t>Tai</t>
  </si>
  <si>
    <t>1980</t>
  </si>
  <si>
    <t>Sandra Godinho</t>
  </si>
  <si>
    <t>Micheliny Verunschk</t>
  </si>
  <si>
    <t>1972</t>
  </si>
  <si>
    <t>Tatiana Nascimento</t>
  </si>
  <si>
    <t>1981</t>
  </si>
  <si>
    <t>Lubi Prates</t>
  </si>
  <si>
    <t>Paula Macedo Weiß</t>
  </si>
  <si>
    <t>1969</t>
  </si>
  <si>
    <t>Adriana Armony</t>
  </si>
  <si>
    <t>Eliane Brum</t>
  </si>
  <si>
    <t>1966</t>
  </si>
  <si>
    <t>Rita Carelli</t>
  </si>
  <si>
    <t>1984</t>
  </si>
  <si>
    <t>Tatiana Salem Levy</t>
  </si>
  <si>
    <t>Claudia Souza</t>
  </si>
  <si>
    <t>1982</t>
  </si>
  <si>
    <t>Mariana Carrara</t>
  </si>
  <si>
    <t>Socorro Acioli</t>
  </si>
  <si>
    <t>1975</t>
  </si>
  <si>
    <t>Morgana Kretzmann</t>
  </si>
  <si>
    <t>Eliane Robert Moraes</t>
  </si>
  <si>
    <t>Natalia Timerman</t>
  </si>
  <si>
    <t>Ana Paula Maia</t>
  </si>
  <si>
    <t>Laura Erber</t>
  </si>
  <si>
    <t>Lygia Clark</t>
  </si>
  <si>
    <t>1988</t>
  </si>
  <si>
    <t>Djamila Ribeiro</t>
  </si>
  <si>
    <t>Simone Campos</t>
  </si>
  <si>
    <t>1983</t>
  </si>
  <si>
    <t>Déborah Danowski</t>
  </si>
  <si>
    <t>1978</t>
  </si>
  <si>
    <t>Edinha Diniz</t>
  </si>
  <si>
    <t>1949</t>
  </si>
  <si>
    <t>Carla Akotirene</t>
  </si>
  <si>
    <t>Patrícia Melo</t>
  </si>
  <si>
    <t>1962</t>
  </si>
  <si>
    <t>Hilda Hilst</t>
  </si>
  <si>
    <t>1930</t>
  </si>
  <si>
    <t>2004</t>
  </si>
  <si>
    <t>Luize Valente</t>
  </si>
  <si>
    <t>Fernanda Torres</t>
  </si>
  <si>
    <t>Carla Bessa</t>
  </si>
  <si>
    <t>1967</t>
  </si>
  <si>
    <t>Adriana Lisboa</t>
  </si>
  <si>
    <t>1970</t>
  </si>
  <si>
    <t>Juliana Leite</t>
  </si>
  <si>
    <t>Marina Colasanti</t>
  </si>
  <si>
    <t>1937</t>
  </si>
  <si>
    <t>2025</t>
  </si>
  <si>
    <t>Márcia Abreu</t>
  </si>
  <si>
    <t>Maria Clara Machado</t>
  </si>
  <si>
    <t>1921</t>
  </si>
  <si>
    <t>2001</t>
  </si>
  <si>
    <t>Beatriz Bracher</t>
  </si>
  <si>
    <t>1961</t>
  </si>
  <si>
    <t>Adelaide Ivánova</t>
  </si>
  <si>
    <t>Bárbara Santos</t>
  </si>
  <si>
    <t>Lilia M. Schwarcz</t>
  </si>
  <si>
    <t>1957</t>
  </si>
  <si>
    <t>Heloisa M. Starling</t>
  </si>
  <si>
    <t>1956</t>
  </si>
  <si>
    <t>Regina Dalcastagnè</t>
  </si>
  <si>
    <t>Adriana Falcão</t>
  </si>
  <si>
    <t>1960</t>
  </si>
  <si>
    <t>Maria Rita Kehl</t>
  </si>
  <si>
    <t>Veronica Stigger</t>
  </si>
  <si>
    <t>Ionit Zilberman</t>
  </si>
  <si>
    <t>Raquel Rolnik</t>
  </si>
  <si>
    <t>Zulmira Ribeiro Tavares</t>
  </si>
  <si>
    <t>2018</t>
  </si>
  <si>
    <t>Lúcia Hiratsuka</t>
  </si>
  <si>
    <t>Noemi Jaffe</t>
  </si>
  <si>
    <t>Carol Bensimon</t>
  </si>
  <si>
    <t>Angélica Freitas</t>
  </si>
  <si>
    <t>Adélia Prado</t>
  </si>
  <si>
    <t>1934</t>
  </si>
  <si>
    <t>Eva Furnari</t>
  </si>
  <si>
    <t>Carola Saavedra</t>
  </si>
  <si>
    <t>Annateresa Fabris</t>
  </si>
  <si>
    <t>1947</t>
  </si>
  <si>
    <t>Giovana Xavier</t>
  </si>
  <si>
    <t>Juliana Barreto Farias</t>
  </si>
  <si>
    <t>Elvira Vigna</t>
  </si>
  <si>
    <t>2017</t>
  </si>
  <si>
    <t>Maria Carolina Maia</t>
  </si>
  <si>
    <t>Lina Bo Bardi</t>
  </si>
  <si>
    <t>1914</t>
  </si>
  <si>
    <t>1992</t>
  </si>
  <si>
    <t>Paloma Vidal</t>
  </si>
  <si>
    <t>Maria Carpi</t>
  </si>
  <si>
    <t>1939</t>
  </si>
  <si>
    <t>Manoela Sawitzki</t>
  </si>
  <si>
    <t>Lygia Bojunga</t>
  </si>
  <si>
    <t>1932</t>
  </si>
  <si>
    <t>Letícia Wierzchowski</t>
  </si>
  <si>
    <t>Astrid Cabral</t>
  </si>
  <si>
    <t>1936</t>
  </si>
  <si>
    <t>Assionara Souza</t>
  </si>
  <si>
    <t>Sandra Pina</t>
  </si>
  <si>
    <t>Carina Luft</t>
  </si>
  <si>
    <t>Mayra Dias Gomes</t>
  </si>
  <si>
    <t>1987</t>
  </si>
  <si>
    <t>Lúcia Fidalgo</t>
  </si>
  <si>
    <t>Maria Eugênia</t>
  </si>
  <si>
    <t>Ana Cristina César</t>
  </si>
  <si>
    <t>1952</t>
  </si>
  <si>
    <t>Betty Mindlin</t>
  </si>
  <si>
    <t>1942</t>
  </si>
  <si>
    <t>Cintia Barreto</t>
  </si>
  <si>
    <t>Luiza Romão</t>
  </si>
  <si>
    <t>Maria Valeria Rezende</t>
  </si>
  <si>
    <t>Lila Cruz</t>
  </si>
  <si>
    <t>Marilia Marz</t>
  </si>
  <si>
    <t>Patricia Auerbach</t>
  </si>
  <si>
    <t>Ana Beltrame</t>
  </si>
  <si>
    <t>Carol Chiovatto</t>
  </si>
  <si>
    <t>Betina Anton</t>
  </si>
  <si>
    <t>Beatriz De Azevedo</t>
  </si>
  <si>
    <t>1874</t>
  </si>
  <si>
    <t>Tina De Souza</t>
  </si>
  <si>
    <t>Cristina Judar</t>
  </si>
  <si>
    <t>Júlia Lopes De Almeida</t>
  </si>
  <si>
    <t>1926</t>
  </si>
  <si>
    <t>Ana Elisa Ribeiro</t>
  </si>
  <si>
    <t>Simone De Andrade Neves</t>
  </si>
  <si>
    <t>Catarina Lins</t>
  </si>
  <si>
    <t>Maria Firmino Dos Reis</t>
  </si>
  <si>
    <t>Josely Vianna Baptista</t>
  </si>
  <si>
    <t>Alice Sant'Anna</t>
  </si>
  <si>
    <t>Lucía Tennina</t>
  </si>
  <si>
    <t>1968</t>
  </si>
  <si>
    <t>Heloísa Buarque De Holanda</t>
  </si>
  <si>
    <t>Vanessa Da Mata</t>
  </si>
  <si>
    <t>Rachel De Queiroz</t>
  </si>
  <si>
    <t>1910</t>
  </si>
  <si>
    <t>Flávia Cristina Simonelli</t>
  </si>
  <si>
    <t>Flávia Lins E Silva</t>
  </si>
  <si>
    <t>Vilma Lení Nista-Piccolo</t>
  </si>
  <si>
    <t>Sarita Amaro</t>
  </si>
  <si>
    <t>Vanessa Bárbara</t>
  </si>
  <si>
    <t>Luísa Geisler</t>
  </si>
  <si>
    <t>Dulce Seabra</t>
  </si>
  <si>
    <t>Terezinha Azerêdo Rios</t>
  </si>
  <si>
    <t>Elaine Pasquali Cavion</t>
  </si>
  <si>
    <t>Ivani Fazenda</t>
  </si>
  <si>
    <t>Edith Seligmann Silva</t>
  </si>
  <si>
    <t>Silvana Salerno</t>
  </si>
  <si>
    <t>Andrea Jeftanovic</t>
  </si>
  <si>
    <t>Gabriela Mistral</t>
  </si>
  <si>
    <t>1889</t>
  </si>
  <si>
    <t>María José Ferrada</t>
  </si>
  <si>
    <t>Carla Guelfenbein</t>
  </si>
  <si>
    <t>Paulina Flores</t>
  </si>
  <si>
    <t>Nona Fernández</t>
  </si>
  <si>
    <t>1971</t>
  </si>
  <si>
    <t>Lina Meruane</t>
  </si>
  <si>
    <t>María Luisa Bombal</t>
  </si>
  <si>
    <t>Alejandra Costamagna</t>
  </si>
  <si>
    <t>Diamela Eltit</t>
  </si>
  <si>
    <t>Alia Trabucco</t>
  </si>
  <si>
    <t>Cynthia Rimsky</t>
  </si>
  <si>
    <t>Marcela Serrano</t>
  </si>
  <si>
    <t>Teresa Willms Montt</t>
  </si>
  <si>
    <t>Ida Vitale</t>
  </si>
  <si>
    <t>1923</t>
  </si>
  <si>
    <t>wikidata</t>
  </si>
  <si>
    <t>Lalo Barrubia</t>
  </si>
  <si>
    <t>Fernanda Trías</t>
  </si>
  <si>
    <t>1976</t>
  </si>
  <si>
    <t>Mercedes Rosende</t>
  </si>
  <si>
    <t>Andrea Blanqué</t>
  </si>
  <si>
    <t>María Collazo</t>
  </si>
  <si>
    <t>1884</t>
  </si>
  <si>
    <t>Rosario Lázaro Igoa</t>
  </si>
  <si>
    <t>Ana Solari</t>
  </si>
  <si>
    <t>Inés Bortagaray</t>
  </si>
  <si>
    <t>Idea Vilariño</t>
  </si>
  <si>
    <t>2009</t>
  </si>
  <si>
    <t>María Eugenia Vaz Ferreira</t>
  </si>
  <si>
    <t>1875</t>
  </si>
  <si>
    <t>Marosa Di Giorgio</t>
  </si>
  <si>
    <t>Leonor Courtoisie</t>
  </si>
  <si>
    <t>1990</t>
  </si>
  <si>
    <t>Carolina de Robertis</t>
  </si>
  <si>
    <t>Cecilia Ríos</t>
  </si>
  <si>
    <t>Claudia Magliano</t>
  </si>
  <si>
    <t>1974</t>
  </si>
  <si>
    <t>Laura Mintegi</t>
  </si>
  <si>
    <t>1955</t>
  </si>
  <si>
    <t>Arantxa Iturbe</t>
  </si>
  <si>
    <t>1964</t>
  </si>
  <si>
    <t>Nan</t>
  </si>
  <si>
    <t>2012</t>
  </si>
  <si>
    <t>Yolanda Arrieta</t>
  </si>
  <si>
    <t>1963</t>
  </si>
  <si>
    <t>Julia Otxoa</t>
  </si>
  <si>
    <t>1953</t>
  </si>
  <si>
    <t>Ana Urkiza</t>
  </si>
  <si>
    <t>Aurelia Arkotxa</t>
  </si>
  <si>
    <t>Arantxa Urretabizkaia</t>
  </si>
  <si>
    <t>Eider Rodriguez</t>
  </si>
  <si>
    <t>Amaia Iturbide</t>
  </si>
  <si>
    <t>Ixiar Rozas</t>
  </si>
  <si>
    <t>Lourdes Oñederra</t>
  </si>
  <si>
    <t>Karmele Jaio</t>
  </si>
  <si>
    <t>Aizpea Goenaga</t>
  </si>
  <si>
    <t>Irati Elorrieta</t>
  </si>
  <si>
    <t>Garazi Goia</t>
  </si>
  <si>
    <t>Aitziber Etxeberria</t>
  </si>
  <si>
    <t>Irati Jimenez</t>
  </si>
  <si>
    <t>Yurre Ugarte</t>
  </si>
  <si>
    <t>Itxaro Borda</t>
  </si>
  <si>
    <t>Uxue Alberdi</t>
  </si>
  <si>
    <t>Mariasun Landa</t>
  </si>
  <si>
    <t>Dolores Redondo</t>
  </si>
  <si>
    <t>Miren Agur Meabe</t>
  </si>
  <si>
    <t>Uxue Apaolaza</t>
  </si>
  <si>
    <t>Garbiñe Ubeda</t>
  </si>
  <si>
    <t>Alaine Agirre</t>
  </si>
  <si>
    <t>Danele Sarriugarte</t>
  </si>
  <si>
    <t>1989</t>
  </si>
  <si>
    <t>Katixa Agirre</t>
  </si>
  <si>
    <t>Samara Velte</t>
  </si>
  <si>
    <t>1991</t>
  </si>
  <si>
    <t>Arrate Egaña</t>
  </si>
  <si>
    <t>Beatriz Chivite</t>
  </si>
  <si>
    <t>Maddi Pelot</t>
  </si>
  <si>
    <t>2016</t>
  </si>
  <si>
    <t>Luisa Etxenike</t>
  </si>
  <si>
    <t>Cira Crespo</t>
  </si>
  <si>
    <t>Leire Bilbao</t>
  </si>
  <si>
    <t>Oihane Amantegi</t>
  </si>
  <si>
    <t>1985</t>
  </si>
  <si>
    <t>Luisa Valenzuela</t>
  </si>
  <si>
    <t>1938</t>
  </si>
  <si>
    <t>Fernanda García Lao</t>
  </si>
  <si>
    <t>Perla Suez</t>
  </si>
  <si>
    <t>Sylvia Iparraguirre</t>
  </si>
  <si>
    <t>Tamara Kamenszain</t>
  </si>
  <si>
    <t>2021</t>
  </si>
  <si>
    <t>Ángela Pradelli</t>
  </si>
  <si>
    <t>Olga Orozco</t>
  </si>
  <si>
    <t>1999</t>
  </si>
  <si>
    <t>Liliana Heker</t>
  </si>
  <si>
    <t>1943</t>
  </si>
  <si>
    <t>Norah Lange</t>
  </si>
  <si>
    <t>1905</t>
  </si>
  <si>
    <t>Noemí Ulla</t>
  </si>
  <si>
    <t>1940</t>
  </si>
  <si>
    <t>Sonia Abadi</t>
  </si>
  <si>
    <t>María Negroni</t>
  </si>
  <si>
    <t>Ana María Shua</t>
  </si>
  <si>
    <t>Claudia Piñeiro</t>
  </si>
  <si>
    <t>María Rosa Lojo</t>
  </si>
  <si>
    <t>1954</t>
  </si>
  <si>
    <t>Ana María Cabrera</t>
  </si>
  <si>
    <t>1901</t>
  </si>
  <si>
    <t>Alicia Kozameh</t>
  </si>
  <si>
    <t>Alfonsina Storni</t>
  </si>
  <si>
    <t>1892</t>
  </si>
  <si>
    <t>Taty Almeida</t>
  </si>
  <si>
    <t>Lucía Puenzo</t>
  </si>
  <si>
    <t>Victoria Donda</t>
  </si>
  <si>
    <t>Juana Manuela Gorriti</t>
  </si>
  <si>
    <t>1818</t>
  </si>
  <si>
    <t>Elsa Drucaroff</t>
  </si>
  <si>
    <t>Fernanda Laguna</t>
  </si>
  <si>
    <t>Cecilia Pavón</t>
  </si>
  <si>
    <t>Manuela Fingueret</t>
  </si>
  <si>
    <t>1945</t>
  </si>
  <si>
    <t>2013</t>
  </si>
  <si>
    <t>Silvina Ocampo</t>
  </si>
  <si>
    <t>1903</t>
  </si>
  <si>
    <t>1993</t>
  </si>
  <si>
    <t>Reina Roffé</t>
  </si>
  <si>
    <t>Mercedes Roffé</t>
  </si>
  <si>
    <t>Paulina Vinderman</t>
  </si>
  <si>
    <t>1944</t>
  </si>
  <si>
    <t>Carolina Aguirre</t>
  </si>
  <si>
    <t>Graciela Aráoz</t>
  </si>
  <si>
    <t>2000</t>
  </si>
  <si>
    <t>Luisa Futoransky</t>
  </si>
  <si>
    <t>Diana Bellessi</t>
  </si>
  <si>
    <t>Gabriela Bejerman</t>
  </si>
  <si>
    <t>Norma Huidobro</t>
  </si>
  <si>
    <t>Paula Bombara</t>
  </si>
  <si>
    <t>Angélica Gorodischer</t>
  </si>
  <si>
    <t>1928</t>
  </si>
  <si>
    <t>Vera Giaconi</t>
  </si>
  <si>
    <t>Samanta Schweblin</t>
  </si>
  <si>
    <t>Susana Szwarc</t>
  </si>
  <si>
    <t>Liliana Bellone</t>
  </si>
  <si>
    <t>Inés Garland</t>
  </si>
  <si>
    <t>María Inés Falconi</t>
  </si>
  <si>
    <t>Raquel Robles</t>
  </si>
  <si>
    <t>Cecilia Szperling</t>
  </si>
  <si>
    <t>Liliana Heer</t>
  </si>
  <si>
    <t>Eva Peron</t>
  </si>
  <si>
    <t>1919</t>
  </si>
  <si>
    <t>Josefina Ludmer</t>
  </si>
  <si>
    <t>María Moreno</t>
  </si>
  <si>
    <t>Judith Gociol</t>
  </si>
  <si>
    <t>Rosalba Campra</t>
  </si>
  <si>
    <t>Liliana Bodoc</t>
  </si>
  <si>
    <t>Liliana Lukin</t>
  </si>
  <si>
    <t>Leila Guerriero</t>
  </si>
  <si>
    <t>Claudia Schvartz</t>
  </si>
  <si>
    <t>Susana Cabuchi</t>
  </si>
  <si>
    <t>Natalia Litvinova</t>
  </si>
  <si>
    <t>Graciela Maturo</t>
  </si>
  <si>
    <t>2024</t>
  </si>
  <si>
    <t>Romina Paula</t>
  </si>
  <si>
    <t>María Teresa Andruetto</t>
  </si>
  <si>
    <t>Susana Romano Sued</t>
  </si>
  <si>
    <t>Hebe Uhart</t>
  </si>
  <si>
    <t>Alejandra Pizarnik</t>
  </si>
  <si>
    <t>Jane Pettigrew</t>
  </si>
  <si>
    <t>Alicia Borinsky</t>
  </si>
  <si>
    <t>Ileana Lotersztain</t>
  </si>
  <si>
    <t>Syria Poletti</t>
  </si>
  <si>
    <t>1917</t>
  </si>
  <si>
    <t>Gabriela Cabezón Cámara</t>
  </si>
  <si>
    <t>Laura Klein</t>
  </si>
  <si>
    <t>Esther Andradi</t>
  </si>
  <si>
    <t>María Fasce</t>
  </si>
  <si>
    <t>Ema Wolf</t>
  </si>
  <si>
    <t>Alicia Plante</t>
  </si>
  <si>
    <t>Delfina Muschietti</t>
  </si>
  <si>
    <t>Selva Almada</t>
  </si>
  <si>
    <t>Pola Oloixarac</t>
  </si>
  <si>
    <t>María Luque</t>
  </si>
  <si>
    <t>Gilda Manso</t>
  </si>
  <si>
    <t>Ariana Harwicz</t>
  </si>
  <si>
    <t>Ana Moreno</t>
  </si>
  <si>
    <t>Sara Gallardo</t>
  </si>
  <si>
    <t>Silvana Fucito</t>
  </si>
  <si>
    <t>1950</t>
  </si>
  <si>
    <t>Elsa Osorio</t>
  </si>
  <si>
    <t>Nadia Fink</t>
  </si>
  <si>
    <t>Cecilia Merchán</t>
  </si>
  <si>
    <t>Laura Devetach</t>
  </si>
  <si>
    <t>Gabriela Mansilla</t>
  </si>
  <si>
    <t>Patricia Ratto</t>
  </si>
  <si>
    <t>María Sonia Cristoff</t>
  </si>
  <si>
    <t>María Gainza</t>
  </si>
  <si>
    <t>Carla Maliandi</t>
  </si>
  <si>
    <t>Luciana Mantero</t>
  </si>
  <si>
    <t>Silvia Molloy</t>
  </si>
  <si>
    <t>Victoria Ocampo</t>
  </si>
  <si>
    <t>1890</t>
  </si>
  <si>
    <t>Lola Arias</t>
  </si>
  <si>
    <t>Mariana Travacio</t>
  </si>
  <si>
    <t>Teresa Arijón</t>
  </si>
  <si>
    <t>Verónica Gago</t>
  </si>
  <si>
    <t>Silvia Arazi</t>
  </si>
  <si>
    <t>Viviana Rivero</t>
  </si>
  <si>
    <t>Virginia Higa</t>
  </si>
  <si>
    <t>Agustina Bazterrica</t>
  </si>
  <si>
    <t>Susana Thenon</t>
  </si>
  <si>
    <t>1935</t>
  </si>
  <si>
    <t>Betina Gonzalez</t>
  </si>
  <si>
    <t>Andrea D'Atri</t>
  </si>
  <si>
    <t>Elizabeth Jelin</t>
  </si>
  <si>
    <t>Leonor Arfuch</t>
  </si>
  <si>
    <t>Valeria Edelsztein</t>
  </si>
  <si>
    <t>María Lanese</t>
  </si>
  <si>
    <t>Marta Dillon</t>
  </si>
  <si>
    <t>María Angélica Bosco</t>
  </si>
  <si>
    <t>1909</t>
  </si>
  <si>
    <t>2006</t>
  </si>
  <si>
    <t>Gabriela Halac</t>
  </si>
  <si>
    <t>Dolores Reyes</t>
  </si>
  <si>
    <t>Florencia Etcheves</t>
  </si>
  <si>
    <t>Tununa Mercado</t>
  </si>
  <si>
    <t>Andrea Giunta</t>
  </si>
  <si>
    <t>Laura Wittner</t>
  </si>
  <si>
    <t>Belén López Peiró</t>
  </si>
  <si>
    <t>Adriana De La Fuente</t>
  </si>
  <si>
    <t>Aurora Venturini</t>
  </si>
  <si>
    <t>2015</t>
  </si>
  <si>
    <t>Paula Rodríguez</t>
  </si>
  <si>
    <t>Juana Manso</t>
  </si>
  <si>
    <t>1819</t>
  </si>
  <si>
    <t>Paula Varsavsky</t>
  </si>
  <si>
    <t>Tamara Tenenbaum</t>
  </si>
  <si>
    <t>Rita Laura Segato</t>
  </si>
  <si>
    <t>Mirta Rosenberg</t>
  </si>
  <si>
    <t>2019</t>
  </si>
  <si>
    <t>Alicia Barberis</t>
  </si>
  <si>
    <t>Maristella Svampa</t>
  </si>
  <si>
    <t>Georgina Orellano</t>
  </si>
  <si>
    <t>Micaela Chirif</t>
  </si>
  <si>
    <t>Marina Closs</t>
  </si>
  <si>
    <t>Eugenia Almeida</t>
  </si>
  <si>
    <t>Josefina Licitra</t>
  </si>
  <si>
    <t>Beatriz Actis</t>
  </si>
  <si>
    <t>Yael Frankel</t>
  </si>
  <si>
    <t>Claudia Chamudis</t>
  </si>
  <si>
    <t>Camila Fabbri</t>
  </si>
  <si>
    <t>Sara Rosenberg</t>
  </si>
  <si>
    <t>Eva Eisenstaedt</t>
  </si>
  <si>
    <t>María Elena Walsh</t>
  </si>
  <si>
    <t>2011</t>
  </si>
  <si>
    <t>Florencia Abbate</t>
  </si>
  <si>
    <t>Natalia Crespo</t>
  </si>
  <si>
    <t>Nela Río</t>
  </si>
  <si>
    <t>Griselda Gambaro</t>
  </si>
  <si>
    <t>Gabriela Stoppelman</t>
  </si>
  <si>
    <t>Valeria Ianni</t>
  </si>
  <si>
    <t>María Del Carmen Sillato</t>
  </si>
  <si>
    <t>Delia Ana Fanego</t>
  </si>
  <si>
    <t>Marina Cedro</t>
  </si>
  <si>
    <t>Mariana Enríquez</t>
  </si>
  <si>
    <t>Nora Strejilevich</t>
  </si>
  <si>
    <t>Gilda Sabsay Folk</t>
  </si>
  <si>
    <t>Clara Coria</t>
  </si>
  <si>
    <t>Lili Bosnik</t>
  </si>
  <si>
    <t>María Ines Krimer</t>
  </si>
  <si>
    <t>Natalia Moret</t>
  </si>
  <si>
    <t>Gloria Husmann</t>
  </si>
  <si>
    <t>Graciela Chiale</t>
  </si>
  <si>
    <t>Victoria Bisogno</t>
  </si>
  <si>
    <t>Antonia Amprina</t>
  </si>
  <si>
    <t>Florencia Castellano</t>
  </si>
  <si>
    <t>Claudia Gilman</t>
  </si>
  <si>
    <t>Liliana Diaz Mindury</t>
  </si>
  <si>
    <t>Beatríz Sarlo</t>
  </si>
  <si>
    <t>María Cristina Goyena</t>
  </si>
  <si>
    <t>Diana Piazzolla</t>
  </si>
  <si>
    <t>Andrea Stefanoni</t>
  </si>
  <si>
    <t>Inés Fernandez Moreno</t>
  </si>
  <si>
    <t>Mariela Kogan</t>
  </si>
  <si>
    <t>Dalia Rosetti</t>
  </si>
  <si>
    <t>Fernanda Nicolini</t>
  </si>
  <si>
    <t>Alicia Beltrami</t>
  </si>
  <si>
    <t>Graciela Ferras</t>
  </si>
  <si>
    <t>Paula Suster</t>
  </si>
  <si>
    <t>Liliana Ponce</t>
  </si>
  <si>
    <t>Myrtha Schalom</t>
  </si>
  <si>
    <t>Fernanda Bravo Herrera</t>
  </si>
  <si>
    <t>Julia Sarachu</t>
  </si>
  <si>
    <t>Laura Crespi</t>
  </si>
  <si>
    <t>Sylvia Saitta</t>
  </si>
  <si>
    <t>Fernanda Mugica</t>
  </si>
  <si>
    <t>Mariana Luzzi</t>
  </si>
  <si>
    <t>Ana Basualdo</t>
  </si>
  <si>
    <t>Mónica Rosenblum</t>
  </si>
  <si>
    <t>Vanina Colagiovanni</t>
  </si>
  <si>
    <t>Valeria Tentoni</t>
  </si>
  <si>
    <t>Mariana Graciano</t>
  </si>
  <si>
    <t>Paola Vetere</t>
  </si>
  <si>
    <t>Débora Tajer</t>
  </si>
  <si>
    <t>Gabriela Rodriguez Rial</t>
  </si>
  <si>
    <t>Moira Cristia</t>
  </si>
  <si>
    <t>Laura Cerrato</t>
  </si>
  <si>
    <t>Mariela Peña</t>
  </si>
  <si>
    <t>Paula Daniela Bianchi</t>
  </si>
  <si>
    <t>Magalí Etchebarne</t>
  </si>
  <si>
    <t>Roberta Iannamico</t>
  </si>
  <si>
    <t>Martha Muti De Malazzo</t>
  </si>
  <si>
    <t>Ariel Bermani</t>
  </si>
  <si>
    <t>Analía Argento</t>
  </si>
  <si>
    <t>Susana Poujol</t>
  </si>
  <si>
    <t>María Cecilia Muruaga</t>
  </si>
  <si>
    <t>Margarita Feliciano</t>
  </si>
  <si>
    <t>Ana Becciú</t>
  </si>
  <si>
    <t>Carolina Sanín</t>
  </si>
  <si>
    <t>Lina María Parra</t>
  </si>
  <si>
    <t>Helena Iriarte</t>
  </si>
  <si>
    <t>Margarita García Robayo</t>
  </si>
  <si>
    <t>Velia Vidal</t>
  </si>
  <si>
    <t>Lorena Salazar Masso</t>
  </si>
  <si>
    <t>Laura Ortiz Gómez</t>
  </si>
  <si>
    <t>Cristina Bendek</t>
  </si>
  <si>
    <t>Piedad Bonnet</t>
  </si>
  <si>
    <t>Marvel Moreno</t>
  </si>
  <si>
    <t>Ximena Arias</t>
  </si>
  <si>
    <t>Paola Caballero Daza</t>
  </si>
  <si>
    <t>Esther Fleisacher</t>
  </si>
  <si>
    <t>Eliana Hernández</t>
  </si>
  <si>
    <t>Daniela Prado</t>
  </si>
  <si>
    <t>Juliana Muñoz Toro</t>
  </si>
  <si>
    <t>Lucía Donadío</t>
  </si>
  <si>
    <t>Alejandra Algorta</t>
  </si>
  <si>
    <t>Marcela Villegas</t>
  </si>
  <si>
    <t>María Ospina</t>
  </si>
  <si>
    <t>2003</t>
  </si>
  <si>
    <t>Manuela Espinal Solano</t>
  </si>
  <si>
    <t>Elisa Speckman Guerra</t>
  </si>
  <si>
    <t>Engracia Loyo</t>
  </si>
  <si>
    <t>Dorothy Tanck De Estrada</t>
  </si>
  <si>
    <t>Mariana Hartasánchez Frenk</t>
  </si>
  <si>
    <t>Ximena Escalante Muñoz</t>
  </si>
  <si>
    <t>Claudia Luna Fuentes</t>
  </si>
  <si>
    <t>Verónica Gerber</t>
  </si>
  <si>
    <t>Sandra Nieto Rodríguez</t>
  </si>
  <si>
    <t>Julieta González</t>
  </si>
  <si>
    <t>Juana Inés Asbaje Y Ramírez De Santillana</t>
  </si>
  <si>
    <t>Gabriela Olivares Torres</t>
  </si>
  <si>
    <t>Melba Falck Reyes</t>
  </si>
  <si>
    <t>Maria Mercè Marçal</t>
  </si>
  <si>
    <t>1998</t>
  </si>
  <si>
    <t>Mercè Rodoreda</t>
  </si>
  <si>
    <t>1908</t>
  </si>
  <si>
    <t>Mercè Ibarz</t>
  </si>
  <si>
    <t>Maria Barbal</t>
  </si>
  <si>
    <t>Carme Riera</t>
  </si>
  <si>
    <t>Lluïsa Cunillé</t>
  </si>
  <si>
    <t>Imma Monsó</t>
  </si>
  <si>
    <t>Gemma Lienas</t>
  </si>
  <si>
    <t>Teresa Solana</t>
  </si>
  <si>
    <t>Asha Miró</t>
  </si>
  <si>
    <t>Víctor Català</t>
  </si>
  <si>
    <t>1869</t>
  </si>
  <si>
    <t>Ada Castells</t>
  </si>
  <si>
    <t>Empar Moliner</t>
  </si>
  <si>
    <t>Pietat Estany Bou</t>
  </si>
  <si>
    <t>Maite Carranza</t>
  </si>
  <si>
    <t>Victoria Szpunberg</t>
  </si>
  <si>
    <t>Isabel-Clara Simó</t>
  </si>
  <si>
    <t>2020</t>
  </si>
  <si>
    <t>Maria Àngels Anglada</t>
  </si>
  <si>
    <t>Flavia Company</t>
  </si>
  <si>
    <t>Amàlia Lafuente Flo</t>
  </si>
  <si>
    <t>Najat El Hachmi</t>
  </si>
  <si>
    <t>Anna Aguilar-Amat</t>
  </si>
  <si>
    <t>Núria Esponellà</t>
  </si>
  <si>
    <t>Raquel Bouso</t>
  </si>
  <si>
    <t>Blanca Busquets</t>
  </si>
  <si>
    <t>Monika Zgustova</t>
  </si>
  <si>
    <t>Coia Valls</t>
  </si>
  <si>
    <t>Gemma Pascual</t>
  </si>
  <si>
    <t>Cèlia Sànchez-Mústich</t>
  </si>
  <si>
    <t>Teresa Forcades</t>
  </si>
  <si>
    <t>Roser Amills</t>
  </si>
  <si>
    <t>Maria Angels Anglada</t>
  </si>
  <si>
    <t>Care Santos</t>
  </si>
  <si>
    <t>Marta Rojals</t>
  </si>
  <si>
    <t>Nuria Amat</t>
  </si>
  <si>
    <t>Meritxell Martí</t>
  </si>
  <si>
    <t>Sílvia Soler</t>
  </si>
  <si>
    <t>Alicia Kopf</t>
  </si>
  <si>
    <t>Felícia Fuster</t>
  </si>
  <si>
    <t>Anna Carreras</t>
  </si>
  <si>
    <t>Marta Orriols</t>
  </si>
  <si>
    <t>Eva Baltasar</t>
  </si>
  <si>
    <t>Gemma Gorga</t>
  </si>
  <si>
    <t>Marina Garcés</t>
  </si>
  <si>
    <t>Llucia Ramis</t>
  </si>
  <si>
    <t>Irene Solà</t>
  </si>
  <si>
    <t>Dolors Bramon</t>
  </si>
  <si>
    <t>Gemma Ruiz</t>
  </si>
  <si>
    <t>Anna Llenas</t>
  </si>
  <si>
    <t>Aurora Bertrana</t>
  </si>
  <si>
    <t>Anna Gual</t>
  </si>
  <si>
    <t>Laura Llevadot</t>
  </si>
  <si>
    <t>Fina Birulés</t>
  </si>
  <si>
    <t>Teresa Colom</t>
  </si>
  <si>
    <t>Sonia Fernandez</t>
  </si>
  <si>
    <t>Cristina Junyent</t>
  </si>
  <si>
    <t>Antonia Vicens</t>
  </si>
  <si>
    <t>Blanca Bernal</t>
  </si>
  <si>
    <t>Sonia Fernandez-Vidal</t>
  </si>
  <si>
    <t>Marta Marín-Dòmine</t>
  </si>
  <si>
    <t>Nadia Ghulam</t>
  </si>
  <si>
    <t>Susana Hernandez</t>
  </si>
  <si>
    <t>Corina Oproae</t>
  </si>
  <si>
    <t>Mia Cassany</t>
  </si>
  <si>
    <t>Antònia Vicens</t>
  </si>
  <si>
    <t>Anna Punsoda</t>
  </si>
  <si>
    <t>Maria J. Portella</t>
  </si>
  <si>
    <t>Felicia Fuster</t>
  </si>
  <si>
    <t>Júlia Barceló</t>
  </si>
  <si>
    <t>Núria Busquet Molist</t>
  </si>
  <si>
    <t>Anna Maria Villalonga</t>
  </si>
  <si>
    <t>Raquel Casas Agustí</t>
  </si>
  <si>
    <t>Montserrat Roig</t>
  </si>
  <si>
    <t>Lucia Pietrelli</t>
  </si>
  <si>
    <t>Aina Bestard</t>
  </si>
  <si>
    <t>Núria Bendicho Giró</t>
  </si>
  <si>
    <t>Anna Ballbona</t>
  </si>
  <si>
    <t>Nereida Carrillo</t>
  </si>
  <si>
    <t>Maica Rafecas</t>
  </si>
  <si>
    <t>Alba Dalmau</t>
  </si>
  <si>
    <t>Laura Gost</t>
  </si>
  <si>
    <t>Raquel Martin</t>
  </si>
  <si>
    <t>Patricia Campos</t>
  </si>
  <si>
    <t>Regina Giménez</t>
  </si>
  <si>
    <t>Maria Climent</t>
  </si>
  <si>
    <t>Iolanda Batallé</t>
  </si>
  <si>
    <t>Eva Piquer</t>
  </si>
  <si>
    <t>Helena Tornero</t>
  </si>
  <si>
    <t>Pilar Codony</t>
  </si>
  <si>
    <t>Soledad Romero Mariño</t>
  </si>
  <si>
    <t>Mariona Visa Barbosa</t>
  </si>
  <si>
    <t>Txell Feixas</t>
  </si>
  <si>
    <t>Alba Dedeu</t>
  </si>
  <si>
    <t>Núria Perpinyà</t>
  </si>
  <si>
    <t>Brigitte Vasallo</t>
  </si>
  <si>
    <t>Alba Castellví</t>
  </si>
  <si>
    <t>Anna Pazos</t>
  </si>
  <si>
    <t>Anna Manso</t>
  </si>
  <si>
    <t>Belén Altuna</t>
  </si>
  <si>
    <t>Tere Irastorza</t>
  </si>
  <si>
    <t>Myriam Moscona</t>
  </si>
  <si>
    <t>Laia Jufresa</t>
  </si>
  <si>
    <t>Rosario Castellanos</t>
  </si>
  <si>
    <t>1925</t>
  </si>
  <si>
    <t>Margo Glantz</t>
  </si>
  <si>
    <t>Guadalupe Nettel</t>
  </si>
  <si>
    <t>Anne Staples</t>
  </si>
  <si>
    <t>Graciela Márquez</t>
  </si>
  <si>
    <t>Josefina Zoraida Vázquez</t>
  </si>
  <si>
    <t>Josefina Vicens</t>
  </si>
  <si>
    <t>1911</t>
  </si>
  <si>
    <t>Ana Patricia Martínez Huchim</t>
  </si>
  <si>
    <t>Ángeles Mastretta</t>
  </si>
  <si>
    <t>Valeria Luiselli</t>
  </si>
  <si>
    <t>Elena Poniatowska</t>
  </si>
  <si>
    <t>Amparo Dávila</t>
  </si>
  <si>
    <t>Elena Garro</t>
  </si>
  <si>
    <t>1916</t>
  </si>
  <si>
    <t>Elvia Ardalani</t>
  </si>
  <si>
    <t>Silvia Eugenia Castillero</t>
  </si>
  <si>
    <t>Vivian Abenshushan</t>
  </si>
  <si>
    <t>Ana Clavel</t>
  </si>
  <si>
    <t>Coral Bracho</t>
  </si>
  <si>
    <t>Dolores Castro</t>
  </si>
  <si>
    <t>Elsa Cross</t>
  </si>
  <si>
    <t>Orfa Alarcón</t>
  </si>
  <si>
    <t>Carmen Boullosa</t>
  </si>
  <si>
    <t>Frida Kahlo</t>
  </si>
  <si>
    <t>1907</t>
  </si>
  <si>
    <t>Marta Lamas</t>
  </si>
  <si>
    <t>Verónica Murguía</t>
  </si>
  <si>
    <t>Rocío Cerón</t>
  </si>
  <si>
    <t>Esther Cohen</t>
  </si>
  <si>
    <t>Ana García Bergua</t>
  </si>
  <si>
    <t>Laura Yasan</t>
  </si>
  <si>
    <t>Alejandra Laurencich</t>
  </si>
  <si>
    <t>Maria Mercè Roca</t>
  </si>
  <si>
    <t>Susanna Rafart</t>
  </si>
  <si>
    <t>Assumpta Montellà</t>
  </si>
  <si>
    <t>Anna Soler Pont</t>
  </si>
  <si>
    <t>Mercè Rius</t>
  </si>
  <si>
    <t>Simona Skrabec</t>
  </si>
  <si>
    <t>Eulàlia Canal</t>
  </si>
  <si>
    <t>Montserrat Abelló</t>
  </si>
  <si>
    <t>2014</t>
  </si>
  <si>
    <t>Maria-Mercè Marçal</t>
  </si>
  <si>
    <t>Àngels Gregori</t>
  </si>
  <si>
    <t>Blanca Llum Vidal</t>
  </si>
  <si>
    <t>Carlota Gurt</t>
  </si>
  <si>
    <t>Núria Cadenes</t>
  </si>
  <si>
    <t>Inés Camelo Arredondo</t>
  </si>
  <si>
    <t>Sol Ceh Moo</t>
  </si>
  <si>
    <t>Sara Uribe Sánchez</t>
  </si>
  <si>
    <t>Cristina Rivera</t>
  </si>
  <si>
    <t>Sabina Berman</t>
  </si>
  <si>
    <t>Txani Rodriguez</t>
  </si>
  <si>
    <t>Inazio Mujika Iraola</t>
  </si>
  <si>
    <t>gizonezko</t>
  </si>
  <si>
    <t>Jose Ignazio Ansorena</t>
  </si>
  <si>
    <t>Mikel Hernandez Abaitua</t>
  </si>
  <si>
    <t>Joxan Ormazabal</t>
  </si>
  <si>
    <t>2010</t>
  </si>
  <si>
    <t>Jose Angel Lopetegi Brit</t>
  </si>
  <si>
    <t>Alberto Ladron</t>
  </si>
  <si>
    <t>Martin Olmos</t>
  </si>
  <si>
    <t>Roberto Bolaño</t>
  </si>
  <si>
    <t>Nicanor Parra</t>
  </si>
  <si>
    <t>Raúl Zurita</t>
  </si>
  <si>
    <t>Marcelo Simonetti</t>
  </si>
  <si>
    <t>Pablo Neruda</t>
  </si>
  <si>
    <t>1904</t>
  </si>
  <si>
    <t>Pablo Azócar</t>
  </si>
  <si>
    <t>Manuel Rojas</t>
  </si>
  <si>
    <t>1831</t>
  </si>
  <si>
    <t>Manuel Silva Acevedo</t>
  </si>
  <si>
    <t>Vicente Huidobro</t>
  </si>
  <si>
    <t>1893</t>
  </si>
  <si>
    <t>Carlos Franz</t>
  </si>
  <si>
    <t>Alejandro Jodorowsky</t>
  </si>
  <si>
    <t>1929</t>
  </si>
  <si>
    <t>José Donoso</t>
  </si>
  <si>
    <t>1996</t>
  </si>
  <si>
    <t>Pablo Jofré</t>
  </si>
  <si>
    <t>Juan Pablo Roncone</t>
  </si>
  <si>
    <t>Hernán Rivera Letelier</t>
  </si>
  <si>
    <t>Juan Luis Martínez</t>
  </si>
  <si>
    <t>Pedro Lemebel</t>
  </si>
  <si>
    <t>Elicura Chihuailaf</t>
  </si>
  <si>
    <t>Moisés Hasson</t>
  </si>
  <si>
    <t>Sergio Missana</t>
  </si>
  <si>
    <t>Ramón Díaz Eterovic</t>
  </si>
  <si>
    <t>Baldomero Lillo</t>
  </si>
  <si>
    <t>1867</t>
  </si>
  <si>
    <t>Andrés Montero</t>
  </si>
  <si>
    <t>1994</t>
  </si>
  <si>
    <t>Jorge Montealegre</t>
  </si>
  <si>
    <t>Gilberto Villarroel</t>
  </si>
  <si>
    <t>Norbert Lechner</t>
  </si>
  <si>
    <t>Benjamín Labatut</t>
  </si>
  <si>
    <t>Alejandro Zambra</t>
  </si>
  <si>
    <t>Juan Carlos Etxegoien</t>
  </si>
  <si>
    <t>Ramon Saizarbitoria</t>
  </si>
  <si>
    <t>Joxe Belmonte</t>
  </si>
  <si>
    <t>Felipe Juaristi</t>
  </si>
  <si>
    <t>Juan Kruz Igerabide</t>
  </si>
  <si>
    <t>Edorta Jimenez</t>
  </si>
  <si>
    <t>Joseba Sarrionandia</t>
  </si>
  <si>
    <t>Juan Garzia</t>
  </si>
  <si>
    <t>Jokin Muñoz</t>
  </si>
  <si>
    <t>Luis Mari Mujika</t>
  </si>
  <si>
    <t>Xabier Galarreta</t>
  </si>
  <si>
    <t>Harkaitz Cano</t>
  </si>
  <si>
    <t>Karlos Linazasoro</t>
  </si>
  <si>
    <t>Hasier Etxeberria</t>
  </si>
  <si>
    <t>Koldo Izagirre</t>
  </si>
  <si>
    <t>Bernardo Atxaga</t>
  </si>
  <si>
    <t>Luis Haranburu Altuna</t>
  </si>
  <si>
    <t>Andoni Egaña</t>
  </si>
  <si>
    <t>Anjel Lertxundi</t>
  </si>
  <si>
    <t>Pako Aristi</t>
  </si>
  <si>
    <t>Joxean Sagastizabal</t>
  </si>
  <si>
    <t>Joseba Zulaika</t>
  </si>
  <si>
    <t>Javi Cillero</t>
  </si>
  <si>
    <t>Aingeru Epaltza</t>
  </si>
  <si>
    <t>Edorta Agirre</t>
  </si>
  <si>
    <t>Unai Elorriaga</t>
  </si>
  <si>
    <t>Patxi Zubizarreta</t>
  </si>
  <si>
    <t>Jon Arretxe</t>
  </si>
  <si>
    <t>Daniel Innerarity</t>
  </si>
  <si>
    <t>Jon Maia</t>
  </si>
  <si>
    <t>Aitor Arana</t>
  </si>
  <si>
    <t>Manu Ertzilla</t>
  </si>
  <si>
    <t>Xabier Zabaltza</t>
  </si>
  <si>
    <t>Pablo Sastre</t>
  </si>
  <si>
    <t>Juanjo Olasagarre</t>
  </si>
  <si>
    <t>Gabriel Aresti</t>
  </si>
  <si>
    <t>Julen Gabiria</t>
  </si>
  <si>
    <t>Iban Zaldua</t>
  </si>
  <si>
    <t>Fernando Aramburu</t>
  </si>
  <si>
    <t>Hasier Larretxea</t>
  </si>
  <si>
    <t>Joan Mari Irigoien</t>
  </si>
  <si>
    <t>2023</t>
  </si>
  <si>
    <t>Kirmen Uribe</t>
  </si>
  <si>
    <t>Txuma Murugarren</t>
  </si>
  <si>
    <t>Patxi Baztarrika</t>
  </si>
  <si>
    <t>Jon Kortazar</t>
  </si>
  <si>
    <t>Iñigo Aranbarri</t>
  </si>
  <si>
    <t>Joxemari Iturralde</t>
  </si>
  <si>
    <t>Imanol Murua</t>
  </si>
  <si>
    <t>2008</t>
  </si>
  <si>
    <t>Patri Urkizu</t>
  </si>
  <si>
    <t>Javier Otaola</t>
  </si>
  <si>
    <t>Gotzon Barandiaran</t>
  </si>
  <si>
    <t>Ramiro Pinilla</t>
  </si>
  <si>
    <t>Patxo Telleria</t>
  </si>
  <si>
    <t>Jon Gerediaga</t>
  </si>
  <si>
    <t>Miguel Unamuno</t>
  </si>
  <si>
    <t>1864</t>
  </si>
  <si>
    <t>Jon Alonso</t>
  </si>
  <si>
    <t>Mikel Albisu</t>
  </si>
  <si>
    <t>Iván Repila</t>
  </si>
  <si>
    <t>Iñaki Soto</t>
  </si>
  <si>
    <t>Asisko Urmeneta</t>
  </si>
  <si>
    <t>Mikel Valverde</t>
  </si>
  <si>
    <t>Dani Fano</t>
  </si>
  <si>
    <t>Mikel Soto</t>
  </si>
  <si>
    <t>Mikel Antza</t>
  </si>
  <si>
    <t>Vladimir Queiroz Da Silva</t>
  </si>
  <si>
    <t>Adriano Messias</t>
  </si>
  <si>
    <t>Bartolomeu Campos Queirós</t>
  </si>
  <si>
    <t>1913</t>
  </si>
  <si>
    <t>Jefferson Tenório</t>
  </si>
  <si>
    <t>Leonardo Garzaro</t>
  </si>
  <si>
    <t>Haroldo De Campos</t>
  </si>
  <si>
    <t>Leonardo Valente</t>
  </si>
  <si>
    <t>Nilton Resende</t>
  </si>
  <si>
    <t>Rodrigo Garcia Lopes</t>
  </si>
  <si>
    <t>Augusto Dos Anjos</t>
  </si>
  <si>
    <t>Álvares De Azevedo</t>
  </si>
  <si>
    <t>Mário De Andrade</t>
  </si>
  <si>
    <t>José Henrique Bortoluci</t>
  </si>
  <si>
    <t>Oswald De Andrade</t>
  </si>
  <si>
    <t>Fabricio Marques</t>
  </si>
  <si>
    <t>Samir Machado De Machado</t>
  </si>
  <si>
    <t>Machado De Assis</t>
  </si>
  <si>
    <t>Paulo Mendes Da Rocha</t>
  </si>
  <si>
    <t>Edmílson Caminha</t>
  </si>
  <si>
    <t>Walmir Americo Orlandeli</t>
  </si>
  <si>
    <t>Guilherme De Sousa Barreto</t>
  </si>
  <si>
    <t>Bruno Gaudêncio</t>
  </si>
  <si>
    <t>Toni Brandão</t>
  </si>
  <si>
    <t>Sandro Gomes Fereira</t>
  </si>
  <si>
    <t>João Cabral De Melo Neto</t>
  </si>
  <si>
    <t>Eduardo Viveiros De Castro</t>
  </si>
  <si>
    <t>Euclides Da Cunha</t>
  </si>
  <si>
    <t>Medeiros E Albuquerque</t>
  </si>
  <si>
    <t>1863</t>
  </si>
  <si>
    <t>João Do Rio</t>
  </si>
  <si>
    <t>1912</t>
  </si>
  <si>
    <t>Iacyr Anderson De Freitas</t>
  </si>
  <si>
    <t>Amilcar Bettega Barbosa</t>
  </si>
  <si>
    <t>Rodrigo De Souza Leão</t>
  </si>
  <si>
    <t>Francisco De Oliveira</t>
  </si>
  <si>
    <t>1820</t>
  </si>
  <si>
    <t>Augusto De Campos</t>
  </si>
  <si>
    <t>Cyro Dos Anjos</t>
  </si>
  <si>
    <t>João Sánchez</t>
  </si>
  <si>
    <t>Ignacio De Loyola Brandão</t>
  </si>
  <si>
    <t>Alexandre Rampazo</t>
  </si>
  <si>
    <t>Cristóvão Tezza</t>
  </si>
  <si>
    <t>Giovani Martins</t>
  </si>
  <si>
    <t>José Lins Do Rego</t>
  </si>
  <si>
    <t>Flávio Dos Santos Gomes</t>
  </si>
  <si>
    <t>Pietro Antognioni</t>
  </si>
  <si>
    <t>Sérgio F.Ferretti</t>
  </si>
  <si>
    <t>Alexandre Marques Rodrigues</t>
  </si>
  <si>
    <t>Godofredo De Oliveira Neto</t>
  </si>
  <si>
    <t>Pedro Fiori Arantes</t>
  </si>
  <si>
    <t>Renato Moriconi</t>
  </si>
  <si>
    <t>Manoel De Barros</t>
  </si>
  <si>
    <t>Luiz Alberto Moniz Bandeira</t>
  </si>
  <si>
    <t>Affonso Romano De Sant'Anna</t>
  </si>
  <si>
    <t>Wagner Ney Moreira</t>
  </si>
  <si>
    <t>Ronaldo Correia De Brito</t>
  </si>
  <si>
    <t>Alvaro Alves De Faria</t>
  </si>
  <si>
    <t>Vagner Gonçalves Da Silva</t>
  </si>
  <si>
    <t>Sérgio Buarque De Holanda</t>
  </si>
  <si>
    <t>1902</t>
  </si>
  <si>
    <t>Paulo Fontes</t>
  </si>
  <si>
    <t>Contador Borges</t>
  </si>
  <si>
    <t>José Estáquio Româo</t>
  </si>
  <si>
    <t>Luis Claudio Aguiar</t>
  </si>
  <si>
    <t>Ricardo Corona</t>
  </si>
  <si>
    <t>Danilo Martucelli</t>
  </si>
  <si>
    <t>Giomar Dantas</t>
  </si>
  <si>
    <t>José Reginaldo Prandi</t>
  </si>
  <si>
    <t>Joaquim Manuel De Macedo</t>
  </si>
  <si>
    <t>1882</t>
  </si>
  <si>
    <t>Antônio De Alcântara Machado</t>
  </si>
  <si>
    <t>1865</t>
  </si>
  <si>
    <t>Manoel Ricardo De Lima</t>
  </si>
  <si>
    <t>Carlos Drummond De Andrade</t>
  </si>
  <si>
    <t>Sérgio Fantini</t>
  </si>
  <si>
    <t>Lima Trindade</t>
  </si>
  <si>
    <t>João Franklin Da Silveira Távora</t>
  </si>
  <si>
    <t>Deonísio Da Silva</t>
  </si>
  <si>
    <t>1802</t>
  </si>
  <si>
    <t>César Bolanõ</t>
  </si>
  <si>
    <t>Luiz Antonnio De Assis Brasil</t>
  </si>
  <si>
    <t>Cláudio De Araújo Lima</t>
  </si>
  <si>
    <t>Carlos Eduardo De Magalhães</t>
  </si>
  <si>
    <t>Luiz E. Soares</t>
  </si>
  <si>
    <t>Gonzalo Baz Firpo</t>
  </si>
  <si>
    <t>Ricardo Silva Romero</t>
  </si>
  <si>
    <t>Francisco Montaña</t>
  </si>
  <si>
    <t>1900</t>
  </si>
  <si>
    <t>Jairo Buitrago</t>
  </si>
  <si>
    <t>Juan Gabriel Vásquez</t>
  </si>
  <si>
    <t>Juan Zapata</t>
  </si>
  <si>
    <t>Dipacho</t>
  </si>
  <si>
    <t>Tomás González</t>
  </si>
  <si>
    <t>Santiago Gamboa</t>
  </si>
  <si>
    <t>Pablo Montoya</t>
  </si>
  <si>
    <t>Juan David Correa</t>
  </si>
  <si>
    <t>Humberto Ballesteros</t>
  </si>
  <si>
    <t>Juan Manuel Santos</t>
  </si>
  <si>
    <t>Juan Carlos Garay</t>
  </si>
  <si>
    <t>Julio Paredes</t>
  </si>
  <si>
    <t>Orlando Echeverri Benedetti</t>
  </si>
  <si>
    <t>Mario Mendoza</t>
  </si>
  <si>
    <t>Fabio Rubiano</t>
  </si>
  <si>
    <t>Fernando Del Paso</t>
  </si>
  <si>
    <t>Erik Velásquez García</t>
  </si>
  <si>
    <t>José Antonio Serrano Ortega</t>
  </si>
  <si>
    <t>Andrés Lira</t>
  </si>
  <si>
    <t>Óscar Mazín</t>
  </si>
  <si>
    <t>Ernesto Anaya Ottone</t>
  </si>
  <si>
    <t>Martín Zapata Quiroz</t>
  </si>
  <si>
    <t>Isaac Esau Carrillo Can</t>
  </si>
  <si>
    <t>A. E. Quintero</t>
  </si>
  <si>
    <t>Oliverio Arreola</t>
  </si>
  <si>
    <t>Mario Bellatín</t>
  </si>
  <si>
    <t>Luis Armenta Malpica</t>
  </si>
  <si>
    <t>Alfonso D'Aquino</t>
  </si>
  <si>
    <t>Luis Ayhllon</t>
  </si>
  <si>
    <t>Jorge F. Hernández</t>
  </si>
  <si>
    <t>Paco Ignacio Taibo</t>
  </si>
  <si>
    <t>Benjamín Anaya González</t>
  </si>
  <si>
    <t>Mauricio Ortíz</t>
  </si>
  <si>
    <t>Leandro Avalos Blacha</t>
  </si>
  <si>
    <t>Jorge Hardemeier</t>
  </si>
  <si>
    <t>Alejandro Ravassi</t>
  </si>
  <si>
    <t>Ricardo Horacio Echegoyen</t>
  </si>
  <si>
    <t>Rodolfo Urribarri</t>
  </si>
  <si>
    <t>1883</t>
  </si>
  <si>
    <t>Joaquín Gianuzzi</t>
  </si>
  <si>
    <t>Leandro Oyola</t>
  </si>
  <si>
    <t>Guillermo Saccomano</t>
  </si>
  <si>
    <t>Ricardo Liniers</t>
  </si>
  <si>
    <t>Jorge Raúl Garcia</t>
  </si>
  <si>
    <t>Hector Freire</t>
  </si>
  <si>
    <t>Marcelo Damiani</t>
  </si>
  <si>
    <t>Jorge Ariel Madrazo</t>
  </si>
  <si>
    <t>Mario Jorge Buchbinder</t>
  </si>
  <si>
    <t>Amaro (Hurtado Vizcarra, Javier) Nay</t>
  </si>
  <si>
    <t>Carlos Busignani</t>
  </si>
  <si>
    <t>Mariano Quiroz</t>
  </si>
  <si>
    <t>Hugo Mastrolorenzo</t>
  </si>
  <si>
    <t>Jorge Huertas</t>
  </si>
  <si>
    <t>Hernan Invernizi</t>
  </si>
  <si>
    <t>Mariano Saravia</t>
  </si>
  <si>
    <t>1898</t>
  </si>
  <si>
    <t>Agustín Arosteguy</t>
  </si>
  <si>
    <t>Washington (Santiago Vega) Cucurto</t>
  </si>
  <si>
    <t>Eduardo L. Holmberg</t>
  </si>
  <si>
    <t>Carlos María Dominguez</t>
  </si>
  <si>
    <t>Emilio De Lascano Tegui (Vizconde)</t>
  </si>
  <si>
    <t>Francisco Romano Perez</t>
  </si>
  <si>
    <t>Enrique Gonzalez Tuñon</t>
  </si>
  <si>
    <t>Alejandro Castellani</t>
  </si>
  <si>
    <t>Andrés Ruggieri</t>
  </si>
  <si>
    <t>Sebastián Huber</t>
  </si>
  <si>
    <t>Daniel Krupa</t>
  </si>
  <si>
    <t>Adrián Gimenez Hutton</t>
  </si>
  <si>
    <t>Marcelo Britos</t>
  </si>
  <si>
    <t>Martín Gambarotta</t>
  </si>
  <si>
    <t>Carlos Calica Ferrer</t>
  </si>
  <si>
    <t>Juan Eduardo Tesone</t>
  </si>
  <si>
    <t>Matías Crowder</t>
  </si>
  <si>
    <t>Enrique Solinas</t>
  </si>
  <si>
    <t>Kike Ferari</t>
  </si>
  <si>
    <t>Pablo Besarón</t>
  </si>
  <si>
    <t>Pablo Adrían Savino</t>
  </si>
  <si>
    <t>Néstor Ponce</t>
  </si>
  <si>
    <t>Eduardo Schimunis</t>
  </si>
  <si>
    <t>Miguel Semán</t>
  </si>
  <si>
    <t>Eduardo Rezzano</t>
  </si>
  <si>
    <t>Quino - Joaquín Salvador Lavado Tejon</t>
  </si>
  <si>
    <t>León Rotzitchner</t>
  </si>
  <si>
    <t>Luis Raúl Calvo</t>
  </si>
  <si>
    <t>Diego Calb</t>
  </si>
  <si>
    <t>Fabián Ludueña Romandini</t>
  </si>
  <si>
    <t>Hugo Lamas</t>
  </si>
  <si>
    <t>Fernando Rearte</t>
  </si>
  <si>
    <t>Sebastiano De Filippi</t>
  </si>
  <si>
    <t>Daniel Varacalli Costas</t>
  </si>
  <si>
    <t>Jorge Monteleone</t>
  </si>
  <si>
    <t>Carlos E. A Feiling</t>
  </si>
  <si>
    <t>Héctor Levy-Daniel</t>
  </si>
  <si>
    <t>Mariano Tenconi Blanco</t>
  </si>
  <si>
    <t>Fabián Miguel Díaz</t>
  </si>
  <si>
    <t>Carlos Aldazábal</t>
  </si>
  <si>
    <t>Ariel Luppino</t>
  </si>
  <si>
    <t>Diego Martín Vecchio</t>
  </si>
  <si>
    <t>Lucas Margarit</t>
  </si>
  <si>
    <t>Hernán López Winne</t>
  </si>
  <si>
    <t>Víctor Malumian</t>
  </si>
  <si>
    <t>Luciano Nosetto</t>
  </si>
  <si>
    <t>Edgardo Patricio Scott</t>
  </si>
  <si>
    <t>Alejandro Grimson</t>
  </si>
  <si>
    <t>Alejandro Garcia Schnetzer</t>
  </si>
  <si>
    <t>Jorge Fernández Diaz</t>
  </si>
  <si>
    <t>Francisco Magallanes</t>
  </si>
  <si>
    <t>Nicolás Ferraro</t>
  </si>
  <si>
    <t>Martín Alejandro Biaggini</t>
  </si>
  <si>
    <t>Alejandro Genes Radawski</t>
  </si>
  <si>
    <t>Salvador Gargiulo</t>
  </si>
  <si>
    <t>Alejandro Winograd</t>
  </si>
  <si>
    <t>Gonzalo Monterroso</t>
  </si>
  <si>
    <t>Horacio Vazquez Rial</t>
  </si>
  <si>
    <t>Andrés Tacsir</t>
  </si>
  <si>
    <t>Sandro Barella</t>
  </si>
  <si>
    <t>Mariano Rolando Andrade</t>
  </si>
  <si>
    <t>Luciano Hernández</t>
  </si>
  <si>
    <t>Patricio Rago</t>
  </si>
  <si>
    <t>Juan Carrá Carra</t>
  </si>
  <si>
    <t>Eugenio Lopez Arriazu</t>
  </si>
  <si>
    <t>Mariano Zarowsky</t>
  </si>
  <si>
    <t>Adrián Pais</t>
  </si>
  <si>
    <t>Gustavo (Compilador) Lopez</t>
  </si>
  <si>
    <t>Julián Fernandez</t>
  </si>
  <si>
    <t>Oscar Conde</t>
  </si>
  <si>
    <t>Ralph Buchenhorst</t>
  </si>
  <si>
    <t>José Marmol</t>
  </si>
  <si>
    <t>Tute (Juan Matías Loiseau)</t>
  </si>
  <si>
    <t>Guillermo Bañuelos</t>
  </si>
  <si>
    <t>C.A. Kuczer</t>
  </si>
  <si>
    <t>Rep (Miguel Repiso)</t>
  </si>
  <si>
    <t>Ricardo Rojas Ayrala</t>
  </si>
  <si>
    <t>Carlos De Nápoli</t>
  </si>
  <si>
    <t>Camilo Martins</t>
  </si>
  <si>
    <t>Fabiano Calixto</t>
  </si>
  <si>
    <t>Milton Hatoum</t>
  </si>
  <si>
    <t>Itamar Vieira Junior</t>
  </si>
  <si>
    <t>Julián Fuks</t>
  </si>
  <si>
    <t>Chico Buarque</t>
  </si>
  <si>
    <t>Lêdo Ivo</t>
  </si>
  <si>
    <t>Osman Lins</t>
  </si>
  <si>
    <t>Laurentino Gomes</t>
  </si>
  <si>
    <t>Ricardo Aleixo</t>
  </si>
  <si>
    <t>Ricardo Lísias</t>
  </si>
  <si>
    <t>Victor Heringer</t>
  </si>
  <si>
    <t>Luiz Antonio Aguiar</t>
  </si>
  <si>
    <t>Lima Barreto</t>
  </si>
  <si>
    <t>1881</t>
  </si>
  <si>
    <t>1922</t>
  </si>
  <si>
    <t>Ailton Krenak</t>
  </si>
  <si>
    <t>Rubens Figueiredo</t>
  </si>
  <si>
    <t>José Falero</t>
  </si>
  <si>
    <t>Monteiro Lobato</t>
  </si>
  <si>
    <t>Jorge Amado</t>
  </si>
  <si>
    <t>Paulo Scott</t>
  </si>
  <si>
    <t>Vilém Flusser</t>
  </si>
  <si>
    <t>Márcio Souza</t>
  </si>
  <si>
    <t>Autran Dourado</t>
  </si>
  <si>
    <t>Ademir Assunção</t>
  </si>
  <si>
    <t>Javier Arancibia Contreras</t>
  </si>
  <si>
    <t>Marcelo D'Salete</t>
  </si>
  <si>
    <t>João Guimarães Rosa</t>
  </si>
  <si>
    <t>Alexandre Vidal Porto</t>
  </si>
  <si>
    <t>Allan Sieber</t>
  </si>
  <si>
    <t>Ronaldo Cagiano</t>
  </si>
  <si>
    <t>Roger Mello</t>
  </si>
  <si>
    <t>Luiz Ruffato</t>
  </si>
  <si>
    <t>Henrique Magalhães</t>
  </si>
  <si>
    <t>Daniel Galera</t>
  </si>
  <si>
    <t>Hélio Oiticica</t>
  </si>
  <si>
    <t>Boris Fausto</t>
  </si>
  <si>
    <t>Lourenço Mutarelli</t>
  </si>
  <si>
    <t>Henrique Schneider</t>
  </si>
  <si>
    <t>Marcello Quintanilha</t>
  </si>
  <si>
    <t>Carlito Azevedo</t>
  </si>
  <si>
    <t>Bernardo Guimarães</t>
  </si>
  <si>
    <t>1825</t>
  </si>
  <si>
    <t>Fagundes Varela</t>
  </si>
  <si>
    <t>1841</t>
  </si>
  <si>
    <t>Aluísio Azevedo</t>
  </si>
  <si>
    <t>1857</t>
  </si>
  <si>
    <t>Coelho Neto</t>
  </si>
  <si>
    <t>Raduan Nassar</t>
  </si>
  <si>
    <t>Moacyr Scliar</t>
  </si>
  <si>
    <t>Paulo Leminski</t>
  </si>
  <si>
    <t>André Diniz</t>
  </si>
  <si>
    <t>Jayme Cortez</t>
  </si>
  <si>
    <t>Nilson</t>
  </si>
  <si>
    <t>Alberto Rangel</t>
  </si>
  <si>
    <t>1871</t>
  </si>
  <si>
    <t>João Almino</t>
  </si>
  <si>
    <t>João Gilberto Noll</t>
  </si>
  <si>
    <t>Augusto Boal</t>
  </si>
  <si>
    <t>Otávio Velho</t>
  </si>
  <si>
    <t>José Custódio Rosa Filho</t>
  </si>
  <si>
    <t>Ricardo Basbaum</t>
  </si>
  <si>
    <t>Edyr Augusto</t>
  </si>
  <si>
    <t>Mário Sabino</t>
  </si>
  <si>
    <t>Rubem Fonseca</t>
  </si>
  <si>
    <t>Joca Reiners Terron</t>
  </si>
  <si>
    <t>Drauzio Varella</t>
  </si>
  <si>
    <t>Fabio Weintraub</t>
  </si>
  <si>
    <t>Paulo Lins</t>
  </si>
  <si>
    <t>Jacques Fux</t>
  </si>
  <si>
    <t>Jacob Gorender</t>
  </si>
  <si>
    <t>Roberto Kaz</t>
  </si>
  <si>
    <t>Carlos Ferreira</t>
  </si>
  <si>
    <t>Rodrigo Rosa</t>
  </si>
  <si>
    <t>José J. Veiga</t>
  </si>
  <si>
    <t>1915</t>
  </si>
  <si>
    <t>João Ubaldo Ribeiro</t>
  </si>
  <si>
    <t>Guilherme Petreca</t>
  </si>
  <si>
    <t>Gilberto Velho</t>
  </si>
  <si>
    <t>Sérgio Sant'Anna</t>
  </si>
  <si>
    <t>Antônio Xerxenesky</t>
  </si>
  <si>
    <t>Tony Bellotto</t>
  </si>
  <si>
    <t>Carlos Patati</t>
  </si>
  <si>
    <t>Oliveira Lima</t>
  </si>
  <si>
    <t>Bernardo Kucinski</t>
  </si>
  <si>
    <t>Alberto Mussa</t>
  </si>
  <si>
    <t>Fabio Zimbres</t>
  </si>
  <si>
    <t>Murilo Rubião</t>
  </si>
  <si>
    <t>Salgado Maranhão</t>
  </si>
  <si>
    <t>Waly Salomão</t>
  </si>
  <si>
    <t>Bernardo Carvalho</t>
  </si>
  <si>
    <t>Graciliano Ramos</t>
  </si>
  <si>
    <t>Caetano Veloso</t>
  </si>
  <si>
    <t>João Anzanello Carrascoza</t>
  </si>
  <si>
    <t>Luis S. Krausz</t>
  </si>
  <si>
    <t>Claudio Willer</t>
  </si>
  <si>
    <t>João José Reis</t>
  </si>
  <si>
    <t>Raul Pompeia</t>
  </si>
  <si>
    <t>1895</t>
  </si>
  <si>
    <t>Nelson Rodrigues</t>
  </si>
  <si>
    <t>Aleilton Fonseca</t>
  </si>
  <si>
    <t>Ilan Brenman</t>
  </si>
  <si>
    <t>Octavio Cariello</t>
  </si>
  <si>
    <t>Rogério Andrade Barbosa</t>
  </si>
  <si>
    <t>Estevão Azevedo</t>
  </si>
  <si>
    <t>Michel Laub</t>
  </si>
  <si>
    <t>André Sant'Anna</t>
  </si>
  <si>
    <t>Carlos Henrique Schroeder</t>
  </si>
  <si>
    <t>Ruy Castro</t>
  </si>
  <si>
    <t>Raul Bopp</t>
  </si>
  <si>
    <t>José Aguiar</t>
  </si>
  <si>
    <t>Raphael Montes</t>
  </si>
  <si>
    <t>Frei Betto</t>
  </si>
  <si>
    <t>Marcelo Mirisola</t>
  </si>
  <si>
    <t>Marcos Peres</t>
  </si>
  <si>
    <t>Sousândrade</t>
  </si>
  <si>
    <t>1833</t>
  </si>
  <si>
    <t>Ronaldo Wrobel</t>
  </si>
  <si>
    <t>Paulo Freire</t>
  </si>
  <si>
    <t>1997</t>
  </si>
  <si>
    <t>Marcos Siscar</t>
  </si>
  <si>
    <t>José Miguel Wisnik</t>
  </si>
  <si>
    <t>Alberto Dines</t>
  </si>
  <si>
    <t>Israel Beloch</t>
  </si>
  <si>
    <t>Silviano Santiago</t>
  </si>
  <si>
    <t>Diogo Mainardi</t>
  </si>
  <si>
    <t>Caio Fernando Abreu</t>
  </si>
  <si>
    <t>Domício Proença Filho</t>
  </si>
  <si>
    <t>Ferreira Gullar</t>
  </si>
  <si>
    <t>João Paulo Cuenca</t>
  </si>
  <si>
    <t>Marcelo Ferroni</t>
  </si>
  <si>
    <t>Ferréz</t>
  </si>
  <si>
    <t>Alexandre De Maio</t>
  </si>
  <si>
    <t>Antônio Torres</t>
  </si>
  <si>
    <t>Nicolas Behr</t>
  </si>
  <si>
    <t>Flávio Gomes</t>
  </si>
  <si>
    <t>Ariano Suassuna</t>
  </si>
  <si>
    <t>1927</t>
  </si>
  <si>
    <t>Sérgio Rodrigues</t>
  </si>
  <si>
    <t>Evandro Affonso Ferreira</t>
  </si>
  <si>
    <t>José Luiz Passos</t>
  </si>
  <si>
    <t>Dyonélio Machado</t>
  </si>
  <si>
    <t>Roberto Piva</t>
  </si>
  <si>
    <t>Milton Santos</t>
  </si>
  <si>
    <t>Gilberto Freyre</t>
  </si>
  <si>
    <t>Plínio Marcos</t>
  </si>
  <si>
    <t>Luiz Renato Martins</t>
  </si>
  <si>
    <t>Gilberto Hochman</t>
  </si>
  <si>
    <t>Edney Silvestre</t>
  </si>
  <si>
    <t>Raimundo Carrero</t>
  </si>
  <si>
    <t>Miguel Sanches Neto</t>
  </si>
  <si>
    <t>Sérgio Cabral</t>
  </si>
  <si>
    <t>Marçal Aquino</t>
  </si>
  <si>
    <t>Ricardo Domeneck</t>
  </si>
  <si>
    <t>Marcelo Nocelli</t>
  </si>
  <si>
    <t>Daniel Munduruku</t>
  </si>
  <si>
    <t>Lúcio Cardoso</t>
  </si>
  <si>
    <t>Alfredo Bosi</t>
  </si>
  <si>
    <t>Boris Kossoy</t>
  </si>
  <si>
    <t>Renato Rezende</t>
  </si>
  <si>
    <t>André Neves</t>
  </si>
  <si>
    <t>Marcelino Freire</t>
  </si>
  <si>
    <t>Paulo Coelho</t>
  </si>
  <si>
    <t>Marcelo Backes</t>
  </si>
  <si>
    <t>Jô Soares</t>
  </si>
  <si>
    <t>Fernando Morais</t>
  </si>
  <si>
    <t>Felipe Pena</t>
  </si>
  <si>
    <t>Emir Sader</t>
  </si>
  <si>
    <t>José Carlos Libâneo</t>
  </si>
  <si>
    <t>Moacir Gadotti</t>
  </si>
  <si>
    <t>Danilo Beyruth</t>
  </si>
  <si>
    <t>Raphael Draccon</t>
  </si>
  <si>
    <t>Ismail Xavier</t>
  </si>
  <si>
    <t>Bernardo Sorj</t>
  </si>
  <si>
    <t>João Filho</t>
  </si>
  <si>
    <t>Rafael Cardoso</t>
  </si>
  <si>
    <t>Antonio Callado</t>
  </si>
  <si>
    <t>Wellington Srbek</t>
  </si>
  <si>
    <t>Flavio Colin</t>
  </si>
  <si>
    <t>2002</t>
  </si>
  <si>
    <t>Felipe Ferreira</t>
  </si>
  <si>
    <t>Santiago Nazarian</t>
  </si>
  <si>
    <t>Oscar Niemeyer</t>
  </si>
  <si>
    <t>Nuno Ramos</t>
  </si>
  <si>
    <t>Francisco Azevedo</t>
  </si>
  <si>
    <t>1891</t>
  </si>
  <si>
    <t>Hermano Vianna</t>
  </si>
  <si>
    <t>Marcelo Costa</t>
  </si>
  <si>
    <t>Magno Costa</t>
  </si>
  <si>
    <t>Gonçalves Dias</t>
  </si>
  <si>
    <t>1823</t>
  </si>
  <si>
    <t>Rodrigo Lacerda</t>
  </si>
  <si>
    <t>Solano Trindade</t>
  </si>
  <si>
    <t>Caê Guimarães</t>
  </si>
  <si>
    <t>José Castello</t>
  </si>
  <si>
    <t>Antônio Moura</t>
  </si>
  <si>
    <t>Rogério Duarte</t>
  </si>
  <si>
    <t>Gustavo Machado</t>
  </si>
  <si>
    <t>Claudio Daniel</t>
  </si>
  <si>
    <t>Altair Martins</t>
  </si>
  <si>
    <t>Arnaldo Antunes</t>
  </si>
  <si>
    <t>Rafael Coutinho</t>
  </si>
  <si>
    <t>Graça Aranha</t>
  </si>
  <si>
    <t>1868</t>
  </si>
  <si>
    <t>André João Antonil</t>
  </si>
  <si>
    <t>1649</t>
  </si>
  <si>
    <t>1716</t>
  </si>
  <si>
    <t>Érico Veríssimo</t>
  </si>
  <si>
    <t>Adolfo Caminha</t>
  </si>
  <si>
    <t>1897</t>
  </si>
  <si>
    <t>Klester Cavalcanti</t>
  </si>
  <si>
    <t>Edgard Telles Ribeiro</t>
  </si>
  <si>
    <t>José Sarney</t>
  </si>
  <si>
    <t>Eduardo Spohr</t>
  </si>
  <si>
    <t>Arthur Dapieve</t>
  </si>
  <si>
    <t>Horácio Costa</t>
  </si>
  <si>
    <t>Fernando Morillo</t>
  </si>
  <si>
    <t>Karlos Del Olmo</t>
  </si>
  <si>
    <t>Javier Muguruza</t>
  </si>
  <si>
    <t>Koldo San Sebastian</t>
  </si>
  <si>
    <t>Juan Antonio García Marcos</t>
  </si>
  <si>
    <t>Juan Inazio Hartsuaga</t>
  </si>
  <si>
    <t>Mikel Bringas</t>
  </si>
  <si>
    <t>Roberto Landa</t>
  </si>
  <si>
    <t>José Ferández De La Sota</t>
  </si>
  <si>
    <t>Víctor Araque Edorta Corpas</t>
  </si>
  <si>
    <t>Iban Zaldua Eta Julen Ribas</t>
  </si>
  <si>
    <t>(Antologia)</t>
  </si>
  <si>
    <t>Jokin De Pedro</t>
  </si>
  <si>
    <t>Julio Santos García</t>
  </si>
  <si>
    <t>Carlos Reyes Y Rodrigo Elgueta</t>
  </si>
  <si>
    <t>Bruno Lloret</t>
  </si>
  <si>
    <t>Felipe Becerra</t>
  </si>
  <si>
    <t>Llorenç Villalonga</t>
  </si>
  <si>
    <t>Sergi Belbel</t>
  </si>
  <si>
    <t>Francesc Serés</t>
  </si>
  <si>
    <t>Ramon Llull</t>
  </si>
  <si>
    <t>1232</t>
  </si>
  <si>
    <t>1316</t>
  </si>
  <si>
    <t>Quim Monzó</t>
  </si>
  <si>
    <t>Pere Gimferrer</t>
  </si>
  <si>
    <t>Pere Calders</t>
  </si>
  <si>
    <t>Jaume Cabré</t>
  </si>
  <si>
    <t>Joan Perucho</t>
  </si>
  <si>
    <t>Albert Salvadó</t>
  </si>
  <si>
    <t>Baltasar Porcel</t>
  </si>
  <si>
    <t>Martí Rosselló</t>
  </si>
  <si>
    <t>Albert Sánchez Piñol</t>
  </si>
  <si>
    <t>Joan Casas</t>
  </si>
  <si>
    <t>1800</t>
  </si>
  <si>
    <t>Salvador Espriu</t>
  </si>
  <si>
    <t>Robert Saladrigas</t>
  </si>
  <si>
    <t>Joan-Lluis Lluis</t>
  </si>
  <si>
    <t>Narcís Comadira</t>
  </si>
  <si>
    <t>Albert Villaró</t>
  </si>
  <si>
    <t>Rodolf Sirera</t>
  </si>
  <si>
    <t>Manuel Forcano</t>
  </si>
  <si>
    <t>Emili Teixidor</t>
  </si>
  <si>
    <t>Manuel Molins</t>
  </si>
  <si>
    <t>Narcís Oller</t>
  </si>
  <si>
    <t>1846</t>
  </si>
  <si>
    <t>Ramon Xirau</t>
  </si>
  <si>
    <t>Carles Duarte</t>
  </si>
  <si>
    <t>Sergi Pàmies</t>
  </si>
  <si>
    <t>Gabriel Ferrater</t>
  </si>
  <si>
    <t>Lluís Farré</t>
  </si>
  <si>
    <t>Marius Serra</t>
  </si>
  <si>
    <t>Josep Pla</t>
  </si>
  <si>
    <t>Xavier Rubert De Ventós</t>
  </si>
  <si>
    <t>Jaume Subirana</t>
  </si>
  <si>
    <t>Jordi Coca</t>
  </si>
  <si>
    <t>Santiago Rusiñol</t>
  </si>
  <si>
    <t>1861</t>
  </si>
  <si>
    <t>Jordi Puntí</t>
  </si>
  <si>
    <t>Jacint Verdaguer</t>
  </si>
  <si>
    <t>1845</t>
  </si>
  <si>
    <t>Albert Mestres</t>
  </si>
  <si>
    <t>Eugeni Xammar</t>
  </si>
  <si>
    <t>1888</t>
  </si>
  <si>
    <t>Jordi Galceran</t>
  </si>
  <si>
    <t>David Plana</t>
  </si>
  <si>
    <t>Miquel Mir</t>
  </si>
  <si>
    <t>Emili Rosales</t>
  </si>
  <si>
    <t>Pompeu Fabra</t>
  </si>
  <si>
    <t>Francesc Miralles</t>
  </si>
  <si>
    <t>1848</t>
  </si>
  <si>
    <t>Màrius Serra</t>
  </si>
  <si>
    <t>Xavier Montanyà</t>
  </si>
  <si>
    <t>Toni Sala</t>
  </si>
  <si>
    <t>Carles Miralles</t>
  </si>
  <si>
    <t>Pep Coll</t>
  </si>
  <si>
    <t>Alfons López Tena</t>
  </si>
  <si>
    <t>Francesc Eiximenis</t>
  </si>
  <si>
    <t>1330</t>
  </si>
  <si>
    <t>1409</t>
  </si>
  <si>
    <t>Eudald Carbonell</t>
  </si>
  <si>
    <t>Jesús Moncada</t>
  </si>
  <si>
    <t>2005</t>
  </si>
  <si>
    <t>Joan Brossa</t>
  </si>
  <si>
    <t>Joanot Martorell</t>
  </si>
  <si>
    <t>1410</t>
  </si>
  <si>
    <t>1465</t>
  </si>
  <si>
    <t>Lluís Gavaldà</t>
  </si>
  <si>
    <t>Jaume Benavente</t>
  </si>
  <si>
    <t>Joan Vinyoli</t>
  </si>
  <si>
    <t>Ramon Tremosa</t>
  </si>
  <si>
    <t>Ferran Cabrero</t>
  </si>
  <si>
    <t>Anselm Turmeda</t>
  </si>
  <si>
    <t>1355</t>
  </si>
  <si>
    <t>1423</t>
  </si>
  <si>
    <t>Pau Miró</t>
  </si>
  <si>
    <t>Carles Capdevila</t>
  </si>
  <si>
    <t>Ausiàs March</t>
  </si>
  <si>
    <t>1400</t>
  </si>
  <si>
    <t>1459</t>
  </si>
  <si>
    <t>Antoni Tàpies</t>
  </si>
  <si>
    <t>Màrius Torres</t>
  </si>
  <si>
    <t>Pere Casals</t>
  </si>
  <si>
    <t>Pius Alibek</t>
  </si>
  <si>
    <t>Xulio Ricardo Trigo</t>
  </si>
  <si>
    <t>Lluís Duch</t>
  </si>
  <si>
    <t>Joan Maragall</t>
  </si>
  <si>
    <t>1860</t>
  </si>
  <si>
    <t>Jafudà Bonsenyor</t>
  </si>
  <si>
    <t>1250</t>
  </si>
  <si>
    <t>Jordi Cussà</t>
  </si>
  <si>
    <t>Halil Bárcena</t>
  </si>
  <si>
    <t>Ramon Muntaner</t>
  </si>
  <si>
    <t>1265</t>
  </si>
  <si>
    <t>1336</t>
  </si>
  <si>
    <t>Bernat Metge</t>
  </si>
  <si>
    <t>1346</t>
  </si>
  <si>
    <t>1413</t>
  </si>
  <si>
    <t>Ferran Torrent</t>
  </si>
  <si>
    <t>Valentí Puig</t>
  </si>
  <si>
    <t>Sebastià Jovani</t>
  </si>
  <si>
    <t>Albert Roig</t>
  </si>
  <si>
    <t>Xavier Bosch</t>
  </si>
  <si>
    <t>Victor Alexandre</t>
  </si>
  <si>
    <t>Enric Nolla</t>
  </si>
  <si>
    <t>Kilian Jornet</t>
  </si>
  <si>
    <t>Marc Pastor</t>
  </si>
  <si>
    <t>Antoni Marí</t>
  </si>
  <si>
    <t>Arcadi Oliveres</t>
  </si>
  <si>
    <t>Manuel Dies</t>
  </si>
  <si>
    <t>1412</t>
  </si>
  <si>
    <t>1443</t>
  </si>
  <si>
    <t>Blai Bonet</t>
  </si>
  <si>
    <t>Gabriel Janer Manila</t>
  </si>
  <si>
    <t>Ramon Fontserè</t>
  </si>
  <si>
    <t>Raimon Casellas</t>
  </si>
  <si>
    <t>1855</t>
  </si>
  <si>
    <t>Guillem Frontera</t>
  </si>
  <si>
    <t>Esteve Soler Miralles</t>
  </si>
  <si>
    <t>Josep Vicenç Foix</t>
  </si>
  <si>
    <t>Joan Queralt</t>
  </si>
  <si>
    <t>Pere Morey</t>
  </si>
  <si>
    <t>1394</t>
  </si>
  <si>
    <t>Albert Balasch</t>
  </si>
  <si>
    <t>Albert Pont</t>
  </si>
  <si>
    <t>Joaquim Amat-Piniella</t>
  </si>
  <si>
    <t>Àngel Burgas</t>
  </si>
  <si>
    <t>Pasqual Alapont</t>
  </si>
  <si>
    <t>David Cirici</t>
  </si>
  <si>
    <t>Lluís Llach</t>
  </si>
  <si>
    <t>Jaume Cabre</t>
  </si>
  <si>
    <t>Ignasi Moreta</t>
  </si>
  <si>
    <t>Jordi Panyella</t>
  </si>
  <si>
    <t>Arnau Pons</t>
  </si>
  <si>
    <t>Rafael Nadal</t>
  </si>
  <si>
    <t>Jordi Valls</t>
  </si>
  <si>
    <t>Francesc Trabal</t>
  </si>
  <si>
    <t>1899</t>
  </si>
  <si>
    <t>Eduard Márquez</t>
  </si>
  <si>
    <t>Antoni Vidal Ferrando</t>
  </si>
  <si>
    <t>Adolf Pla</t>
  </si>
  <si>
    <t>David Castillo</t>
  </si>
  <si>
    <t>Francesc Pujols</t>
  </si>
  <si>
    <t>Martí Sales</t>
  </si>
  <si>
    <t>Rafael Santandreu</t>
  </si>
  <si>
    <t>Josep Rius-Camps</t>
  </si>
  <si>
    <t>Vicent Andres Estelles</t>
  </si>
  <si>
    <t>Joaquim Carbó</t>
  </si>
  <si>
    <t>Andreu Martín</t>
  </si>
  <si>
    <t>Josep Maria Rovira</t>
  </si>
  <si>
    <t>Enric Bou</t>
  </si>
  <si>
    <t>Jaume Pont</t>
  </si>
  <si>
    <t>Joan Miquel Oliver</t>
  </si>
  <si>
    <t>Jaume Copons</t>
  </si>
  <si>
    <t>Jordi Nopca</t>
  </si>
  <si>
    <t>Joan Salvat-Papasseit</t>
  </si>
  <si>
    <t>1894</t>
  </si>
  <si>
    <t>Àngel Guimerà</t>
  </si>
  <si>
    <t>Pep Puig</t>
  </si>
  <si>
    <t>Jaume Casals Pons</t>
  </si>
  <si>
    <t>Manuel Baixauli</t>
  </si>
  <si>
    <t>Prudenci Bertrana</t>
  </si>
  <si>
    <t>Màrius Sampere</t>
  </si>
  <si>
    <t>Lluís Prats</t>
  </si>
  <si>
    <t>Carles Riba Bracons</t>
  </si>
  <si>
    <t>Rafel Nadal</t>
  </si>
  <si>
    <t>Joan Olivares</t>
  </si>
  <si>
    <t>Antoni Ferrando</t>
  </si>
  <si>
    <t>Víctor Amela</t>
  </si>
  <si>
    <t>Jesús Cortés Zarzoso</t>
  </si>
  <si>
    <t>Lluís-Anton Baulenas</t>
  </si>
  <si>
    <t>Pere Comellas</t>
  </si>
  <si>
    <t>Joan Esculies Serrat</t>
  </si>
  <si>
    <t>Josep Maria Esquirol</t>
  </si>
  <si>
    <t>Alejandro Palomas</t>
  </si>
  <si>
    <t>Josep M. Morreres</t>
  </si>
  <si>
    <t>Edgar Straehle</t>
  </si>
  <si>
    <t>Carles Rebassa</t>
  </si>
  <si>
    <t>Jaume Carbonell</t>
  </si>
  <si>
    <t>Enric Casals</t>
  </si>
  <si>
    <t>Xavier Bassas</t>
  </si>
  <si>
    <t>Uri Costak</t>
  </si>
  <si>
    <t>Marc Moreno</t>
  </si>
  <si>
    <t>Lluís Quintana</t>
  </si>
  <si>
    <t>Apeles Mestres</t>
  </si>
  <si>
    <t>1854</t>
  </si>
  <si>
    <t>Roger Vinton</t>
  </si>
  <si>
    <t>Joan Benesiu</t>
  </si>
  <si>
    <t>Albert Torrens</t>
  </si>
  <si>
    <t>Oriol Canosa</t>
  </si>
  <si>
    <t>Tomàs Molina</t>
  </si>
  <si>
    <t>Albert Pijuan</t>
  </si>
  <si>
    <t>Josep Torres</t>
  </si>
  <si>
    <t>Guillem Clua</t>
  </si>
  <si>
    <t>Alfred Bosch</t>
  </si>
  <si>
    <t>Pol Guasch</t>
  </si>
  <si>
    <t>Joan-Carles Mèlich</t>
  </si>
  <si>
    <t>Borja Bagunyà</t>
  </si>
  <si>
    <t>Miquel Bassols Puig</t>
  </si>
  <si>
    <t>Joan-Lluís Lluís</t>
  </si>
  <si>
    <t>Jaume Ferrer</t>
  </si>
  <si>
    <t>http</t>
  </si>
  <si>
    <t>Eduard Altarriba</t>
  </si>
  <si>
    <t>Jordi Ortiz</t>
  </si>
  <si>
    <t>Eduard Escoffet</t>
  </si>
  <si>
    <t>Carles Viñas</t>
  </si>
  <si>
    <t>David Bueno</t>
  </si>
  <si>
    <t>Esteve Plantada</t>
  </si>
  <si>
    <t>Adrià Pujol</t>
  </si>
  <si>
    <t>Pau Vadell</t>
  </si>
  <si>
    <t>Xavier Llobet</t>
  </si>
  <si>
    <t>Joanjo Garcia Navarro</t>
  </si>
  <si>
    <t>Josep Maria Argemí</t>
  </si>
  <si>
    <t>Jordi Borràs</t>
  </si>
  <si>
    <t>Jordi Nomen</t>
  </si>
  <si>
    <t>Ventura Ametller</t>
  </si>
  <si>
    <t>Xavier Pla Barbero</t>
  </si>
  <si>
    <t>Emili Bayo</t>
  </si>
  <si>
    <t>Vicenç Altaió</t>
  </si>
  <si>
    <t>Jorge Volpi</t>
  </si>
  <si>
    <t>Daniel Sada</t>
  </si>
  <si>
    <t>Guillermo Bonfil Batalla</t>
  </si>
  <si>
    <t>Agustín Yáñez Delgadillo</t>
  </si>
  <si>
    <t>Luigi Amara</t>
  </si>
  <si>
    <t>Emiliano Monge</t>
  </si>
  <si>
    <t>Alfredo Ávila</t>
  </si>
  <si>
    <t>Bernardo García Martínez</t>
  </si>
  <si>
    <t>Bernd Hausberger</t>
  </si>
  <si>
    <t>Enrique Nalda</t>
  </si>
  <si>
    <t>Lorenzo Meyer</t>
  </si>
  <si>
    <t>Javier Garciadiego</t>
  </si>
  <si>
    <t>Carlos Marichal</t>
  </si>
  <si>
    <t>Luis Aboites Aguilar</t>
  </si>
  <si>
    <t>Luis Jáuregui</t>
  </si>
  <si>
    <t>Pablo Escalante Gonzalbo</t>
  </si>
  <si>
    <t>Carlos Fuentes</t>
  </si>
  <si>
    <t>José Emilio Pacheco</t>
  </si>
  <si>
    <t>David Gaitán</t>
  </si>
  <si>
    <t>Héctor Aguilar Camín</t>
  </si>
  <si>
    <t>Juan José Arreola</t>
  </si>
  <si>
    <t>Roberto Wong</t>
  </si>
  <si>
    <t>Roger Bartra</t>
  </si>
  <si>
    <t>Homero Aridjis</t>
  </si>
  <si>
    <t>Juan Villoro</t>
  </si>
  <si>
    <t>Élmer Mendoza</t>
  </si>
  <si>
    <t>Juan Manuel Servín</t>
  </si>
  <si>
    <t>Vicente Alfonso</t>
  </si>
  <si>
    <t>Martín Solares</t>
  </si>
  <si>
    <t>Enrique Serna</t>
  </si>
  <si>
    <t>Miguel León Portilla</t>
  </si>
  <si>
    <t>Jorge Humberto Chávez</t>
  </si>
  <si>
    <t>Jorge Zepeda Patterson</t>
  </si>
  <si>
    <t>Carlos Velázquez</t>
  </si>
  <si>
    <t>Vicente Quirarte</t>
  </si>
  <si>
    <t>Jesús Ramón Ibarra</t>
  </si>
  <si>
    <t>Héctor Carreto</t>
  </si>
  <si>
    <t>Álvaro Enrigue</t>
  </si>
  <si>
    <t>Eduardo Milán</t>
  </si>
  <si>
    <t>Luis Felipe Fabre</t>
  </si>
  <si>
    <t>Mario Bojórquez</t>
  </si>
  <si>
    <t>Edgar Amador Zamora</t>
  </si>
  <si>
    <t>Alí Calderón</t>
  </si>
  <si>
    <t>Mariano Azuela</t>
  </si>
  <si>
    <t>1873</t>
  </si>
  <si>
    <t>Edmundo Valadés</t>
  </si>
  <si>
    <t>Antonio Ortuño</t>
  </si>
  <si>
    <t>Jorge Ibargüengoitia</t>
  </si>
  <si>
    <t>Yuri Herrera</t>
  </si>
  <si>
    <t>Alberto Ruy Sánchez</t>
  </si>
  <si>
    <t>David Toscana</t>
  </si>
  <si>
    <t>Alfonso Reyes</t>
  </si>
  <si>
    <t>Diego Enrique Osorno</t>
  </si>
  <si>
    <t>Luis Enrique Gutiérrez Ortiz Monasterio</t>
  </si>
  <si>
    <t>David Huerta</t>
  </si>
  <si>
    <t>Michael Schmidt</t>
  </si>
  <si>
    <t>Pedro Serrano</t>
  </si>
  <si>
    <t>1600</t>
  </si>
  <si>
    <t>Luis Martínez Andrade</t>
  </si>
  <si>
    <t>Sergio Pitol</t>
  </si>
  <si>
    <t>Octavio Paz</t>
  </si>
  <si>
    <t>Juan Pablo Villalobos</t>
  </si>
  <si>
    <t>Alberto Villareal</t>
  </si>
  <si>
    <t>Manuel Maples Arce</t>
  </si>
  <si>
    <t>Julián Herbert</t>
  </si>
  <si>
    <t>Francisco Hinojosa</t>
  </si>
  <si>
    <t>Carlos Monsiváis</t>
  </si>
  <si>
    <t>Salvador Elizondo</t>
  </si>
  <si>
    <t>Juan Ponce</t>
  </si>
  <si>
    <t>1476</t>
  </si>
  <si>
    <t>Juan Melo</t>
  </si>
  <si>
    <t>Marco Antonio Campos</t>
  </si>
  <si>
    <t>Juan Rulfo</t>
  </si>
  <si>
    <t>Gerardo Cornejo</t>
  </si>
  <si>
    <t>Christopher Domínguez Michael</t>
  </si>
  <si>
    <t>Eduardo Antonio Parra</t>
  </si>
  <si>
    <t>Edgar Chías</t>
  </si>
  <si>
    <t>Heriberto Yépez</t>
  </si>
  <si>
    <t>Pablo González Casanova</t>
  </si>
  <si>
    <t>José Revueltas</t>
  </si>
  <si>
    <t>Xavier Villaurrutia</t>
  </si>
  <si>
    <t>Héctor Palacios</t>
  </si>
  <si>
    <t>Eloy Urroz</t>
  </si>
  <si>
    <t>Juan Bañuelos</t>
  </si>
  <si>
    <t>Ramón López Velarde</t>
  </si>
  <si>
    <t>Ignacio Solares</t>
  </si>
  <si>
    <t>José Luis Díaz</t>
  </si>
  <si>
    <t>José Luis Rivas</t>
  </si>
  <si>
    <t>Hugo Hiriart</t>
  </si>
  <si>
    <t>Héctor Manjarrez</t>
  </si>
  <si>
    <t>Juan Gelman</t>
  </si>
  <si>
    <t>Augusto Monterroso</t>
  </si>
  <si>
    <t>Ignacio Padilla</t>
  </si>
  <si>
    <t>Luis Alberto Ayala Blanco</t>
  </si>
  <si>
    <t>Néstor García Canclini</t>
  </si>
  <si>
    <t>Edmundo O'Gorman</t>
  </si>
  <si>
    <t>1906</t>
  </si>
  <si>
    <t>Sergio González Rodríguez</t>
  </si>
  <si>
    <t>Rafael Bernal</t>
  </si>
  <si>
    <t>Carlos Montemayor</t>
  </si>
  <si>
    <t>Guillermo Samperio</t>
  </si>
  <si>
    <t>Emmanuel Carballo</t>
  </si>
  <si>
    <t>Rafael Yockteng</t>
  </si>
  <si>
    <t>Roberto Burgos Cantor</t>
  </si>
  <si>
    <t>Leonardo Archila</t>
  </si>
  <si>
    <t>Luis González Sarmiento</t>
  </si>
  <si>
    <t>William Castaño Bedoya</t>
  </si>
  <si>
    <t>Conrado Zuluaga</t>
  </si>
  <si>
    <t>Jorge Luis Borges</t>
  </si>
  <si>
    <t>Ricardo Piglia</t>
  </si>
  <si>
    <t>Iosi Havilio</t>
  </si>
  <si>
    <t>Carlos Gamerro</t>
  </si>
  <si>
    <t>César Aira</t>
  </si>
  <si>
    <t>Néstor Kohan</t>
  </si>
  <si>
    <t>Pier Brito</t>
  </si>
  <si>
    <t>Gabriel Rolón</t>
  </si>
  <si>
    <t>Rubén Tizziani</t>
  </si>
  <si>
    <t>Daniel Samoilovich</t>
  </si>
  <si>
    <t>Héctor Viel Temperley</t>
  </si>
  <si>
    <t>Osvaldo Bayer</t>
  </si>
  <si>
    <t>Martín Kohan</t>
  </si>
  <si>
    <t>Marcos Mayer</t>
  </si>
  <si>
    <t>Sanyu</t>
  </si>
  <si>
    <t>Horacio Salas</t>
  </si>
  <si>
    <t>Lato</t>
  </si>
  <si>
    <t>Mempo Giardinelli</t>
  </si>
  <si>
    <t>Leopoldo Marechal</t>
  </si>
  <si>
    <t>Julio Cortázar</t>
  </si>
  <si>
    <t>Rodolfo Walsh</t>
  </si>
  <si>
    <t>Fernando Sorrentino</t>
  </si>
  <si>
    <t>Leopoldo Lugones</t>
  </si>
  <si>
    <t>Ricardo Coler</t>
  </si>
  <si>
    <t>Carlos Dámaso Martínez</t>
  </si>
  <si>
    <t>Rafael Flores Montenegro</t>
  </si>
  <si>
    <t>Luis Benítez</t>
  </si>
  <si>
    <t>Martín Sivak</t>
  </si>
  <si>
    <t>Eduardo Sacheri</t>
  </si>
  <si>
    <t>Pablo Pineau</t>
  </si>
  <si>
    <t>Luis María Pescetti</t>
  </si>
  <si>
    <t>Carlos Busqued</t>
  </si>
  <si>
    <t>Pedro Mairal</t>
  </si>
  <si>
    <t>Guillermo Orsi</t>
  </si>
  <si>
    <t>Mariano Siskind</t>
  </si>
  <si>
    <t>Daniel Guebel</t>
  </si>
  <si>
    <t>Evaristo Carriego</t>
  </si>
  <si>
    <t>Juan Filloy</t>
  </si>
  <si>
    <t>Luis Chitarroni</t>
  </si>
  <si>
    <t>Horacio Verbitsky</t>
  </si>
  <si>
    <t>Walter Mignolo</t>
  </si>
  <si>
    <t>Juan José Saer</t>
  </si>
  <si>
    <t>Gabriel Báñez</t>
  </si>
  <si>
    <t>Andrea Ferrari</t>
  </si>
  <si>
    <t>1770</t>
  </si>
  <si>
    <t>1849</t>
  </si>
  <si>
    <t>Antonio Dal Masetto</t>
  </si>
  <si>
    <t>José Muñoz</t>
  </si>
  <si>
    <t>Carlos Sampayo</t>
  </si>
  <si>
    <t>Mario Capasso</t>
  </si>
  <si>
    <t>Roland Shakespear</t>
  </si>
  <si>
    <t>Alan Pauls</t>
  </si>
  <si>
    <t>Tulio Halperín Donghi</t>
  </si>
  <si>
    <t>Miguel Cané</t>
  </si>
  <si>
    <t>1851</t>
  </si>
  <si>
    <t>Pablo Ramos</t>
  </si>
  <si>
    <t>Lucio V. Mansilla</t>
  </si>
  <si>
    <t>Roberto Arlt</t>
  </si>
  <si>
    <t>Rafael Spregelburd</t>
  </si>
  <si>
    <t>Hernán Ronsino</t>
  </si>
  <si>
    <t>Jorge Fondebrider</t>
  </si>
  <si>
    <t>Jorge Aulicino</t>
  </si>
  <si>
    <t>Arturo Carrera</t>
  </si>
  <si>
    <t>Juan Martini</t>
  </si>
  <si>
    <t>Federico Jeanmaire</t>
  </si>
  <si>
    <t>Ricardo Güiraldes</t>
  </si>
  <si>
    <t>1886</t>
  </si>
  <si>
    <t>Horacio Quiroga</t>
  </si>
  <si>
    <t>1878</t>
  </si>
  <si>
    <t>Oliverio Coelho</t>
  </si>
  <si>
    <t>Alberto Pez</t>
  </si>
  <si>
    <t>Horacio Ferrer</t>
  </si>
  <si>
    <t>Carlos Gimenez</t>
  </si>
  <si>
    <t>Jose Hernandez</t>
  </si>
  <si>
    <t>1834</t>
  </si>
  <si>
    <t>Ernesto Schoo</t>
  </si>
  <si>
    <t>Bruno Bimbi</t>
  </si>
  <si>
    <t>Guillermo Martínez</t>
  </si>
  <si>
    <t>Mariano Peyrou</t>
  </si>
  <si>
    <t>Pablo Katchadjian</t>
  </si>
  <si>
    <t>Marcelo Figueras</t>
  </si>
  <si>
    <t>Juan José Sebreli</t>
  </si>
  <si>
    <t>Alberto Laiseca</t>
  </si>
  <si>
    <t>Ernesto Mallo</t>
  </si>
  <si>
    <t>Diego Paszkowski</t>
  </si>
  <si>
    <t>Roberto Ferro</t>
  </si>
  <si>
    <t>Matías Néspolo</t>
  </si>
  <si>
    <t>Andrés Neuman</t>
  </si>
  <si>
    <t>Adolfo Bioy Casares</t>
  </si>
  <si>
    <t>Santiago Sylvester</t>
  </si>
  <si>
    <t>Leonardo Martinez</t>
  </si>
  <si>
    <t>Enrique Molina</t>
  </si>
  <si>
    <t>Pablo De Santis</t>
  </si>
  <si>
    <t>Diego Agrimbau</t>
  </si>
  <si>
    <t>Antonio Di Benedetto</t>
  </si>
  <si>
    <t>Fernando Monacelli</t>
  </si>
  <si>
    <t>Jorge Bergoglio</t>
  </si>
  <si>
    <t>Federico Andahazi</t>
  </si>
  <si>
    <t>Alejandro Maciel</t>
  </si>
  <si>
    <t>Rodrigo Garcia</t>
  </si>
  <si>
    <t>Oliverio Girondo</t>
  </si>
  <si>
    <t>Patricio Pron</t>
  </si>
  <si>
    <t>Pedro Ochoa</t>
  </si>
  <si>
    <t>Alfredo Prior</t>
  </si>
  <si>
    <t>Claudio Tolcachir</t>
  </si>
  <si>
    <t>Mario Goloboff</t>
  </si>
  <si>
    <t>Domingo Faustino Sarmiento</t>
  </si>
  <si>
    <t>1811</t>
  </si>
  <si>
    <t>Pablo Bernasconi</t>
  </si>
  <si>
    <t>Sergio Bizzio</t>
  </si>
  <si>
    <t>Ricardo Petraglia</t>
  </si>
  <si>
    <t>Eugenio Cambaceres</t>
  </si>
  <si>
    <t>1843</t>
  </si>
  <si>
    <t>Marcelo Birmajer</t>
  </si>
  <si>
    <t>Rodolfo Livingston</t>
  </si>
  <si>
    <t>Mario Diament</t>
  </si>
  <si>
    <t>Isidoro Blaisten</t>
  </si>
  <si>
    <t>Pablo Urquiza</t>
  </si>
  <si>
    <t>Leopoldo Castilla</t>
  </si>
  <si>
    <t>Miguel Angel Bustos</t>
  </si>
  <si>
    <t>Luis Longhi</t>
  </si>
  <si>
    <t>Juan Manuel Peña</t>
  </si>
  <si>
    <t>Martin Malharro</t>
  </si>
  <si>
    <t>Abelardo Castillo</t>
  </si>
  <si>
    <t>Daniel Calabrese</t>
  </si>
  <si>
    <t>Roberto Fontanarrosa</t>
  </si>
  <si>
    <t>2007</t>
  </si>
  <si>
    <t>José Pablo Feinmann</t>
  </si>
  <si>
    <t>Edgardo Dobry</t>
  </si>
  <si>
    <t>Marcelo Luján</t>
  </si>
  <si>
    <t>Rodolfo Alonso</t>
  </si>
  <si>
    <t>Oscar Steimberg</t>
  </si>
  <si>
    <t>Julian Lopez</t>
  </si>
  <si>
    <t>Macedonio Fernández</t>
  </si>
  <si>
    <t>Eduardo Berti</t>
  </si>
  <si>
    <t>Martín Prieto</t>
  </si>
  <si>
    <t>Oscar Taborda</t>
  </si>
  <si>
    <t>Roberto Cubillas</t>
  </si>
  <si>
    <t>Hugo Padeletti</t>
  </si>
  <si>
    <t>Daniel Link</t>
  </si>
  <si>
    <t>Tomás Eloy Martínez</t>
  </si>
  <si>
    <t>Rafael Cippolini</t>
  </si>
  <si>
    <t>Eduardo Costa</t>
  </si>
  <si>
    <t>Hilario Ascasubi</t>
  </si>
  <si>
    <t>1807</t>
  </si>
  <si>
    <t>Mauricio Kartun</t>
  </si>
  <si>
    <t>Hugo Mujica</t>
  </si>
  <si>
    <t>Daniel Moyano</t>
  </si>
  <si>
    <t>Haroldo Conti</t>
  </si>
  <si>
    <t>Carlos Aletto</t>
  </si>
  <si>
    <t>Damián Tabarovsky</t>
  </si>
  <si>
    <t>Eduardo Stupia</t>
  </si>
  <si>
    <t>Luciano Lamberti</t>
  </si>
  <si>
    <t>Francisco Solano Lopez</t>
  </si>
  <si>
    <t>Ricardo Feierstein</t>
  </si>
  <si>
    <t>Sergio Chejfec</t>
  </si>
  <si>
    <t>Germán Maggiori</t>
  </si>
  <si>
    <t>Bernardo Kliksberg</t>
  </si>
  <si>
    <t>Pablo Nemirovsky</t>
  </si>
  <si>
    <t>Pedro Mancini</t>
  </si>
  <si>
    <t>Ricardo Strafacce</t>
  </si>
  <si>
    <t>Rafael Pinedo</t>
  </si>
  <si>
    <t>Jorge Boccanera</t>
  </si>
  <si>
    <t>Sergio Sánchez</t>
  </si>
  <si>
    <t>Manuel Puig</t>
  </si>
  <si>
    <t>Hugo Francisco Bauzá</t>
  </si>
  <si>
    <t>Roberto Juarroz</t>
  </si>
  <si>
    <t>Agustín Comotto</t>
  </si>
  <si>
    <t>Roberto Videla</t>
  </si>
  <si>
    <t>Félix Bruzzone</t>
  </si>
  <si>
    <t>Daniel Alvaro</t>
  </si>
  <si>
    <t>Elías José Palti</t>
  </si>
  <si>
    <t>Daniel Frankel</t>
  </si>
  <si>
    <t>Ricardo Romero</t>
  </si>
  <si>
    <t>Pablo Alabarces</t>
  </si>
  <si>
    <t>Daniel Veronese</t>
  </si>
  <si>
    <t>Jorge Consiglio</t>
  </si>
  <si>
    <t>Luis Sagasti</t>
  </si>
  <si>
    <t>Enrique Dussel</t>
  </si>
  <si>
    <t>Arnaldo Calveyra</t>
  </si>
  <si>
    <t>Ricardo Molinari</t>
  </si>
  <si>
    <t>Michel Nieva</t>
  </si>
  <si>
    <t>Lucas Nine</t>
  </si>
  <si>
    <t>Federico Falco</t>
  </si>
  <si>
    <t>Mario Villani</t>
  </si>
  <si>
    <t>Ariel Magnus</t>
  </si>
  <si>
    <t>Hernán Borisonik</t>
  </si>
  <si>
    <t>Jorge Baron Biza</t>
  </si>
  <si>
    <t>Marcelo Cohen</t>
  </si>
  <si>
    <t>Eduardo Jozami</t>
  </si>
  <si>
    <t>José Aricó</t>
  </si>
  <si>
    <t>Rodrigo Fresán</t>
  </si>
  <si>
    <t>Osvaldo Soriano</t>
  </si>
  <si>
    <t>Rafael Obligado</t>
  </si>
  <si>
    <t>Luciano Wernicke</t>
  </si>
  <si>
    <t>Francisco Urondo</t>
  </si>
  <si>
    <t>Leónidas Lamborghini</t>
  </si>
  <si>
    <t>Edgardo Cozarinsky</t>
  </si>
  <si>
    <t>Tomás Downey</t>
  </si>
  <si>
    <t>Eduardo Pavlovsky</t>
  </si>
  <si>
    <t>Sergio Olguín</t>
  </si>
  <si>
    <t>Leonel Giacometto</t>
  </si>
  <si>
    <t>Carlos Chernov</t>
  </si>
  <si>
    <t>Osvaldo Lamborghini</t>
  </si>
  <si>
    <t>Miguel Vitagliano</t>
  </si>
  <si>
    <t>Roque Larraquy</t>
  </si>
  <si>
    <t>Héctor Dante Cincotta</t>
  </si>
  <si>
    <t>Rodolfo Dinzel</t>
  </si>
  <si>
    <t>Juan Pablo Bertazza</t>
  </si>
  <si>
    <t>Sebastián Fest</t>
  </si>
  <si>
    <t>Luis Gusmán</t>
  </si>
  <si>
    <t>Alejandro Dujovne</t>
  </si>
  <si>
    <t>Matías Feldman</t>
  </si>
  <si>
    <t>José Isaacson</t>
  </si>
  <si>
    <t>Gustavo Malajovich</t>
  </si>
  <si>
    <t>Mariano Blatt</t>
  </si>
  <si>
    <t>Noé Jitrik</t>
  </si>
  <si>
    <t>Jorge Alemán</t>
  </si>
  <si>
    <t>Javier Sinay</t>
  </si>
  <si>
    <t>Adrián Gorelik</t>
  </si>
  <si>
    <t>Elvio Gandolfo</t>
  </si>
  <si>
    <t>Eduardo Ainbinder</t>
  </si>
  <si>
    <t>Fabián Martínez Siccardi</t>
  </si>
  <si>
    <t>Carlos Rios</t>
  </si>
  <si>
    <t>Enzo Maqueira</t>
  </si>
  <si>
    <t>Mario Ortiz</t>
  </si>
  <si>
    <t>Sebastián Martínez Daniell</t>
  </si>
  <si>
    <t>Daniel Feierstein</t>
  </si>
  <si>
    <t>Juan Laurentino Ortiz</t>
  </si>
  <si>
    <t>1896</t>
  </si>
  <si>
    <t>Fray Mocho</t>
  </si>
  <si>
    <t>1858</t>
  </si>
  <si>
    <t>Martín Arias</t>
  </si>
  <si>
    <t>Martín Hadis</t>
  </si>
  <si>
    <t>Ezequiel Adamovsky</t>
  </si>
  <si>
    <t>Abel Posse</t>
  </si>
  <si>
    <t>Juan Sasturain</t>
  </si>
  <si>
    <t>Santiago Craig</t>
  </si>
  <si>
    <t>Diego Muzzio</t>
  </si>
  <si>
    <t>Alberto Muñoz</t>
  </si>
  <si>
    <t>Martín Felipe Castagnet</t>
  </si>
  <si>
    <t>José Retik</t>
  </si>
  <si>
    <t>Juan José Becerra</t>
  </si>
  <si>
    <t>Marcos Herrera</t>
  </si>
  <si>
    <t>Atahualpa Yupanqui</t>
  </si>
  <si>
    <t>Miguel Briante</t>
  </si>
  <si>
    <t>Arturo Andrés Roig</t>
  </si>
  <si>
    <t>Alberto Breccia</t>
  </si>
  <si>
    <t>Héctor Libertella</t>
  </si>
  <si>
    <t>Juan Octavio Prenz</t>
  </si>
  <si>
    <t>Paul Groussac</t>
  </si>
  <si>
    <t>Gonzalo Castro</t>
  </si>
  <si>
    <t>Javier Daulte</t>
  </si>
  <si>
    <t>Gustavo Nielsen</t>
  </si>
  <si>
    <t>Axel Gasquet</t>
  </si>
  <si>
    <t>Marco Denevi</t>
  </si>
  <si>
    <t>Pedro Orgambide</t>
  </si>
  <si>
    <t>Hugo Paredero</t>
  </si>
  <si>
    <t>Luis Alberto Romero</t>
  </si>
  <si>
    <t>Atilio Boron</t>
  </si>
  <si>
    <t>Enrique Medina</t>
  </si>
  <si>
    <t>Marcelo Gullo</t>
  </si>
  <si>
    <t>Miguel Vedda</t>
  </si>
  <si>
    <t>Gustavo Roldan</t>
  </si>
  <si>
    <t>Alberto Manguel</t>
  </si>
  <si>
    <t>Félix Luna</t>
  </si>
  <si>
    <t>Enrique Butti</t>
  </si>
  <si>
    <t>Alberto Gerchunoff</t>
  </si>
  <si>
    <t>Martín Murphy</t>
  </si>
  <si>
    <t>Pablo Urbanyi</t>
  </si>
  <si>
    <t>Eduardo Rovner</t>
  </si>
  <si>
    <t>Lázaro Covadlo</t>
  </si>
  <si>
    <t>Eduardo Belgrano Rawson</t>
  </si>
  <si>
    <t>Juan Salinas</t>
  </si>
  <si>
    <t>Jorge Bucay</t>
  </si>
  <si>
    <t>Padre António Vieira</t>
  </si>
  <si>
    <t>masculino</t>
  </si>
  <si>
    <t>1607</t>
  </si>
  <si>
    <t>1696</t>
  </si>
  <si>
    <t>Oscar Nakasato</t>
  </si>
  <si>
    <t>Wagner Schwartz</t>
  </si>
  <si>
    <t>Luis Fernando Veríssimo</t>
  </si>
  <si>
    <t>Otávio Junior</t>
  </si>
  <si>
    <t>Luiz Carlos Prestes</t>
  </si>
  <si>
    <t>Rafael Courtoisie</t>
  </si>
  <si>
    <t>Mauricio Rosencof</t>
  </si>
  <si>
    <t>Felipe Polleri</t>
  </si>
  <si>
    <t>Ruperto Long</t>
  </si>
  <si>
    <t>Horacio Cavallo</t>
  </si>
  <si>
    <t>Carlos Rehermann</t>
  </si>
  <si>
    <t>Mario Levrero</t>
  </si>
  <si>
    <t>Jorge Chagas</t>
  </si>
  <si>
    <t>Gustavo Espinosa</t>
  </si>
  <si>
    <t>Hugo Fontana</t>
  </si>
  <si>
    <t>Juan José Morosoli</t>
  </si>
  <si>
    <t>Ernesto Herrera</t>
  </si>
  <si>
    <t>Sergio Blanco</t>
  </si>
  <si>
    <t>Juan Carlos Onetti</t>
  </si>
  <si>
    <t>Pablo Casacuberta</t>
  </si>
  <si>
    <t>Pablo Silva Olazábal</t>
  </si>
  <si>
    <t>Hugo Achugar</t>
  </si>
  <si>
    <t>Pedro Peña</t>
  </si>
  <si>
    <t>Federico Ivanier</t>
  </si>
  <si>
    <t>Renzo Rossello</t>
  </si>
  <si>
    <t>Florencio Sánchez</t>
  </si>
  <si>
    <t>Joan Sales</t>
  </si>
  <si>
    <t>Sebastià Alzamora</t>
  </si>
  <si>
    <t>Josep Lluís Sirera</t>
  </si>
  <si>
    <t>Joan Margarit</t>
  </si>
  <si>
    <t>Josep M. Fonalleras</t>
  </si>
  <si>
    <t>Àlex Susanna</t>
  </si>
  <si>
    <t>Sebastià Serrano</t>
  </si>
  <si>
    <t>Francesc Torralba</t>
  </si>
  <si>
    <t>Carles Porta</t>
  </si>
  <si>
    <t>Jaume I</t>
  </si>
  <si>
    <t>1208</t>
  </si>
  <si>
    <t>1276</t>
  </si>
  <si>
    <t>Josep Palau Fabre</t>
  </si>
  <si>
    <t>Martí Gironell</t>
  </si>
  <si>
    <t>Carles Alberola</t>
  </si>
  <si>
    <t>Armand Puig Tarrech</t>
  </si>
  <si>
    <t>Miquel Pairoli</t>
  </si>
  <si>
    <t>Jaume Vicens Vives</t>
  </si>
  <si>
    <t>Jordi Cornudella</t>
  </si>
  <si>
    <t>Bernat Desclot</t>
  </si>
  <si>
    <t>1240</t>
  </si>
  <si>
    <t>1280</t>
  </si>
  <si>
    <t>Enric Casasses</t>
  </si>
  <si>
    <t>Enric Lluch</t>
  </si>
  <si>
    <t>Joan Salvat Papasseit</t>
  </si>
  <si>
    <t>Marti Gironell</t>
  </si>
  <si>
    <t>Xavier Bosch Sancho</t>
  </si>
  <si>
    <t>Jordi Lara</t>
  </si>
  <si>
    <t>Vicenç Villatoro</t>
  </si>
  <si>
    <t>Francesc Puigpelat</t>
  </si>
  <si>
    <t>Biel Mesquida</t>
  </si>
  <si>
    <t>Rafael Tasis</t>
  </si>
  <si>
    <t>Mestre Robert</t>
  </si>
  <si>
    <t>1500</t>
  </si>
  <si>
    <t>Lluís Calvo</t>
  </si>
  <si>
    <t>Benet Salellas</t>
  </si>
  <si>
    <t>Max Besora</t>
  </si>
  <si>
    <t>Jordi Cussà Balaguer</t>
  </si>
  <si>
    <t>Ramon Solsona</t>
  </si>
  <si>
    <t>Joan-Daniel Bezsonoff</t>
  </si>
  <si>
    <t>Carles Casajuana</t>
  </si>
  <si>
    <t>Andreu Martin</t>
  </si>
  <si>
    <t>Vicent Josep Escartí Soriano</t>
  </si>
  <si>
    <t>Manuel Guerrero Brullet</t>
  </si>
  <si>
    <t>Francisco Gerardo Haghenbeck Correa</t>
  </si>
  <si>
    <t>Ariel Rodríguez Kuri</t>
  </si>
  <si>
    <t>Jorge Miguel Cocom Pech</t>
  </si>
  <si>
    <t>Amado Nervo</t>
  </si>
  <si>
    <t>1870</t>
  </si>
  <si>
    <t>Jaime Labastida Ochoa</t>
  </si>
  <si>
    <t>Luis Aguilar Martínez</t>
  </si>
  <si>
    <t>Gonzalo Celorio Blasco</t>
  </si>
  <si>
    <t>Ernesto Sábato</t>
  </si>
  <si>
    <t>Rodolfo Fogwill</t>
  </si>
  <si>
    <t>Esteban Echeverría</t>
  </si>
  <si>
    <t>1805</t>
  </si>
  <si>
    <t>Roberto J. Payró</t>
  </si>
  <si>
    <t>Alejandro Korn</t>
  </si>
  <si>
    <t>Andres Carretero</t>
  </si>
  <si>
    <t>Vicente Battista</t>
  </si>
  <si>
    <t>Héctor Tizón</t>
  </si>
  <si>
    <t>Héctor Oesterheld</t>
  </si>
  <si>
    <t>Martín Caparros</t>
  </si>
  <si>
    <t>Jorge Asis</t>
  </si>
  <si>
    <t>Ruben Szuchmacher</t>
  </si>
  <si>
    <t>Raúl Argemi</t>
  </si>
  <si>
    <t>José María Arico</t>
  </si>
  <si>
    <t>Francisco Ovando</t>
  </si>
  <si>
    <t>Ramon Olasagasti</t>
  </si>
  <si>
    <t>Pello Gutiérrez</t>
  </si>
  <si>
    <t>Bernat Etxepare</t>
  </si>
  <si>
    <t>1480</t>
  </si>
  <si>
    <t>1545</t>
  </si>
  <si>
    <t>Jota Mombaça</t>
  </si>
  <si>
    <t>Ana Matsusaki</t>
  </si>
  <si>
    <t>Nise Da Silveira</t>
  </si>
  <si>
    <t>José Mauro De Vasconcelos</t>
  </si>
  <si>
    <t>Ale Kalko</t>
  </si>
  <si>
    <t>Bennê Oliveira</t>
  </si>
  <si>
    <t>Kael Vitorelo</t>
  </si>
  <si>
    <t>Cléo Busatto</t>
  </si>
  <si>
    <t>Maurício Da Costa</t>
  </si>
  <si>
    <t>Patrícia Galvão (Pagu)</t>
  </si>
  <si>
    <t>Marcus J. M. De Carvalho</t>
  </si>
  <si>
    <t>Kristina Michahelles</t>
  </si>
  <si>
    <t>Tailor Diniz</t>
  </si>
  <si>
    <t>Sérgio Maciel</t>
  </si>
  <si>
    <t>Anna Ly</t>
  </si>
  <si>
    <t>Manuel Antônio De Almeida</t>
  </si>
  <si>
    <t>Basilio Da Gama</t>
  </si>
  <si>
    <t>Geyme Lechner-Mannes</t>
  </si>
  <si>
    <t>Pablo De Rokha/Winétt De Rokha</t>
  </si>
  <si>
    <t>Axel Cherniavsky</t>
  </si>
  <si>
    <t>Sauli Pseudónimo Lostal</t>
  </si>
  <si>
    <t>Marisol (Isol) Misenta</t>
  </si>
  <si>
    <t>Silvina Premat</t>
  </si>
  <si>
    <t>Julieta Quiros</t>
  </si>
  <si>
    <t>Jorge Ignacio Lebron</t>
  </si>
  <si>
    <t>Alicia Dujovne</t>
  </si>
  <si>
    <t>Nerea Liebre</t>
  </si>
  <si>
    <t>Clara Astarloa</t>
  </si>
  <si>
    <t>Cecilia Scalisi</t>
  </si>
  <si>
    <t>Mónica Szurmuk</t>
  </si>
  <si>
    <t>Martín Berasain</t>
  </si>
  <si>
    <t>Facundo (Sike) Cobbe</t>
  </si>
  <si>
    <t>Gonzalo Unamuno</t>
  </si>
  <si>
    <t>Mónica Katz</t>
  </si>
  <si>
    <t>Kioskerman (Pablo Holmberg)</t>
  </si>
  <si>
    <t>Luis Vicente De Aguinaga</t>
  </si>
  <si>
    <t>Servando Teresa De Mier</t>
  </si>
  <si>
    <t>1827</t>
  </si>
  <si>
    <t>Noé Morales</t>
  </si>
  <si>
    <t>Sebastià Portell</t>
  </si>
  <si>
    <t>Bel Olid</t>
  </si>
  <si>
    <t>Toti Martínez De Lezea</t>
  </si>
  <si>
    <t>(Hainbat)</t>
  </si>
  <si>
    <t>Miren Billelabeitia Eta Jon Kortazar</t>
  </si>
  <si>
    <t>Jose Manuel Carrasco, Nacho Fernandez, Txani Rodriguez) Hainbat (Joseba Gomez Gonzalez</t>
  </si>
  <si>
    <t>Víctor Araque, Rocío Estepa Edorta Corpas</t>
  </si>
  <si>
    <t>Juaristi, Makuso Eta Otxoteko) (Gorrotxategi</t>
  </si>
  <si>
    <t>Amets Arzallus Eta Ibrahima Balde</t>
  </si>
  <si>
    <t>Amets Arzallus /Ibrahima Balde</t>
  </si>
  <si>
    <t>Marilena Chauí</t>
  </si>
  <si>
    <t>Q6581072</t>
  </si>
  <si>
    <t>Alcimar Frazão</t>
  </si>
  <si>
    <t>Q6581097</t>
  </si>
  <si>
    <t>I Acevedo</t>
  </si>
  <si>
    <t>trans man</t>
  </si>
  <si>
    <t>Luiza Lemos</t>
  </si>
  <si>
    <t>trans woman</t>
  </si>
  <si>
    <t>Camila Sosa Villada</t>
  </si>
  <si>
    <t>Judith Juanhuix</t>
  </si>
  <si>
    <t>Daniel Tarnopolsky</t>
  </si>
  <si>
    <t>Lucí Cavallero</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</si>
</sst>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1" numFmtId="0" xfId="0" applyAlignment="1" applyFont="1">
      <alignment horizontal="center" readingOrder="0" shrinkToFit="0" vertical="top" wrapText="0"/>
    </xf>
    <xf borderId="0" fillId="0" fontId="2" numFmtId="0" xfId="0" applyAlignment="1" applyFont="1">
      <alignment shrinkToFit="0" vertical="center" wrapText="0"/>
    </xf>
    <xf borderId="0" fillId="0" fontId="2" numFmtId="0" xfId="0" applyAlignment="1" applyFont="1">
      <alignment shrinkToFit="0" vertical="center" wrapText="0"/>
    </xf>
    <xf borderId="1" fillId="0" fontId="1" numFmtId="0" xfId="0" applyAlignment="1" applyBorder="1" applyFont="1">
      <alignment horizontal="center" readingOrder="0" vertical="top"/>
    </xf>
    <xf borderId="0" fillId="0" fontId="2"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ummary Stat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542925</xdr:colOff>
      <xdr:row>7</xdr:row>
      <xdr:rowOff>28575</xdr:rowOff>
    </xdr:from>
    <xdr:ext cx="6696075" cy="3600450"/>
    <xdr:pic>
      <xdr:nvPicPr>
        <xdr:cNvPr id="949886120"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542925</xdr:colOff>
      <xdr:row>67</xdr:row>
      <xdr:rowOff>171450</xdr:rowOff>
    </xdr:from>
    <xdr:ext cx="6696075" cy="4362450"/>
    <xdr:pic>
      <xdr:nvPicPr>
        <xdr:cNvPr id="672260080"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533400</xdr:colOff>
      <xdr:row>48</xdr:row>
      <xdr:rowOff>0</xdr:rowOff>
    </xdr:from>
    <xdr:ext cx="6696075" cy="3724275"/>
    <xdr:pic>
      <xdr:nvPicPr>
        <xdr:cNvPr id="164748626"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533400</xdr:colOff>
      <xdr:row>26</xdr:row>
      <xdr:rowOff>190500</xdr:rowOff>
    </xdr:from>
    <xdr:ext cx="6696075" cy="3600450"/>
    <xdr:pic>
      <xdr:nvPicPr>
        <xdr:cNvPr id="279302373"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9" displayName="Table1" name="Table1" id="1">
  <tableColumns count="6">
    <tableColumn name="funding_source" id="1"/>
    <tableColumn name="total" id="2"/>
    <tableColumn name="inconclusive" id="3"/>
    <tableColumn name="inconclusive_%" id="4"/>
    <tableColumn name="neither_male_female" id="5"/>
    <tableColumn name="neither_male_female_%" id="6"/>
  </tableColumns>
  <tableStyleInfo name="Summary Sta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29"/>
    <col customWidth="1" min="2" max="2" width="8.86"/>
    <col customWidth="1" min="3" max="3" width="15.57"/>
    <col customWidth="1" min="4" max="4" width="13.43"/>
    <col customWidth="1" min="5" max="6" width="8.86"/>
    <col customWidth="1" min="7" max="8" width="21.86"/>
    <col customWidth="1" min="9" max="12" width="8.86"/>
    <col customWidth="1" min="13" max="13" width="13.43"/>
    <col customWidth="1" min="14" max="26" width="8.86"/>
  </cols>
  <sheetData>
    <row r="1">
      <c r="A1" s="1" t="s">
        <v>0</v>
      </c>
      <c r="B1" s="1" t="s">
        <v>1</v>
      </c>
      <c r="C1" s="1" t="s">
        <v>2</v>
      </c>
      <c r="D1" s="1" t="s">
        <v>3</v>
      </c>
      <c r="E1" s="1" t="s">
        <v>4</v>
      </c>
      <c r="F1" s="1" t="s">
        <v>5</v>
      </c>
      <c r="G1" s="1" t="s">
        <v>6</v>
      </c>
      <c r="H1" s="1" t="s">
        <v>7</v>
      </c>
      <c r="I1" s="1" t="s">
        <v>8</v>
      </c>
      <c r="J1" s="1" t="s">
        <v>10</v>
      </c>
      <c r="K1" s="1" t="s">
        <v>11</v>
      </c>
      <c r="L1" s="1" t="s">
        <v>9</v>
      </c>
      <c r="M1" s="6" t="s">
        <v>165</v>
      </c>
    </row>
    <row r="2">
      <c r="A2" s="2" t="s">
        <v>166</v>
      </c>
      <c r="B2" s="2" t="s">
        <v>21</v>
      </c>
      <c r="C2" s="2" t="s">
        <v>44</v>
      </c>
      <c r="D2" s="2" t="s">
        <v>167</v>
      </c>
      <c r="E2" s="2" t="s">
        <v>168</v>
      </c>
      <c r="G2" s="2" t="s">
        <v>169</v>
      </c>
      <c r="H2" s="2" t="s">
        <v>21</v>
      </c>
      <c r="M2" s="7" t="s">
        <v>170</v>
      </c>
    </row>
    <row r="3">
      <c r="A3" s="2" t="s">
        <v>171</v>
      </c>
      <c r="B3" s="2" t="s">
        <v>15</v>
      </c>
      <c r="C3" s="2" t="s">
        <v>17</v>
      </c>
      <c r="D3" s="2" t="s">
        <v>170</v>
      </c>
      <c r="E3" s="2" t="s">
        <v>172</v>
      </c>
      <c r="G3" s="2" t="s">
        <v>18</v>
      </c>
      <c r="H3" s="2" t="s">
        <v>21</v>
      </c>
      <c r="M3" s="2" t="s">
        <v>170</v>
      </c>
    </row>
    <row r="4">
      <c r="A4" s="2" t="s">
        <v>173</v>
      </c>
      <c r="B4" s="2" t="s">
        <v>15</v>
      </c>
      <c r="C4" s="2" t="s">
        <v>17</v>
      </c>
      <c r="D4" s="2" t="s">
        <v>170</v>
      </c>
      <c r="E4" s="2" t="s">
        <v>174</v>
      </c>
      <c r="F4" s="2" t="s">
        <v>172</v>
      </c>
      <c r="G4" s="2" t="s">
        <v>18</v>
      </c>
      <c r="H4" s="2" t="s">
        <v>21</v>
      </c>
      <c r="M4" s="2" t="s">
        <v>170</v>
      </c>
    </row>
    <row r="5">
      <c r="A5" s="2" t="s">
        <v>175</v>
      </c>
      <c r="B5" s="2" t="s">
        <v>15</v>
      </c>
      <c r="C5" s="2" t="s">
        <v>17</v>
      </c>
      <c r="D5" s="2" t="s">
        <v>170</v>
      </c>
      <c r="E5" s="2" t="s">
        <v>176</v>
      </c>
      <c r="G5" s="2" t="s">
        <v>18</v>
      </c>
      <c r="H5" s="2" t="s">
        <v>21</v>
      </c>
      <c r="M5" s="2" t="s">
        <v>170</v>
      </c>
    </row>
    <row r="6">
      <c r="A6" s="2" t="s">
        <v>177</v>
      </c>
      <c r="B6" s="2" t="s">
        <v>15</v>
      </c>
      <c r="C6" s="2" t="s">
        <v>17</v>
      </c>
      <c r="D6" s="2" t="s">
        <v>170</v>
      </c>
      <c r="E6" s="2" t="s">
        <v>178</v>
      </c>
      <c r="F6" s="2" t="s">
        <v>179</v>
      </c>
      <c r="G6" s="2" t="s">
        <v>18</v>
      </c>
      <c r="H6" s="2" t="s">
        <v>21</v>
      </c>
      <c r="M6" s="2" t="s">
        <v>170</v>
      </c>
    </row>
    <row r="7">
      <c r="A7" s="2" t="s">
        <v>180</v>
      </c>
      <c r="B7" s="2" t="s">
        <v>15</v>
      </c>
      <c r="C7" s="2" t="s">
        <v>17</v>
      </c>
      <c r="D7" s="2" t="s">
        <v>170</v>
      </c>
      <c r="E7" s="2" t="s">
        <v>181</v>
      </c>
      <c r="G7" s="2" t="s">
        <v>18</v>
      </c>
      <c r="H7" s="2" t="s">
        <v>21</v>
      </c>
      <c r="M7" s="2" t="s">
        <v>170</v>
      </c>
    </row>
    <row r="8">
      <c r="A8" s="2" t="s">
        <v>182</v>
      </c>
      <c r="B8" s="2" t="s">
        <v>15</v>
      </c>
      <c r="C8" s="2" t="s">
        <v>17</v>
      </c>
      <c r="D8" s="2" t="s">
        <v>170</v>
      </c>
      <c r="E8" s="2" t="s">
        <v>183</v>
      </c>
      <c r="G8" s="2" t="s">
        <v>18</v>
      </c>
      <c r="H8" s="2" t="s">
        <v>21</v>
      </c>
      <c r="M8" s="2" t="s">
        <v>170</v>
      </c>
    </row>
    <row r="9">
      <c r="A9" s="2" t="s">
        <v>184</v>
      </c>
      <c r="B9" s="2" t="s">
        <v>15</v>
      </c>
      <c r="C9" s="2" t="s">
        <v>17</v>
      </c>
      <c r="D9" s="2" t="s">
        <v>170</v>
      </c>
      <c r="E9" s="2" t="s">
        <v>185</v>
      </c>
      <c r="G9" s="2" t="s">
        <v>18</v>
      </c>
      <c r="H9" s="2" t="s">
        <v>21</v>
      </c>
      <c r="M9" s="2" t="s">
        <v>170</v>
      </c>
    </row>
    <row r="10">
      <c r="A10" s="2" t="s">
        <v>186</v>
      </c>
      <c r="B10" s="2" t="s">
        <v>15</v>
      </c>
      <c r="C10" s="2" t="s">
        <v>17</v>
      </c>
      <c r="D10" s="2" t="s">
        <v>170</v>
      </c>
      <c r="E10" s="2" t="s">
        <v>187</v>
      </c>
      <c r="G10" s="2" t="s">
        <v>18</v>
      </c>
      <c r="H10" s="2" t="s">
        <v>21</v>
      </c>
      <c r="M10" s="2" t="s">
        <v>170</v>
      </c>
    </row>
    <row r="11">
      <c r="A11" s="2" t="s">
        <v>188</v>
      </c>
      <c r="B11" s="2" t="s">
        <v>15</v>
      </c>
      <c r="C11" s="2" t="s">
        <v>17</v>
      </c>
      <c r="D11" s="2" t="s">
        <v>170</v>
      </c>
      <c r="E11" s="2" t="s">
        <v>189</v>
      </c>
      <c r="G11" s="2" t="s">
        <v>18</v>
      </c>
      <c r="H11" s="2" t="s">
        <v>21</v>
      </c>
      <c r="M11" s="2" t="s">
        <v>170</v>
      </c>
    </row>
    <row r="12">
      <c r="A12" s="2" t="s">
        <v>190</v>
      </c>
      <c r="B12" s="2" t="s">
        <v>15</v>
      </c>
      <c r="C12" s="2" t="s">
        <v>17</v>
      </c>
      <c r="D12" s="2" t="s">
        <v>170</v>
      </c>
      <c r="E12" s="2" t="s">
        <v>191</v>
      </c>
      <c r="F12" s="2" t="s">
        <v>192</v>
      </c>
      <c r="G12" s="2" t="s">
        <v>18</v>
      </c>
      <c r="H12" s="2" t="s">
        <v>21</v>
      </c>
      <c r="M12" s="2" t="s">
        <v>170</v>
      </c>
    </row>
    <row r="13">
      <c r="A13" s="2" t="s">
        <v>193</v>
      </c>
      <c r="B13" s="2" t="s">
        <v>15</v>
      </c>
      <c r="C13" s="2" t="s">
        <v>17</v>
      </c>
      <c r="D13" s="2" t="s">
        <v>170</v>
      </c>
      <c r="E13" s="2" t="s">
        <v>194</v>
      </c>
      <c r="G13" s="2" t="s">
        <v>18</v>
      </c>
      <c r="H13" s="2" t="s">
        <v>21</v>
      </c>
      <c r="M13" s="2" t="s">
        <v>170</v>
      </c>
    </row>
    <row r="14">
      <c r="A14" s="2" t="s">
        <v>195</v>
      </c>
      <c r="B14" s="2" t="s">
        <v>15</v>
      </c>
      <c r="C14" s="2" t="s">
        <v>17</v>
      </c>
      <c r="D14" s="2" t="s">
        <v>170</v>
      </c>
      <c r="G14" s="2" t="s">
        <v>18</v>
      </c>
      <c r="H14" s="2" t="s">
        <v>21</v>
      </c>
      <c r="M14" s="2" t="s">
        <v>170</v>
      </c>
    </row>
    <row r="15">
      <c r="A15" s="2" t="s">
        <v>196</v>
      </c>
      <c r="B15" s="2" t="s">
        <v>15</v>
      </c>
      <c r="C15" s="2" t="s">
        <v>17</v>
      </c>
      <c r="D15" s="2" t="s">
        <v>170</v>
      </c>
      <c r="E15" s="2" t="s">
        <v>197</v>
      </c>
      <c r="G15" s="2" t="s">
        <v>18</v>
      </c>
      <c r="H15" s="2" t="s">
        <v>21</v>
      </c>
      <c r="M15" s="2" t="s">
        <v>170</v>
      </c>
    </row>
    <row r="16">
      <c r="A16" s="2" t="s">
        <v>198</v>
      </c>
      <c r="B16" s="2" t="s">
        <v>15</v>
      </c>
      <c r="C16" s="2" t="s">
        <v>17</v>
      </c>
      <c r="D16" s="2" t="s">
        <v>170</v>
      </c>
      <c r="E16" s="2" t="s">
        <v>181</v>
      </c>
      <c r="G16" s="2" t="s">
        <v>18</v>
      </c>
      <c r="H16" s="2" t="s">
        <v>21</v>
      </c>
      <c r="M16" s="2" t="s">
        <v>170</v>
      </c>
    </row>
    <row r="17">
      <c r="A17" s="2" t="s">
        <v>199</v>
      </c>
      <c r="B17" s="2" t="s">
        <v>15</v>
      </c>
      <c r="C17" s="2" t="s">
        <v>17</v>
      </c>
      <c r="D17" s="2" t="s">
        <v>170</v>
      </c>
      <c r="E17" s="2" t="s">
        <v>200</v>
      </c>
      <c r="G17" s="2" t="s">
        <v>18</v>
      </c>
      <c r="H17" s="2" t="s">
        <v>21</v>
      </c>
      <c r="M17" s="2" t="s">
        <v>170</v>
      </c>
    </row>
    <row r="18">
      <c r="A18" s="2" t="s">
        <v>201</v>
      </c>
      <c r="B18" s="2" t="s">
        <v>15</v>
      </c>
      <c r="C18" s="2" t="s">
        <v>17</v>
      </c>
      <c r="D18" s="2" t="s">
        <v>170</v>
      </c>
      <c r="E18" s="2" t="s">
        <v>202</v>
      </c>
      <c r="G18" s="2" t="s">
        <v>18</v>
      </c>
      <c r="H18" s="2" t="s">
        <v>21</v>
      </c>
      <c r="M18" s="2" t="s">
        <v>170</v>
      </c>
    </row>
    <row r="19">
      <c r="A19" s="2" t="s">
        <v>203</v>
      </c>
      <c r="B19" s="2" t="s">
        <v>15</v>
      </c>
      <c r="C19" s="2" t="s">
        <v>17</v>
      </c>
      <c r="D19" s="2" t="s">
        <v>170</v>
      </c>
      <c r="E19" s="2" t="s">
        <v>194</v>
      </c>
      <c r="G19" s="2" t="s">
        <v>18</v>
      </c>
      <c r="H19" s="2" t="s">
        <v>21</v>
      </c>
      <c r="M19" s="2" t="s">
        <v>170</v>
      </c>
    </row>
    <row r="20">
      <c r="A20" s="2" t="s">
        <v>204</v>
      </c>
      <c r="B20" s="2" t="s">
        <v>15</v>
      </c>
      <c r="C20" s="2" t="s">
        <v>17</v>
      </c>
      <c r="D20" s="2" t="s">
        <v>170</v>
      </c>
      <c r="E20" s="2" t="s">
        <v>205</v>
      </c>
      <c r="G20" s="2" t="s">
        <v>18</v>
      </c>
      <c r="H20" s="2" t="s">
        <v>21</v>
      </c>
      <c r="M20" s="2" t="s">
        <v>170</v>
      </c>
    </row>
    <row r="21" ht="15.75" customHeight="1">
      <c r="A21" s="2" t="s">
        <v>206</v>
      </c>
      <c r="B21" s="2" t="s">
        <v>15</v>
      </c>
      <c r="C21" s="2" t="s">
        <v>17</v>
      </c>
      <c r="D21" s="2" t="s">
        <v>170</v>
      </c>
      <c r="E21" s="2" t="s">
        <v>205</v>
      </c>
      <c r="G21" s="2" t="s">
        <v>18</v>
      </c>
      <c r="H21" s="2" t="s">
        <v>21</v>
      </c>
      <c r="M21" s="2" t="s">
        <v>170</v>
      </c>
    </row>
    <row r="22" ht="15.75" customHeight="1">
      <c r="A22" s="2" t="s">
        <v>207</v>
      </c>
      <c r="B22" s="2" t="s">
        <v>15</v>
      </c>
      <c r="C22" s="2" t="s">
        <v>17</v>
      </c>
      <c r="D22" s="2" t="s">
        <v>170</v>
      </c>
      <c r="E22" s="2" t="s">
        <v>208</v>
      </c>
      <c r="G22" s="2" t="s">
        <v>18</v>
      </c>
      <c r="H22" s="2" t="s">
        <v>21</v>
      </c>
      <c r="M22" s="2" t="s">
        <v>170</v>
      </c>
    </row>
    <row r="23" ht="15.75" customHeight="1">
      <c r="A23" s="2" t="s">
        <v>209</v>
      </c>
      <c r="B23" s="2" t="s">
        <v>15</v>
      </c>
      <c r="C23" s="2" t="s">
        <v>17</v>
      </c>
      <c r="D23" s="2" t="s">
        <v>170</v>
      </c>
      <c r="E23" s="2" t="s">
        <v>210</v>
      </c>
      <c r="G23" s="2" t="s">
        <v>18</v>
      </c>
      <c r="H23" s="2" t="s">
        <v>21</v>
      </c>
      <c r="M23" s="2" t="s">
        <v>170</v>
      </c>
    </row>
    <row r="24" ht="15.75" customHeight="1">
      <c r="A24" s="2" t="s">
        <v>211</v>
      </c>
      <c r="B24" s="2" t="s">
        <v>15</v>
      </c>
      <c r="C24" s="2" t="s">
        <v>17</v>
      </c>
      <c r="D24" s="2" t="s">
        <v>170</v>
      </c>
      <c r="E24" s="2" t="s">
        <v>185</v>
      </c>
      <c r="G24" s="2" t="s">
        <v>18</v>
      </c>
      <c r="H24" s="2" t="s">
        <v>21</v>
      </c>
      <c r="M24" s="2" t="s">
        <v>170</v>
      </c>
    </row>
    <row r="25" ht="15.75" customHeight="1">
      <c r="A25" s="2" t="s">
        <v>212</v>
      </c>
      <c r="B25" s="2" t="s">
        <v>15</v>
      </c>
      <c r="C25" s="2" t="s">
        <v>17</v>
      </c>
      <c r="D25" s="2" t="s">
        <v>170</v>
      </c>
      <c r="E25" s="2" t="s">
        <v>213</v>
      </c>
      <c r="G25" s="2" t="s">
        <v>18</v>
      </c>
      <c r="H25" s="2" t="s">
        <v>21</v>
      </c>
      <c r="M25" s="2" t="s">
        <v>170</v>
      </c>
    </row>
    <row r="26" ht="15.75" customHeight="1">
      <c r="A26" s="2" t="s">
        <v>214</v>
      </c>
      <c r="B26" s="2" t="s">
        <v>15</v>
      </c>
      <c r="C26" s="2" t="s">
        <v>17</v>
      </c>
      <c r="D26" s="2" t="s">
        <v>170</v>
      </c>
      <c r="E26" s="2" t="s">
        <v>194</v>
      </c>
      <c r="G26" s="2" t="s">
        <v>18</v>
      </c>
      <c r="H26" s="2" t="s">
        <v>21</v>
      </c>
      <c r="M26" s="2" t="s">
        <v>170</v>
      </c>
    </row>
    <row r="27" ht="15.75" customHeight="1">
      <c r="A27" s="2" t="s">
        <v>215</v>
      </c>
      <c r="B27" s="2" t="s">
        <v>15</v>
      </c>
      <c r="C27" s="2" t="s">
        <v>17</v>
      </c>
      <c r="D27" s="2" t="s">
        <v>170</v>
      </c>
      <c r="E27" s="2" t="s">
        <v>216</v>
      </c>
      <c r="G27" s="2" t="s">
        <v>18</v>
      </c>
      <c r="H27" s="2" t="s">
        <v>21</v>
      </c>
      <c r="M27" s="2" t="s">
        <v>170</v>
      </c>
    </row>
    <row r="28" ht="15.75" customHeight="1">
      <c r="A28" s="2" t="s">
        <v>217</v>
      </c>
      <c r="B28" s="2" t="s">
        <v>15</v>
      </c>
      <c r="C28" s="2" t="s">
        <v>17</v>
      </c>
      <c r="D28" s="2" t="s">
        <v>170</v>
      </c>
      <c r="G28" s="2" t="s">
        <v>18</v>
      </c>
      <c r="H28" s="2" t="s">
        <v>21</v>
      </c>
      <c r="M28" s="2" t="s">
        <v>170</v>
      </c>
    </row>
    <row r="29" ht="15.75" customHeight="1">
      <c r="A29" s="2" t="s">
        <v>218</v>
      </c>
      <c r="B29" s="2" t="s">
        <v>15</v>
      </c>
      <c r="C29" s="2" t="s">
        <v>17</v>
      </c>
      <c r="D29" s="2" t="s">
        <v>170</v>
      </c>
      <c r="E29" s="2" t="s">
        <v>57</v>
      </c>
      <c r="G29" s="2" t="s">
        <v>18</v>
      </c>
      <c r="H29" s="2" t="s">
        <v>21</v>
      </c>
      <c r="M29" s="2" t="s">
        <v>170</v>
      </c>
    </row>
    <row r="30" ht="15.75" customHeight="1">
      <c r="A30" s="2" t="s">
        <v>219</v>
      </c>
      <c r="B30" s="2" t="s">
        <v>15</v>
      </c>
      <c r="C30" s="2" t="s">
        <v>17</v>
      </c>
      <c r="D30" s="2" t="s">
        <v>170</v>
      </c>
      <c r="E30" s="2" t="s">
        <v>202</v>
      </c>
      <c r="G30" s="2" t="s">
        <v>18</v>
      </c>
      <c r="H30" s="2" t="s">
        <v>21</v>
      </c>
      <c r="M30" s="2" t="s">
        <v>170</v>
      </c>
    </row>
    <row r="31" ht="15.75" customHeight="1">
      <c r="A31" s="2" t="s">
        <v>220</v>
      </c>
      <c r="B31" s="2" t="s">
        <v>15</v>
      </c>
      <c r="C31" s="2" t="s">
        <v>17</v>
      </c>
      <c r="D31" s="2" t="s">
        <v>170</v>
      </c>
      <c r="E31" s="2" t="s">
        <v>172</v>
      </c>
      <c r="G31" s="2" t="s">
        <v>18</v>
      </c>
      <c r="H31" s="2" t="s">
        <v>21</v>
      </c>
      <c r="M31" s="2" t="s">
        <v>170</v>
      </c>
    </row>
    <row r="32" ht="15.75" customHeight="1">
      <c r="A32" s="2" t="s">
        <v>221</v>
      </c>
      <c r="B32" s="2" t="s">
        <v>15</v>
      </c>
      <c r="C32" s="2" t="s">
        <v>17</v>
      </c>
      <c r="D32" s="2" t="s">
        <v>170</v>
      </c>
      <c r="E32" s="2" t="s">
        <v>185</v>
      </c>
      <c r="G32" s="2" t="s">
        <v>18</v>
      </c>
      <c r="H32" s="2" t="s">
        <v>21</v>
      </c>
      <c r="M32" s="2" t="s">
        <v>170</v>
      </c>
    </row>
    <row r="33" ht="15.75" customHeight="1">
      <c r="A33" s="2" t="s">
        <v>222</v>
      </c>
      <c r="B33" s="2" t="s">
        <v>15</v>
      </c>
      <c r="C33" s="2" t="s">
        <v>17</v>
      </c>
      <c r="D33" s="2" t="s">
        <v>170</v>
      </c>
      <c r="E33" s="2" t="s">
        <v>174</v>
      </c>
      <c r="F33" s="2" t="s">
        <v>223</v>
      </c>
      <c r="G33" s="2" t="s">
        <v>18</v>
      </c>
      <c r="H33" s="2" t="s">
        <v>21</v>
      </c>
      <c r="M33" s="2" t="s">
        <v>170</v>
      </c>
    </row>
    <row r="34" ht="15.75" customHeight="1">
      <c r="A34" s="2" t="s">
        <v>224</v>
      </c>
      <c r="B34" s="2" t="s">
        <v>15</v>
      </c>
      <c r="C34" s="2" t="s">
        <v>17</v>
      </c>
      <c r="D34" s="2" t="s">
        <v>170</v>
      </c>
      <c r="E34" s="2" t="s">
        <v>197</v>
      </c>
      <c r="G34" s="2" t="s">
        <v>18</v>
      </c>
      <c r="H34" s="2" t="s">
        <v>21</v>
      </c>
      <c r="M34" s="2" t="s">
        <v>170</v>
      </c>
    </row>
    <row r="35" ht="15.75" customHeight="1">
      <c r="A35" s="2" t="s">
        <v>225</v>
      </c>
      <c r="B35" s="2" t="s">
        <v>15</v>
      </c>
      <c r="C35" s="2" t="s">
        <v>17</v>
      </c>
      <c r="D35" s="2" t="s">
        <v>170</v>
      </c>
      <c r="E35" s="2" t="s">
        <v>226</v>
      </c>
      <c r="G35" s="2" t="s">
        <v>18</v>
      </c>
      <c r="H35" s="2" t="s">
        <v>21</v>
      </c>
      <c r="M35" s="2" t="s">
        <v>170</v>
      </c>
    </row>
    <row r="36" ht="15.75" customHeight="1">
      <c r="A36" s="2" t="s">
        <v>227</v>
      </c>
      <c r="B36" s="2" t="s">
        <v>15</v>
      </c>
      <c r="C36" s="2" t="s">
        <v>17</v>
      </c>
      <c r="D36" s="2" t="s">
        <v>170</v>
      </c>
      <c r="E36" s="2" t="s">
        <v>228</v>
      </c>
      <c r="G36" s="2" t="s">
        <v>18</v>
      </c>
      <c r="H36" s="2" t="s">
        <v>21</v>
      </c>
      <c r="M36" s="2" t="s">
        <v>170</v>
      </c>
    </row>
    <row r="37" ht="15.75" customHeight="1">
      <c r="A37" s="2" t="s">
        <v>229</v>
      </c>
      <c r="B37" s="2" t="s">
        <v>15</v>
      </c>
      <c r="C37" s="2" t="s">
        <v>17</v>
      </c>
      <c r="D37" s="2" t="s">
        <v>170</v>
      </c>
      <c r="E37" s="2" t="s">
        <v>230</v>
      </c>
      <c r="G37" s="2" t="s">
        <v>18</v>
      </c>
      <c r="H37" s="2" t="s">
        <v>21</v>
      </c>
      <c r="M37" s="2" t="s">
        <v>170</v>
      </c>
    </row>
    <row r="38" ht="15.75" customHeight="1">
      <c r="A38" s="2" t="s">
        <v>231</v>
      </c>
      <c r="B38" s="2" t="s">
        <v>15</v>
      </c>
      <c r="C38" s="2" t="s">
        <v>17</v>
      </c>
      <c r="D38" s="2" t="s">
        <v>170</v>
      </c>
      <c r="E38" s="2" t="s">
        <v>197</v>
      </c>
      <c r="G38" s="2" t="s">
        <v>18</v>
      </c>
      <c r="H38" s="2" t="s">
        <v>21</v>
      </c>
      <c r="M38" s="2" t="s">
        <v>170</v>
      </c>
    </row>
    <row r="39" ht="15.75" customHeight="1">
      <c r="A39" s="2" t="s">
        <v>232</v>
      </c>
      <c r="B39" s="2" t="s">
        <v>15</v>
      </c>
      <c r="C39" s="2" t="s">
        <v>17</v>
      </c>
      <c r="D39" s="2" t="s">
        <v>170</v>
      </c>
      <c r="E39" s="2" t="s">
        <v>233</v>
      </c>
      <c r="G39" s="2" t="s">
        <v>18</v>
      </c>
      <c r="H39" s="2" t="s">
        <v>21</v>
      </c>
      <c r="M39" s="2" t="s">
        <v>170</v>
      </c>
    </row>
    <row r="40" ht="15.75" customHeight="1">
      <c r="A40" s="2" t="s">
        <v>234</v>
      </c>
      <c r="B40" s="2" t="s">
        <v>15</v>
      </c>
      <c r="C40" s="2" t="s">
        <v>17</v>
      </c>
      <c r="D40" s="2" t="s">
        <v>170</v>
      </c>
      <c r="E40" s="2" t="s">
        <v>235</v>
      </c>
      <c r="F40" s="2" t="s">
        <v>236</v>
      </c>
      <c r="G40" s="2" t="s">
        <v>18</v>
      </c>
      <c r="H40" s="2" t="s">
        <v>21</v>
      </c>
      <c r="M40" s="2" t="s">
        <v>170</v>
      </c>
    </row>
    <row r="41" ht="15.75" customHeight="1">
      <c r="A41" s="2" t="s">
        <v>237</v>
      </c>
      <c r="B41" s="2" t="s">
        <v>15</v>
      </c>
      <c r="C41" s="2" t="s">
        <v>17</v>
      </c>
      <c r="D41" s="2" t="s">
        <v>170</v>
      </c>
      <c r="E41" s="2" t="s">
        <v>208</v>
      </c>
      <c r="G41" s="2" t="s">
        <v>18</v>
      </c>
      <c r="H41" s="2" t="s">
        <v>21</v>
      </c>
      <c r="M41" s="2" t="s">
        <v>170</v>
      </c>
    </row>
    <row r="42" ht="15.75" customHeight="1">
      <c r="A42" s="2" t="s">
        <v>238</v>
      </c>
      <c r="B42" s="2" t="s">
        <v>15</v>
      </c>
      <c r="C42" s="2" t="s">
        <v>17</v>
      </c>
      <c r="D42" s="2" t="s">
        <v>170</v>
      </c>
      <c r="E42" s="2" t="s">
        <v>109</v>
      </c>
      <c r="G42" s="2" t="s">
        <v>18</v>
      </c>
      <c r="H42" s="2" t="s">
        <v>21</v>
      </c>
      <c r="M42" s="2" t="s">
        <v>170</v>
      </c>
    </row>
    <row r="43" ht="15.75" customHeight="1">
      <c r="A43" s="2" t="s">
        <v>239</v>
      </c>
      <c r="B43" s="2" t="s">
        <v>15</v>
      </c>
      <c r="C43" s="2" t="s">
        <v>17</v>
      </c>
      <c r="D43" s="2" t="s">
        <v>170</v>
      </c>
      <c r="E43" s="2" t="s">
        <v>240</v>
      </c>
      <c r="G43" s="2" t="s">
        <v>18</v>
      </c>
      <c r="H43" s="2" t="s">
        <v>21</v>
      </c>
      <c r="M43" s="2" t="s">
        <v>170</v>
      </c>
    </row>
    <row r="44" ht="15.75" customHeight="1">
      <c r="A44" s="2" t="s">
        <v>241</v>
      </c>
      <c r="B44" s="2" t="s">
        <v>15</v>
      </c>
      <c r="C44" s="2" t="s">
        <v>17</v>
      </c>
      <c r="D44" s="2" t="s">
        <v>170</v>
      </c>
      <c r="E44" s="2" t="s">
        <v>242</v>
      </c>
      <c r="G44" s="2" t="s">
        <v>18</v>
      </c>
      <c r="H44" s="2" t="s">
        <v>21</v>
      </c>
      <c r="M44" s="2" t="s">
        <v>170</v>
      </c>
    </row>
    <row r="45" ht="15.75" customHeight="1">
      <c r="A45" s="2" t="s">
        <v>243</v>
      </c>
      <c r="B45" s="2" t="s">
        <v>15</v>
      </c>
      <c r="C45" s="2" t="s">
        <v>17</v>
      </c>
      <c r="D45" s="2" t="s">
        <v>170</v>
      </c>
      <c r="E45" s="2" t="s">
        <v>226</v>
      </c>
      <c r="G45" s="2" t="s">
        <v>18</v>
      </c>
      <c r="H45" s="2" t="s">
        <v>21</v>
      </c>
      <c r="M45" s="2" t="s">
        <v>170</v>
      </c>
    </row>
    <row r="46" ht="15.75" customHeight="1">
      <c r="A46" s="2" t="s">
        <v>244</v>
      </c>
      <c r="B46" s="2" t="s">
        <v>15</v>
      </c>
      <c r="C46" s="2" t="s">
        <v>17</v>
      </c>
      <c r="D46" s="2" t="s">
        <v>170</v>
      </c>
      <c r="E46" s="2" t="s">
        <v>245</v>
      </c>
      <c r="F46" s="2" t="s">
        <v>246</v>
      </c>
      <c r="G46" s="2" t="s">
        <v>18</v>
      </c>
      <c r="H46" s="2" t="s">
        <v>21</v>
      </c>
      <c r="M46" s="2" t="s">
        <v>170</v>
      </c>
    </row>
    <row r="47" ht="15.75" customHeight="1">
      <c r="A47" s="2" t="s">
        <v>247</v>
      </c>
      <c r="B47" s="2" t="s">
        <v>15</v>
      </c>
      <c r="C47" s="2" t="s">
        <v>17</v>
      </c>
      <c r="D47" s="2" t="s">
        <v>170</v>
      </c>
      <c r="G47" s="2" t="s">
        <v>18</v>
      </c>
      <c r="H47" s="2" t="s">
        <v>21</v>
      </c>
      <c r="M47" s="2" t="s">
        <v>170</v>
      </c>
    </row>
    <row r="48" ht="15.75" customHeight="1">
      <c r="A48" s="2" t="s">
        <v>248</v>
      </c>
      <c r="B48" s="2" t="s">
        <v>15</v>
      </c>
      <c r="C48" s="2" t="s">
        <v>17</v>
      </c>
      <c r="D48" s="2" t="s">
        <v>170</v>
      </c>
      <c r="E48" s="2" t="s">
        <v>249</v>
      </c>
      <c r="F48" s="2" t="s">
        <v>250</v>
      </c>
      <c r="G48" s="2" t="s">
        <v>18</v>
      </c>
      <c r="H48" s="2" t="s">
        <v>21</v>
      </c>
      <c r="M48" s="2" t="s">
        <v>170</v>
      </c>
    </row>
    <row r="49" ht="15.75" customHeight="1">
      <c r="A49" s="2" t="s">
        <v>251</v>
      </c>
      <c r="B49" s="2" t="s">
        <v>15</v>
      </c>
      <c r="C49" s="2" t="s">
        <v>17</v>
      </c>
      <c r="D49" s="2" t="s">
        <v>170</v>
      </c>
      <c r="E49" s="2" t="s">
        <v>252</v>
      </c>
      <c r="G49" s="2" t="s">
        <v>18</v>
      </c>
      <c r="H49" s="2" t="s">
        <v>21</v>
      </c>
      <c r="M49" s="2" t="s">
        <v>170</v>
      </c>
    </row>
    <row r="50" ht="15.75" customHeight="1">
      <c r="A50" s="2" t="s">
        <v>253</v>
      </c>
      <c r="B50" s="2" t="s">
        <v>15</v>
      </c>
      <c r="C50" s="2" t="s">
        <v>17</v>
      </c>
      <c r="D50" s="2" t="s">
        <v>170</v>
      </c>
      <c r="E50" s="2" t="s">
        <v>213</v>
      </c>
      <c r="G50" s="2" t="s">
        <v>18</v>
      </c>
      <c r="H50" s="2" t="s">
        <v>21</v>
      </c>
      <c r="M50" s="2" t="s">
        <v>170</v>
      </c>
    </row>
    <row r="51" ht="15.75" customHeight="1">
      <c r="A51" s="2" t="s">
        <v>254</v>
      </c>
      <c r="B51" s="2" t="s">
        <v>15</v>
      </c>
      <c r="C51" s="2" t="s">
        <v>17</v>
      </c>
      <c r="D51" s="2" t="s">
        <v>170</v>
      </c>
      <c r="G51" s="2" t="s">
        <v>18</v>
      </c>
      <c r="H51" s="2" t="s">
        <v>21</v>
      </c>
      <c r="M51" s="2" t="s">
        <v>170</v>
      </c>
    </row>
    <row r="52" ht="15.75" customHeight="1">
      <c r="A52" s="2" t="s">
        <v>255</v>
      </c>
      <c r="B52" s="2" t="s">
        <v>15</v>
      </c>
      <c r="C52" s="2" t="s">
        <v>17</v>
      </c>
      <c r="D52" s="2" t="s">
        <v>170</v>
      </c>
      <c r="E52" s="2" t="s">
        <v>256</v>
      </c>
      <c r="G52" s="2" t="s">
        <v>18</v>
      </c>
      <c r="H52" s="2" t="s">
        <v>21</v>
      </c>
      <c r="M52" s="2" t="s">
        <v>170</v>
      </c>
    </row>
    <row r="53" ht="15.75" customHeight="1">
      <c r="A53" s="2" t="s">
        <v>257</v>
      </c>
      <c r="B53" s="2" t="s">
        <v>15</v>
      </c>
      <c r="C53" s="2" t="s">
        <v>17</v>
      </c>
      <c r="D53" s="2" t="s">
        <v>170</v>
      </c>
      <c r="E53" s="2" t="s">
        <v>258</v>
      </c>
      <c r="G53" s="2" t="s">
        <v>18</v>
      </c>
      <c r="H53" s="2" t="s">
        <v>21</v>
      </c>
      <c r="M53" s="2" t="s">
        <v>170</v>
      </c>
    </row>
    <row r="54" ht="15.75" customHeight="1">
      <c r="A54" s="2" t="s">
        <v>259</v>
      </c>
      <c r="B54" s="2" t="s">
        <v>15</v>
      </c>
      <c r="C54" s="2" t="s">
        <v>17</v>
      </c>
      <c r="D54" s="2" t="s">
        <v>170</v>
      </c>
      <c r="E54" s="2" t="s">
        <v>240</v>
      </c>
      <c r="G54" s="2" t="s">
        <v>18</v>
      </c>
      <c r="H54" s="2" t="s">
        <v>21</v>
      </c>
      <c r="M54" s="2" t="s">
        <v>170</v>
      </c>
    </row>
    <row r="55" ht="15.75" customHeight="1">
      <c r="A55" s="2" t="s">
        <v>260</v>
      </c>
      <c r="B55" s="2" t="s">
        <v>15</v>
      </c>
      <c r="C55" s="2" t="s">
        <v>17</v>
      </c>
      <c r="D55" s="2" t="s">
        <v>170</v>
      </c>
      <c r="E55" s="2" t="s">
        <v>261</v>
      </c>
      <c r="G55" s="2" t="s">
        <v>18</v>
      </c>
      <c r="H55" s="2" t="s">
        <v>21</v>
      </c>
      <c r="M55" s="2" t="s">
        <v>170</v>
      </c>
    </row>
    <row r="56" ht="15.75" customHeight="1">
      <c r="A56" s="2" t="s">
        <v>262</v>
      </c>
      <c r="B56" s="2" t="s">
        <v>15</v>
      </c>
      <c r="C56" s="2" t="s">
        <v>17</v>
      </c>
      <c r="D56" s="2" t="s">
        <v>170</v>
      </c>
      <c r="E56" s="2" t="s">
        <v>57</v>
      </c>
      <c r="G56" s="2" t="s">
        <v>18</v>
      </c>
      <c r="H56" s="2" t="s">
        <v>21</v>
      </c>
      <c r="M56" s="2" t="s">
        <v>170</v>
      </c>
    </row>
    <row r="57" ht="15.75" customHeight="1">
      <c r="A57" s="2" t="s">
        <v>263</v>
      </c>
      <c r="B57" s="2" t="s">
        <v>15</v>
      </c>
      <c r="C57" s="2" t="s">
        <v>17</v>
      </c>
      <c r="D57" s="2" t="s">
        <v>170</v>
      </c>
      <c r="E57" s="2" t="s">
        <v>181</v>
      </c>
      <c r="G57" s="2" t="s">
        <v>18</v>
      </c>
      <c r="H57" s="2" t="s">
        <v>21</v>
      </c>
      <c r="M57" s="2" t="s">
        <v>170</v>
      </c>
    </row>
    <row r="58" ht="15.75" customHeight="1">
      <c r="A58" s="2" t="s">
        <v>264</v>
      </c>
      <c r="B58" s="2" t="s">
        <v>15</v>
      </c>
      <c r="C58" s="2" t="s">
        <v>17</v>
      </c>
      <c r="D58" s="2" t="s">
        <v>170</v>
      </c>
      <c r="E58" s="2" t="s">
        <v>200</v>
      </c>
      <c r="G58" s="2" t="s">
        <v>18</v>
      </c>
      <c r="H58" s="2" t="s">
        <v>21</v>
      </c>
      <c r="M58" s="2" t="s">
        <v>170</v>
      </c>
    </row>
    <row r="59" ht="15.75" customHeight="1">
      <c r="A59" s="2" t="s">
        <v>265</v>
      </c>
      <c r="B59" s="2" t="s">
        <v>15</v>
      </c>
      <c r="C59" s="2" t="s">
        <v>17</v>
      </c>
      <c r="D59" s="2" t="s">
        <v>170</v>
      </c>
      <c r="E59" s="2" t="s">
        <v>258</v>
      </c>
      <c r="G59" s="2" t="s">
        <v>18</v>
      </c>
      <c r="H59" s="2" t="s">
        <v>21</v>
      </c>
      <c r="M59" s="2" t="s">
        <v>170</v>
      </c>
    </row>
    <row r="60" ht="15.75" customHeight="1">
      <c r="A60" s="2" t="s">
        <v>266</v>
      </c>
      <c r="B60" s="2" t="s">
        <v>15</v>
      </c>
      <c r="C60" s="2" t="s">
        <v>17</v>
      </c>
      <c r="D60" s="2" t="s">
        <v>170</v>
      </c>
      <c r="E60" s="2" t="s">
        <v>235</v>
      </c>
      <c r="F60" s="2" t="s">
        <v>267</v>
      </c>
      <c r="G60" s="2" t="s">
        <v>18</v>
      </c>
      <c r="H60" s="2" t="s">
        <v>21</v>
      </c>
      <c r="M60" s="2" t="s">
        <v>170</v>
      </c>
    </row>
    <row r="61" ht="15.75" customHeight="1">
      <c r="A61" s="2" t="s">
        <v>268</v>
      </c>
      <c r="B61" s="2" t="s">
        <v>15</v>
      </c>
      <c r="C61" s="2" t="s">
        <v>17</v>
      </c>
      <c r="D61" s="2" t="s">
        <v>170</v>
      </c>
      <c r="E61" s="2" t="s">
        <v>261</v>
      </c>
      <c r="G61" s="2" t="s">
        <v>18</v>
      </c>
      <c r="H61" s="2" t="s">
        <v>21</v>
      </c>
      <c r="M61" s="2" t="s">
        <v>170</v>
      </c>
    </row>
    <row r="62" ht="15.75" customHeight="1">
      <c r="A62" s="2" t="s">
        <v>269</v>
      </c>
      <c r="B62" s="2" t="s">
        <v>15</v>
      </c>
      <c r="C62" s="2" t="s">
        <v>17</v>
      </c>
      <c r="D62" s="2" t="s">
        <v>170</v>
      </c>
      <c r="E62" s="2" t="s">
        <v>233</v>
      </c>
      <c r="G62" s="2" t="s">
        <v>18</v>
      </c>
      <c r="H62" s="2" t="s">
        <v>21</v>
      </c>
      <c r="M62" s="2" t="s">
        <v>170</v>
      </c>
    </row>
    <row r="63" ht="15.75" customHeight="1">
      <c r="A63" s="2" t="s">
        <v>270</v>
      </c>
      <c r="B63" s="2" t="s">
        <v>15</v>
      </c>
      <c r="C63" s="2" t="s">
        <v>17</v>
      </c>
      <c r="D63" s="2" t="s">
        <v>170</v>
      </c>
      <c r="E63" s="2" t="s">
        <v>213</v>
      </c>
      <c r="G63" s="2" t="s">
        <v>18</v>
      </c>
      <c r="H63" s="2" t="s">
        <v>21</v>
      </c>
      <c r="M63" s="2" t="s">
        <v>170</v>
      </c>
    </row>
    <row r="64" ht="15.75" customHeight="1">
      <c r="A64" s="2" t="s">
        <v>271</v>
      </c>
      <c r="B64" s="2" t="s">
        <v>15</v>
      </c>
      <c r="C64" s="2" t="s">
        <v>17</v>
      </c>
      <c r="D64" s="2" t="s">
        <v>170</v>
      </c>
      <c r="E64" s="2" t="s">
        <v>181</v>
      </c>
      <c r="G64" s="2" t="s">
        <v>18</v>
      </c>
      <c r="H64" s="2" t="s">
        <v>21</v>
      </c>
      <c r="M64" s="2" t="s">
        <v>170</v>
      </c>
    </row>
    <row r="65" ht="15.75" customHeight="1">
      <c r="A65" s="2" t="s">
        <v>272</v>
      </c>
      <c r="B65" s="2" t="s">
        <v>15</v>
      </c>
      <c r="C65" s="2" t="s">
        <v>17</v>
      </c>
      <c r="D65" s="2" t="s">
        <v>170</v>
      </c>
      <c r="E65" s="2" t="s">
        <v>273</v>
      </c>
      <c r="G65" s="2" t="s">
        <v>18</v>
      </c>
      <c r="H65" s="2" t="s">
        <v>21</v>
      </c>
      <c r="M65" s="2" t="s">
        <v>170</v>
      </c>
    </row>
    <row r="66" ht="15.75" customHeight="1">
      <c r="A66" s="2" t="s">
        <v>274</v>
      </c>
      <c r="B66" s="2" t="s">
        <v>15</v>
      </c>
      <c r="C66" s="2" t="s">
        <v>17</v>
      </c>
      <c r="D66" s="2" t="s">
        <v>170</v>
      </c>
      <c r="E66" s="2" t="s">
        <v>77</v>
      </c>
      <c r="G66" s="2" t="s">
        <v>18</v>
      </c>
      <c r="H66" s="2" t="s">
        <v>21</v>
      </c>
      <c r="M66" s="2" t="s">
        <v>170</v>
      </c>
    </row>
    <row r="67" ht="15.75" customHeight="1">
      <c r="A67" s="2" t="s">
        <v>275</v>
      </c>
      <c r="B67" s="2" t="s">
        <v>15</v>
      </c>
      <c r="C67" s="2" t="s">
        <v>17</v>
      </c>
      <c r="D67" s="2" t="s">
        <v>170</v>
      </c>
      <c r="E67" s="2" t="s">
        <v>181</v>
      </c>
      <c r="G67" s="2" t="s">
        <v>18</v>
      </c>
      <c r="H67" s="2" t="s">
        <v>21</v>
      </c>
      <c r="M67" s="2" t="s">
        <v>170</v>
      </c>
    </row>
    <row r="68" ht="15.75" customHeight="1">
      <c r="A68" s="2" t="s">
        <v>276</v>
      </c>
      <c r="B68" s="2" t="s">
        <v>15</v>
      </c>
      <c r="C68" s="2" t="s">
        <v>17</v>
      </c>
      <c r="D68" s="2" t="s">
        <v>170</v>
      </c>
      <c r="E68" s="2" t="s">
        <v>277</v>
      </c>
      <c r="G68" s="2" t="s">
        <v>18</v>
      </c>
      <c r="H68" s="2" t="s">
        <v>21</v>
      </c>
      <c r="M68" s="2" t="s">
        <v>170</v>
      </c>
    </row>
    <row r="69" ht="15.75" customHeight="1">
      <c r="A69" s="2" t="s">
        <v>278</v>
      </c>
      <c r="B69" s="2" t="s">
        <v>15</v>
      </c>
      <c r="C69" s="2" t="s">
        <v>17</v>
      </c>
      <c r="D69" s="2" t="s">
        <v>170</v>
      </c>
      <c r="G69" s="2" t="s">
        <v>18</v>
      </c>
      <c r="H69" s="2" t="s">
        <v>21</v>
      </c>
      <c r="M69" s="2" t="s">
        <v>170</v>
      </c>
    </row>
    <row r="70" ht="15.75" customHeight="1">
      <c r="A70" s="2" t="s">
        <v>279</v>
      </c>
      <c r="B70" s="2" t="s">
        <v>15</v>
      </c>
      <c r="C70" s="2" t="s">
        <v>17</v>
      </c>
      <c r="D70" s="2" t="s">
        <v>170</v>
      </c>
      <c r="G70" s="2" t="s">
        <v>18</v>
      </c>
      <c r="H70" s="2" t="s">
        <v>21</v>
      </c>
      <c r="M70" s="2" t="s">
        <v>170</v>
      </c>
    </row>
    <row r="71" ht="15.75" customHeight="1">
      <c r="A71" s="2" t="s">
        <v>280</v>
      </c>
      <c r="B71" s="2" t="s">
        <v>15</v>
      </c>
      <c r="C71" s="2" t="s">
        <v>17</v>
      </c>
      <c r="D71" s="2" t="s">
        <v>170</v>
      </c>
      <c r="E71" s="2" t="s">
        <v>277</v>
      </c>
      <c r="F71" s="2" t="s">
        <v>281</v>
      </c>
      <c r="G71" s="2" t="s">
        <v>18</v>
      </c>
      <c r="H71" s="2" t="s">
        <v>21</v>
      </c>
      <c r="M71" s="2" t="s">
        <v>170</v>
      </c>
    </row>
    <row r="72" ht="15.75" customHeight="1">
      <c r="A72" s="2" t="s">
        <v>282</v>
      </c>
      <c r="B72" s="2" t="s">
        <v>15</v>
      </c>
      <c r="C72" s="2" t="s">
        <v>17</v>
      </c>
      <c r="D72" s="2" t="s">
        <v>170</v>
      </c>
      <c r="E72" s="2" t="s">
        <v>185</v>
      </c>
      <c r="G72" s="2" t="s">
        <v>18</v>
      </c>
      <c r="H72" s="2" t="s">
        <v>21</v>
      </c>
      <c r="M72" s="2" t="s">
        <v>170</v>
      </c>
    </row>
    <row r="73" ht="15.75" customHeight="1">
      <c r="A73" s="2" t="s">
        <v>283</v>
      </c>
      <c r="B73" s="2" t="s">
        <v>15</v>
      </c>
      <c r="C73" s="2" t="s">
        <v>17</v>
      </c>
      <c r="D73" s="2" t="s">
        <v>170</v>
      </c>
      <c r="E73" s="2" t="s">
        <v>284</v>
      </c>
      <c r="F73" s="2" t="s">
        <v>285</v>
      </c>
      <c r="G73" s="2" t="s">
        <v>18</v>
      </c>
      <c r="H73" s="2" t="s">
        <v>21</v>
      </c>
      <c r="M73" s="2" t="s">
        <v>170</v>
      </c>
    </row>
    <row r="74" ht="15.75" customHeight="1">
      <c r="A74" s="2" t="s">
        <v>286</v>
      </c>
      <c r="B74" s="2" t="s">
        <v>15</v>
      </c>
      <c r="C74" s="2" t="s">
        <v>17</v>
      </c>
      <c r="D74" s="2" t="s">
        <v>170</v>
      </c>
      <c r="E74" s="2" t="s">
        <v>216</v>
      </c>
      <c r="G74" s="2" t="s">
        <v>18</v>
      </c>
      <c r="H74" s="2" t="s">
        <v>21</v>
      </c>
      <c r="M74" s="2" t="s">
        <v>170</v>
      </c>
    </row>
    <row r="75" ht="15.75" customHeight="1">
      <c r="A75" s="2" t="s">
        <v>287</v>
      </c>
      <c r="B75" s="2" t="s">
        <v>15</v>
      </c>
      <c r="C75" s="2" t="s">
        <v>17</v>
      </c>
      <c r="D75" s="2" t="s">
        <v>170</v>
      </c>
      <c r="E75" s="2" t="s">
        <v>288</v>
      </c>
      <c r="G75" s="2" t="s">
        <v>18</v>
      </c>
      <c r="H75" s="2" t="s">
        <v>21</v>
      </c>
      <c r="M75" s="2" t="s">
        <v>170</v>
      </c>
    </row>
    <row r="76" ht="15.75" customHeight="1">
      <c r="A76" s="2" t="s">
        <v>289</v>
      </c>
      <c r="B76" s="2" t="s">
        <v>15</v>
      </c>
      <c r="C76" s="2" t="s">
        <v>17</v>
      </c>
      <c r="D76" s="2" t="s">
        <v>170</v>
      </c>
      <c r="E76" s="2" t="s">
        <v>228</v>
      </c>
      <c r="G76" s="2" t="s">
        <v>18</v>
      </c>
      <c r="H76" s="2" t="s">
        <v>21</v>
      </c>
      <c r="M76" s="2" t="s">
        <v>170</v>
      </c>
    </row>
    <row r="77" ht="15.75" customHeight="1">
      <c r="A77" s="2" t="s">
        <v>290</v>
      </c>
      <c r="B77" s="2" t="s">
        <v>15</v>
      </c>
      <c r="C77" s="2" t="s">
        <v>17</v>
      </c>
      <c r="D77" s="2" t="s">
        <v>170</v>
      </c>
      <c r="E77" s="2" t="s">
        <v>291</v>
      </c>
      <c r="G77" s="2" t="s">
        <v>18</v>
      </c>
      <c r="H77" s="2" t="s">
        <v>21</v>
      </c>
      <c r="M77" s="2" t="s">
        <v>170</v>
      </c>
    </row>
    <row r="78" ht="15.75" customHeight="1">
      <c r="A78" s="2" t="s">
        <v>292</v>
      </c>
      <c r="B78" s="2" t="s">
        <v>15</v>
      </c>
      <c r="C78" s="2" t="s">
        <v>17</v>
      </c>
      <c r="D78" s="2" t="s">
        <v>170</v>
      </c>
      <c r="E78" s="2" t="s">
        <v>200</v>
      </c>
      <c r="G78" s="2" t="s">
        <v>18</v>
      </c>
      <c r="H78" s="2" t="s">
        <v>21</v>
      </c>
      <c r="M78" s="2" t="s">
        <v>170</v>
      </c>
    </row>
    <row r="79" ht="15.75" customHeight="1">
      <c r="A79" s="2" t="s">
        <v>293</v>
      </c>
      <c r="B79" s="2" t="s">
        <v>15</v>
      </c>
      <c r="C79" s="2" t="s">
        <v>17</v>
      </c>
      <c r="D79" s="2" t="s">
        <v>170</v>
      </c>
      <c r="E79" s="2" t="s">
        <v>294</v>
      </c>
      <c r="G79" s="2" t="s">
        <v>18</v>
      </c>
      <c r="H79" s="2" t="s">
        <v>21</v>
      </c>
      <c r="M79" s="2" t="s">
        <v>170</v>
      </c>
    </row>
    <row r="80" ht="15.75" customHeight="1">
      <c r="A80" s="2" t="s">
        <v>295</v>
      </c>
      <c r="B80" s="2" t="s">
        <v>15</v>
      </c>
      <c r="C80" s="2" t="s">
        <v>17</v>
      </c>
      <c r="D80" s="2" t="s">
        <v>170</v>
      </c>
      <c r="E80" s="2" t="s">
        <v>205</v>
      </c>
      <c r="F80" s="2" t="s">
        <v>267</v>
      </c>
      <c r="G80" s="2" t="s">
        <v>18</v>
      </c>
      <c r="H80" s="2" t="s">
        <v>21</v>
      </c>
      <c r="M80" s="2" t="s">
        <v>170</v>
      </c>
    </row>
    <row r="81" ht="15.75" customHeight="1">
      <c r="A81" s="2" t="s">
        <v>296</v>
      </c>
      <c r="B81" s="2" t="s">
        <v>15</v>
      </c>
      <c r="C81" s="2" t="s">
        <v>17</v>
      </c>
      <c r="D81" s="2" t="s">
        <v>170</v>
      </c>
      <c r="G81" s="2" t="s">
        <v>18</v>
      </c>
      <c r="H81" s="2" t="s">
        <v>21</v>
      </c>
      <c r="M81" s="2" t="s">
        <v>170</v>
      </c>
    </row>
    <row r="82" ht="15.75" customHeight="1">
      <c r="A82" s="2" t="s">
        <v>297</v>
      </c>
      <c r="B82" s="2" t="s">
        <v>15</v>
      </c>
      <c r="C82" s="2" t="s">
        <v>17</v>
      </c>
      <c r="D82" s="2" t="s">
        <v>170</v>
      </c>
      <c r="G82" s="2" t="s">
        <v>18</v>
      </c>
      <c r="H82" s="2" t="s">
        <v>21</v>
      </c>
      <c r="M82" s="2" t="s">
        <v>170</v>
      </c>
    </row>
    <row r="83" ht="15.75" customHeight="1">
      <c r="A83" s="2" t="s">
        <v>298</v>
      </c>
      <c r="B83" s="2" t="s">
        <v>15</v>
      </c>
      <c r="C83" s="2" t="s">
        <v>17</v>
      </c>
      <c r="D83" s="2" t="s">
        <v>170</v>
      </c>
      <c r="E83" s="2" t="s">
        <v>299</v>
      </c>
      <c r="G83" s="2" t="s">
        <v>18</v>
      </c>
      <c r="H83" s="2" t="s">
        <v>21</v>
      </c>
      <c r="M83" s="2" t="s">
        <v>170</v>
      </c>
    </row>
    <row r="84" ht="15.75" customHeight="1">
      <c r="A84" s="2" t="s">
        <v>300</v>
      </c>
      <c r="B84" s="2" t="s">
        <v>15</v>
      </c>
      <c r="C84" s="2" t="s">
        <v>17</v>
      </c>
      <c r="D84" s="2" t="s">
        <v>170</v>
      </c>
      <c r="E84" s="2" t="s">
        <v>109</v>
      </c>
      <c r="G84" s="2" t="s">
        <v>18</v>
      </c>
      <c r="H84" s="2" t="s">
        <v>21</v>
      </c>
      <c r="M84" s="2" t="s">
        <v>170</v>
      </c>
    </row>
    <row r="85" ht="15.75" customHeight="1">
      <c r="A85" s="2" t="s">
        <v>301</v>
      </c>
      <c r="B85" s="2" t="s">
        <v>15</v>
      </c>
      <c r="C85" s="2" t="s">
        <v>17</v>
      </c>
      <c r="D85" s="2" t="s">
        <v>170</v>
      </c>
      <c r="E85" s="2" t="s">
        <v>240</v>
      </c>
      <c r="G85" s="2" t="s">
        <v>18</v>
      </c>
      <c r="H85" s="2" t="s">
        <v>21</v>
      </c>
      <c r="M85" s="2" t="s">
        <v>170</v>
      </c>
    </row>
    <row r="86" ht="15.75" customHeight="1">
      <c r="A86" s="2" t="s">
        <v>302</v>
      </c>
      <c r="B86" s="2" t="s">
        <v>15</v>
      </c>
      <c r="C86" s="2" t="s">
        <v>17</v>
      </c>
      <c r="D86" s="2" t="s">
        <v>170</v>
      </c>
      <c r="E86" s="2" t="s">
        <v>303</v>
      </c>
      <c r="F86" s="2" t="s">
        <v>226</v>
      </c>
      <c r="G86" s="2" t="s">
        <v>18</v>
      </c>
      <c r="H86" s="2" t="s">
        <v>21</v>
      </c>
      <c r="M86" s="2" t="s">
        <v>170</v>
      </c>
    </row>
    <row r="87" ht="15.75" customHeight="1">
      <c r="A87" s="2" t="s">
        <v>304</v>
      </c>
      <c r="B87" s="2" t="s">
        <v>15</v>
      </c>
      <c r="C87" s="2" t="s">
        <v>17</v>
      </c>
      <c r="D87" s="2" t="s">
        <v>170</v>
      </c>
      <c r="E87" s="2" t="s">
        <v>305</v>
      </c>
      <c r="G87" s="2" t="s">
        <v>18</v>
      </c>
      <c r="H87" s="2" t="s">
        <v>21</v>
      </c>
      <c r="M87" s="2" t="s">
        <v>170</v>
      </c>
    </row>
    <row r="88" ht="15.75" customHeight="1">
      <c r="A88" s="2" t="s">
        <v>306</v>
      </c>
      <c r="B88" s="2" t="s">
        <v>15</v>
      </c>
      <c r="C88" s="2" t="s">
        <v>17</v>
      </c>
      <c r="D88" s="2" t="s">
        <v>170</v>
      </c>
      <c r="G88" s="2" t="s">
        <v>20</v>
      </c>
      <c r="H88" s="2" t="s">
        <v>21</v>
      </c>
      <c r="M88" s="2" t="s">
        <v>170</v>
      </c>
    </row>
    <row r="89" ht="15.75" customHeight="1">
      <c r="A89" s="2" t="s">
        <v>307</v>
      </c>
      <c r="B89" s="2" t="s">
        <v>15</v>
      </c>
      <c r="C89" s="2" t="s">
        <v>17</v>
      </c>
      <c r="D89" s="2" t="s">
        <v>170</v>
      </c>
      <c r="G89" s="2" t="s">
        <v>20</v>
      </c>
      <c r="H89" s="2" t="s">
        <v>21</v>
      </c>
      <c r="M89" s="2" t="s">
        <v>170</v>
      </c>
    </row>
    <row r="90" ht="15.75" customHeight="1">
      <c r="A90" s="2" t="s">
        <v>308</v>
      </c>
      <c r="B90" s="2" t="s">
        <v>15</v>
      </c>
      <c r="C90" s="2" t="s">
        <v>17</v>
      </c>
      <c r="D90" s="2" t="s">
        <v>170</v>
      </c>
      <c r="G90" s="2" t="s">
        <v>20</v>
      </c>
      <c r="H90" s="2" t="s">
        <v>21</v>
      </c>
      <c r="M90" s="2" t="s">
        <v>170</v>
      </c>
    </row>
    <row r="91" ht="15.75" customHeight="1">
      <c r="A91" s="2" t="s">
        <v>309</v>
      </c>
      <c r="B91" s="2" t="s">
        <v>15</v>
      </c>
      <c r="C91" s="2" t="s">
        <v>17</v>
      </c>
      <c r="D91" s="2" t="s">
        <v>170</v>
      </c>
      <c r="G91" s="2" t="s">
        <v>20</v>
      </c>
      <c r="H91" s="2" t="s">
        <v>21</v>
      </c>
      <c r="M91" s="2" t="s">
        <v>170</v>
      </c>
    </row>
    <row r="92" ht="15.75" customHeight="1">
      <c r="A92" s="2" t="s">
        <v>310</v>
      </c>
      <c r="B92" s="2" t="s">
        <v>15</v>
      </c>
      <c r="C92" s="2" t="s">
        <v>17</v>
      </c>
      <c r="D92" s="2" t="s">
        <v>170</v>
      </c>
      <c r="G92" s="2" t="s">
        <v>20</v>
      </c>
      <c r="H92" s="2" t="s">
        <v>21</v>
      </c>
      <c r="M92" s="2" t="s">
        <v>170</v>
      </c>
    </row>
    <row r="93" ht="15.75" customHeight="1">
      <c r="A93" s="2" t="s">
        <v>311</v>
      </c>
      <c r="B93" s="2" t="s">
        <v>15</v>
      </c>
      <c r="C93" s="2" t="s">
        <v>17</v>
      </c>
      <c r="D93" s="2" t="s">
        <v>170</v>
      </c>
      <c r="G93" s="2" t="s">
        <v>20</v>
      </c>
      <c r="H93" s="2" t="s">
        <v>21</v>
      </c>
      <c r="M93" s="2" t="s">
        <v>170</v>
      </c>
    </row>
    <row r="94" ht="15.75" customHeight="1">
      <c r="A94" s="2" t="s">
        <v>312</v>
      </c>
      <c r="B94" s="2" t="s">
        <v>15</v>
      </c>
      <c r="C94" s="2" t="s">
        <v>17</v>
      </c>
      <c r="D94" s="2" t="s">
        <v>170</v>
      </c>
      <c r="G94" s="2" t="s">
        <v>20</v>
      </c>
      <c r="H94" s="2" t="s">
        <v>21</v>
      </c>
      <c r="M94" s="2" t="s">
        <v>170</v>
      </c>
    </row>
    <row r="95" ht="15.75" customHeight="1">
      <c r="A95" s="2" t="s">
        <v>313</v>
      </c>
      <c r="B95" s="2" t="s">
        <v>15</v>
      </c>
      <c r="C95" s="2" t="s">
        <v>17</v>
      </c>
      <c r="D95" s="2" t="s">
        <v>170</v>
      </c>
      <c r="E95" s="2" t="s">
        <v>273</v>
      </c>
      <c r="G95" s="2" t="s">
        <v>20</v>
      </c>
      <c r="H95" s="2" t="s">
        <v>21</v>
      </c>
      <c r="M95" s="2" t="s">
        <v>170</v>
      </c>
    </row>
    <row r="96" ht="15.75" customHeight="1">
      <c r="A96" s="2" t="s">
        <v>314</v>
      </c>
      <c r="B96" s="2" t="s">
        <v>15</v>
      </c>
      <c r="C96" s="2" t="s">
        <v>17</v>
      </c>
      <c r="D96" s="2" t="s">
        <v>170</v>
      </c>
      <c r="G96" s="2" t="s">
        <v>20</v>
      </c>
      <c r="H96" s="2" t="s">
        <v>21</v>
      </c>
      <c r="M96" s="2" t="s">
        <v>170</v>
      </c>
    </row>
    <row r="97" ht="15.75" customHeight="1">
      <c r="A97" s="2" t="s">
        <v>315</v>
      </c>
      <c r="B97" s="2" t="s">
        <v>15</v>
      </c>
      <c r="C97" s="2" t="s">
        <v>17</v>
      </c>
      <c r="D97" s="2" t="s">
        <v>170</v>
      </c>
      <c r="F97" s="2" t="s">
        <v>316</v>
      </c>
      <c r="G97" s="2" t="s">
        <v>20</v>
      </c>
      <c r="H97" s="2" t="s">
        <v>21</v>
      </c>
      <c r="M97" s="2" t="s">
        <v>170</v>
      </c>
    </row>
    <row r="98" ht="15.75" customHeight="1">
      <c r="A98" s="2" t="s">
        <v>317</v>
      </c>
      <c r="B98" s="2" t="s">
        <v>15</v>
      </c>
      <c r="C98" s="2" t="s">
        <v>17</v>
      </c>
      <c r="D98" s="2" t="s">
        <v>170</v>
      </c>
      <c r="G98" s="2" t="s">
        <v>20</v>
      </c>
      <c r="H98" s="2" t="s">
        <v>21</v>
      </c>
      <c r="M98" s="2" t="s">
        <v>170</v>
      </c>
    </row>
    <row r="99" ht="15.75" customHeight="1">
      <c r="A99" s="2" t="s">
        <v>318</v>
      </c>
      <c r="B99" s="2" t="s">
        <v>15</v>
      </c>
      <c r="C99" s="2" t="s">
        <v>17</v>
      </c>
      <c r="D99" s="2" t="s">
        <v>170</v>
      </c>
      <c r="G99" s="2" t="s">
        <v>20</v>
      </c>
      <c r="H99" s="2" t="s">
        <v>21</v>
      </c>
      <c r="M99" s="2" t="s">
        <v>170</v>
      </c>
    </row>
    <row r="100" ht="15.75" customHeight="1">
      <c r="A100" s="2" t="s">
        <v>319</v>
      </c>
      <c r="B100" s="2" t="s">
        <v>15</v>
      </c>
      <c r="C100" s="2" t="s">
        <v>17</v>
      </c>
      <c r="D100" s="2" t="s">
        <v>170</v>
      </c>
      <c r="F100" s="2" t="s">
        <v>320</v>
      </c>
      <c r="G100" s="2" t="s">
        <v>20</v>
      </c>
      <c r="H100" s="2" t="s">
        <v>21</v>
      </c>
      <c r="M100" s="2" t="s">
        <v>170</v>
      </c>
    </row>
    <row r="101" ht="15.75" customHeight="1">
      <c r="A101" s="2" t="s">
        <v>321</v>
      </c>
      <c r="B101" s="2" t="s">
        <v>15</v>
      </c>
      <c r="C101" s="2" t="s">
        <v>17</v>
      </c>
      <c r="D101" s="2" t="s">
        <v>170</v>
      </c>
      <c r="E101" s="2" t="s">
        <v>252</v>
      </c>
      <c r="G101" s="2" t="s">
        <v>20</v>
      </c>
      <c r="H101" s="2" t="s">
        <v>21</v>
      </c>
      <c r="M101" s="2" t="s">
        <v>170</v>
      </c>
    </row>
    <row r="102" ht="15.75" customHeight="1">
      <c r="A102" s="2" t="s">
        <v>322</v>
      </c>
      <c r="B102" s="2" t="s">
        <v>15</v>
      </c>
      <c r="C102" s="2" t="s">
        <v>17</v>
      </c>
      <c r="D102" s="2" t="s">
        <v>170</v>
      </c>
      <c r="G102" s="2" t="s">
        <v>20</v>
      </c>
      <c r="H102" s="2" t="s">
        <v>21</v>
      </c>
      <c r="M102" s="2" t="s">
        <v>170</v>
      </c>
    </row>
    <row r="103" ht="15.75" customHeight="1">
      <c r="A103" s="2" t="s">
        <v>323</v>
      </c>
      <c r="B103" s="2" t="s">
        <v>15</v>
      </c>
      <c r="C103" s="2" t="s">
        <v>17</v>
      </c>
      <c r="D103" s="2" t="s">
        <v>170</v>
      </c>
      <c r="G103" s="2" t="s">
        <v>20</v>
      </c>
      <c r="H103" s="2" t="s">
        <v>21</v>
      </c>
      <c r="M103" s="2" t="s">
        <v>170</v>
      </c>
    </row>
    <row r="104" ht="15.75" customHeight="1">
      <c r="A104" s="2" t="s">
        <v>324</v>
      </c>
      <c r="B104" s="2" t="s">
        <v>15</v>
      </c>
      <c r="C104" s="2" t="s">
        <v>17</v>
      </c>
      <c r="D104" s="2" t="s">
        <v>170</v>
      </c>
      <c r="G104" s="2" t="s">
        <v>20</v>
      </c>
      <c r="H104" s="2" t="s">
        <v>21</v>
      </c>
      <c r="M104" s="2" t="s">
        <v>170</v>
      </c>
    </row>
    <row r="105" ht="15.75" customHeight="1">
      <c r="A105" s="2" t="s">
        <v>325</v>
      </c>
      <c r="B105" s="2" t="s">
        <v>15</v>
      </c>
      <c r="C105" s="2" t="s">
        <v>17</v>
      </c>
      <c r="D105" s="2" t="s">
        <v>170</v>
      </c>
      <c r="F105" s="2" t="s">
        <v>194</v>
      </c>
      <c r="G105" s="2" t="s">
        <v>20</v>
      </c>
      <c r="H105" s="2" t="s">
        <v>21</v>
      </c>
      <c r="M105" s="2" t="s">
        <v>170</v>
      </c>
    </row>
    <row r="106" ht="15.75" customHeight="1">
      <c r="A106" s="2" t="s">
        <v>326</v>
      </c>
      <c r="B106" s="2" t="s">
        <v>15</v>
      </c>
      <c r="C106" s="2" t="s">
        <v>17</v>
      </c>
      <c r="D106" s="2" t="s">
        <v>170</v>
      </c>
      <c r="G106" s="2" t="s">
        <v>20</v>
      </c>
      <c r="H106" s="2" t="s">
        <v>21</v>
      </c>
      <c r="M106" s="2" t="s">
        <v>170</v>
      </c>
    </row>
    <row r="107" ht="15.75" customHeight="1">
      <c r="A107" s="2" t="s">
        <v>327</v>
      </c>
      <c r="B107" s="2" t="s">
        <v>15</v>
      </c>
      <c r="C107" s="2" t="s">
        <v>17</v>
      </c>
      <c r="D107" s="2" t="s">
        <v>170</v>
      </c>
      <c r="F107" s="2" t="s">
        <v>328</v>
      </c>
      <c r="G107" s="2" t="s">
        <v>20</v>
      </c>
      <c r="H107" s="2" t="s">
        <v>21</v>
      </c>
      <c r="M107" s="2" t="s">
        <v>170</v>
      </c>
    </row>
    <row r="108" ht="15.75" customHeight="1">
      <c r="A108" s="2" t="s">
        <v>329</v>
      </c>
      <c r="B108" s="2" t="s">
        <v>15</v>
      </c>
      <c r="C108" s="2" t="s">
        <v>17</v>
      </c>
      <c r="D108" s="2" t="s">
        <v>170</v>
      </c>
      <c r="G108" s="2" t="s">
        <v>20</v>
      </c>
      <c r="H108" s="2" t="s">
        <v>21</v>
      </c>
      <c r="M108" s="2" t="s">
        <v>170</v>
      </c>
    </row>
    <row r="109" ht="15.75" customHeight="1">
      <c r="A109" s="2" t="s">
        <v>330</v>
      </c>
      <c r="B109" s="2" t="s">
        <v>15</v>
      </c>
      <c r="C109" s="2" t="s">
        <v>17</v>
      </c>
      <c r="D109" s="2" t="s">
        <v>170</v>
      </c>
      <c r="G109" s="2" t="s">
        <v>20</v>
      </c>
      <c r="H109" s="2" t="s">
        <v>21</v>
      </c>
      <c r="M109" s="2" t="s">
        <v>170</v>
      </c>
    </row>
    <row r="110" ht="15.75" customHeight="1">
      <c r="A110" s="2" t="s">
        <v>331</v>
      </c>
      <c r="B110" s="2" t="s">
        <v>15</v>
      </c>
      <c r="C110" s="2" t="s">
        <v>17</v>
      </c>
      <c r="D110" s="2" t="s">
        <v>170</v>
      </c>
      <c r="E110" s="2" t="s">
        <v>332</v>
      </c>
      <c r="G110" s="2" t="s">
        <v>20</v>
      </c>
      <c r="H110" s="2" t="s">
        <v>21</v>
      </c>
      <c r="M110" s="2" t="s">
        <v>170</v>
      </c>
    </row>
    <row r="111" ht="15.75" customHeight="1">
      <c r="A111" s="2" t="s">
        <v>333</v>
      </c>
      <c r="B111" s="2" t="s">
        <v>15</v>
      </c>
      <c r="C111" s="2" t="s">
        <v>17</v>
      </c>
      <c r="D111" s="2" t="s">
        <v>170</v>
      </c>
      <c r="G111" s="2" t="s">
        <v>20</v>
      </c>
      <c r="H111" s="2" t="s">
        <v>21</v>
      </c>
      <c r="M111" s="2" t="s">
        <v>170</v>
      </c>
    </row>
    <row r="112" ht="15.75" customHeight="1">
      <c r="A112" s="2" t="s">
        <v>334</v>
      </c>
      <c r="B112" s="2" t="s">
        <v>15</v>
      </c>
      <c r="C112" s="2" t="s">
        <v>17</v>
      </c>
      <c r="D112" s="2" t="s">
        <v>170</v>
      </c>
      <c r="G112" s="2" t="s">
        <v>20</v>
      </c>
      <c r="H112" s="2" t="s">
        <v>21</v>
      </c>
      <c r="M112" s="2" t="s">
        <v>170</v>
      </c>
    </row>
    <row r="113" ht="15.75" customHeight="1">
      <c r="A113" s="2" t="s">
        <v>335</v>
      </c>
      <c r="B113" s="2" t="s">
        <v>15</v>
      </c>
      <c r="C113" s="2" t="s">
        <v>17</v>
      </c>
      <c r="D113" s="2" t="s">
        <v>170</v>
      </c>
      <c r="G113" s="2" t="s">
        <v>20</v>
      </c>
      <c r="H113" s="2" t="s">
        <v>21</v>
      </c>
      <c r="M113" s="2" t="s">
        <v>170</v>
      </c>
    </row>
    <row r="114" ht="15.75" customHeight="1">
      <c r="A114" s="2" t="s">
        <v>336</v>
      </c>
      <c r="B114" s="2" t="s">
        <v>15</v>
      </c>
      <c r="C114" s="2" t="s">
        <v>17</v>
      </c>
      <c r="D114" s="2" t="s">
        <v>170</v>
      </c>
      <c r="G114" s="2" t="s">
        <v>20</v>
      </c>
      <c r="H114" s="2" t="s">
        <v>21</v>
      </c>
      <c r="M114" s="2" t="s">
        <v>170</v>
      </c>
    </row>
    <row r="115" ht="15.75" customHeight="1">
      <c r="A115" s="2" t="s">
        <v>337</v>
      </c>
      <c r="B115" s="2" t="s">
        <v>15</v>
      </c>
      <c r="C115" s="2" t="s">
        <v>17</v>
      </c>
      <c r="D115" s="2" t="s">
        <v>170</v>
      </c>
      <c r="G115" s="2" t="s">
        <v>20</v>
      </c>
      <c r="H115" s="2" t="s">
        <v>21</v>
      </c>
      <c r="M115" s="2" t="s">
        <v>170</v>
      </c>
    </row>
    <row r="116" ht="15.75" customHeight="1">
      <c r="A116" s="2" t="s">
        <v>338</v>
      </c>
      <c r="B116" s="2" t="s">
        <v>15</v>
      </c>
      <c r="C116" s="2" t="s">
        <v>17</v>
      </c>
      <c r="D116" s="2" t="s">
        <v>170</v>
      </c>
      <c r="G116" s="2" t="s">
        <v>20</v>
      </c>
      <c r="H116" s="2" t="s">
        <v>21</v>
      </c>
      <c r="M116" s="2" t="s">
        <v>170</v>
      </c>
    </row>
    <row r="117" ht="15.75" customHeight="1">
      <c r="A117" s="2" t="s">
        <v>339</v>
      </c>
      <c r="B117" s="2" t="s">
        <v>15</v>
      </c>
      <c r="C117" s="2" t="s">
        <v>17</v>
      </c>
      <c r="D117" s="2" t="s">
        <v>170</v>
      </c>
      <c r="F117" s="2" t="s">
        <v>213</v>
      </c>
      <c r="G117" s="2" t="s">
        <v>20</v>
      </c>
      <c r="H117" s="2" t="s">
        <v>21</v>
      </c>
      <c r="M117" s="2" t="s">
        <v>170</v>
      </c>
    </row>
    <row r="118" ht="15.75" customHeight="1">
      <c r="A118" s="2" t="s">
        <v>340</v>
      </c>
      <c r="B118" s="2" t="s">
        <v>15</v>
      </c>
      <c r="C118" s="2" t="s">
        <v>17</v>
      </c>
      <c r="D118" s="2" t="s">
        <v>170</v>
      </c>
      <c r="G118" s="2" t="s">
        <v>20</v>
      </c>
      <c r="H118" s="2" t="s">
        <v>21</v>
      </c>
      <c r="M118" s="2" t="s">
        <v>170</v>
      </c>
    </row>
    <row r="119" ht="15.75" customHeight="1">
      <c r="A119" s="2" t="s">
        <v>341</v>
      </c>
      <c r="B119" s="2" t="s">
        <v>15</v>
      </c>
      <c r="C119" s="2" t="s">
        <v>17</v>
      </c>
      <c r="D119" s="2" t="s">
        <v>170</v>
      </c>
      <c r="G119" s="2" t="s">
        <v>20</v>
      </c>
      <c r="H119" s="2" t="s">
        <v>21</v>
      </c>
      <c r="M119" s="2" t="s">
        <v>170</v>
      </c>
    </row>
    <row r="120" ht="15.75" customHeight="1">
      <c r="A120" s="2" t="s">
        <v>342</v>
      </c>
      <c r="B120" s="2" t="s">
        <v>15</v>
      </c>
      <c r="C120" s="2" t="s">
        <v>17</v>
      </c>
      <c r="D120" s="2" t="s">
        <v>170</v>
      </c>
      <c r="G120" s="2" t="s">
        <v>20</v>
      </c>
      <c r="H120" s="2" t="s">
        <v>21</v>
      </c>
      <c r="M120" s="2" t="s">
        <v>170</v>
      </c>
    </row>
    <row r="121" ht="15.75" customHeight="1">
      <c r="A121" s="2" t="s">
        <v>343</v>
      </c>
      <c r="B121" s="2" t="s">
        <v>15</v>
      </c>
      <c r="C121" s="2" t="s">
        <v>17</v>
      </c>
      <c r="D121" s="2" t="s">
        <v>170</v>
      </c>
      <c r="G121" s="2" t="s">
        <v>20</v>
      </c>
      <c r="H121" s="2" t="s">
        <v>21</v>
      </c>
      <c r="M121" s="2" t="s">
        <v>170</v>
      </c>
    </row>
    <row r="122" ht="15.75" customHeight="1">
      <c r="A122" s="2" t="s">
        <v>344</v>
      </c>
      <c r="B122" s="2" t="s">
        <v>15</v>
      </c>
      <c r="C122" s="2" t="s">
        <v>17</v>
      </c>
      <c r="D122" s="2" t="s">
        <v>170</v>
      </c>
      <c r="G122" s="2" t="s">
        <v>20</v>
      </c>
      <c r="H122" s="2" t="s">
        <v>21</v>
      </c>
      <c r="M122" s="2" t="s">
        <v>170</v>
      </c>
    </row>
    <row r="123" ht="15.75" customHeight="1">
      <c r="A123" s="2" t="s">
        <v>345</v>
      </c>
      <c r="B123" s="2" t="s">
        <v>129</v>
      </c>
      <c r="C123" s="2" t="s">
        <v>130</v>
      </c>
      <c r="D123" s="2" t="s">
        <v>170</v>
      </c>
      <c r="E123" s="2" t="s">
        <v>242</v>
      </c>
      <c r="G123" s="2" t="s">
        <v>18</v>
      </c>
      <c r="H123" s="2" t="s">
        <v>129</v>
      </c>
      <c r="M123" s="2" t="s">
        <v>170</v>
      </c>
    </row>
    <row r="124" ht="15.75" customHeight="1">
      <c r="A124" s="2" t="s">
        <v>346</v>
      </c>
      <c r="B124" s="2" t="s">
        <v>129</v>
      </c>
      <c r="C124" s="2" t="s">
        <v>130</v>
      </c>
      <c r="D124" s="2" t="s">
        <v>170</v>
      </c>
      <c r="E124" s="2" t="s">
        <v>347</v>
      </c>
      <c r="F124" s="2" t="s">
        <v>256</v>
      </c>
      <c r="G124" s="2" t="s">
        <v>18</v>
      </c>
      <c r="H124" s="2" t="s">
        <v>129</v>
      </c>
      <c r="M124" s="2" t="s">
        <v>170</v>
      </c>
    </row>
    <row r="125" ht="15.75" customHeight="1">
      <c r="A125" s="2" t="s">
        <v>348</v>
      </c>
      <c r="B125" s="2" t="s">
        <v>129</v>
      </c>
      <c r="C125" s="2" t="s">
        <v>130</v>
      </c>
      <c r="D125" s="2" t="s">
        <v>170</v>
      </c>
      <c r="E125" s="2" t="s">
        <v>172</v>
      </c>
      <c r="G125" s="2" t="s">
        <v>18</v>
      </c>
      <c r="H125" s="2" t="s">
        <v>129</v>
      </c>
      <c r="M125" s="2" t="s">
        <v>170</v>
      </c>
    </row>
    <row r="126" ht="15.75" customHeight="1">
      <c r="A126" s="2" t="s">
        <v>349</v>
      </c>
      <c r="B126" s="2" t="s">
        <v>129</v>
      </c>
      <c r="C126" s="2" t="s">
        <v>130</v>
      </c>
      <c r="D126" s="2" t="s">
        <v>170</v>
      </c>
      <c r="E126" s="2" t="s">
        <v>168</v>
      </c>
      <c r="G126" s="2" t="s">
        <v>18</v>
      </c>
      <c r="H126" s="2" t="s">
        <v>129</v>
      </c>
      <c r="M126" s="2" t="s">
        <v>170</v>
      </c>
    </row>
    <row r="127" ht="15.75" customHeight="1">
      <c r="A127" s="2" t="s">
        <v>350</v>
      </c>
      <c r="B127" s="2" t="s">
        <v>129</v>
      </c>
      <c r="C127" s="2" t="s">
        <v>130</v>
      </c>
      <c r="D127" s="2" t="s">
        <v>170</v>
      </c>
      <c r="E127" s="2" t="s">
        <v>197</v>
      </c>
      <c r="G127" s="2" t="s">
        <v>18</v>
      </c>
      <c r="H127" s="2" t="s">
        <v>129</v>
      </c>
      <c r="M127" s="2" t="s">
        <v>170</v>
      </c>
    </row>
    <row r="128" ht="15.75" customHeight="1">
      <c r="A128" s="2" t="s">
        <v>351</v>
      </c>
      <c r="B128" s="2" t="s">
        <v>129</v>
      </c>
      <c r="C128" s="2" t="s">
        <v>130</v>
      </c>
      <c r="D128" s="2" t="s">
        <v>170</v>
      </c>
      <c r="E128" s="2" t="s">
        <v>352</v>
      </c>
      <c r="G128" s="2" t="s">
        <v>18</v>
      </c>
      <c r="H128" s="2" t="s">
        <v>129</v>
      </c>
      <c r="M128" s="2" t="s">
        <v>170</v>
      </c>
    </row>
    <row r="129" ht="15.75" customHeight="1">
      <c r="A129" s="2" t="s">
        <v>353</v>
      </c>
      <c r="B129" s="2" t="s">
        <v>129</v>
      </c>
      <c r="C129" s="2" t="s">
        <v>130</v>
      </c>
      <c r="D129" s="2" t="s">
        <v>170</v>
      </c>
      <c r="E129" s="2" t="s">
        <v>242</v>
      </c>
      <c r="G129" s="2" t="s">
        <v>18</v>
      </c>
      <c r="H129" s="2" t="s">
        <v>129</v>
      </c>
      <c r="M129" s="2" t="s">
        <v>170</v>
      </c>
    </row>
    <row r="130" ht="15.75" customHeight="1">
      <c r="A130" s="2" t="s">
        <v>354</v>
      </c>
      <c r="B130" s="2" t="s">
        <v>129</v>
      </c>
      <c r="C130" s="2" t="s">
        <v>130</v>
      </c>
      <c r="D130" s="2" t="s">
        <v>170</v>
      </c>
      <c r="E130" s="2" t="s">
        <v>332</v>
      </c>
      <c r="F130" s="2" t="s">
        <v>197</v>
      </c>
      <c r="G130" s="2" t="s">
        <v>18</v>
      </c>
      <c r="H130" s="2" t="s">
        <v>129</v>
      </c>
      <c r="M130" s="2" t="s">
        <v>170</v>
      </c>
    </row>
    <row r="131" ht="15.75" customHeight="1">
      <c r="A131" s="2" t="s">
        <v>355</v>
      </c>
      <c r="B131" s="2" t="s">
        <v>129</v>
      </c>
      <c r="C131" s="2" t="s">
        <v>130</v>
      </c>
      <c r="D131" s="2" t="s">
        <v>170</v>
      </c>
      <c r="E131" s="2" t="s">
        <v>242</v>
      </c>
      <c r="G131" s="2" t="s">
        <v>18</v>
      </c>
      <c r="H131" s="2" t="s">
        <v>129</v>
      </c>
      <c r="M131" s="2" t="s">
        <v>170</v>
      </c>
    </row>
    <row r="132" ht="15.75" customHeight="1">
      <c r="A132" s="2" t="s">
        <v>356</v>
      </c>
      <c r="B132" s="2" t="s">
        <v>129</v>
      </c>
      <c r="C132" s="2" t="s">
        <v>130</v>
      </c>
      <c r="D132" s="2" t="s">
        <v>170</v>
      </c>
      <c r="E132" s="2" t="s">
        <v>277</v>
      </c>
      <c r="G132" s="2" t="s">
        <v>18</v>
      </c>
      <c r="H132" s="2" t="s">
        <v>129</v>
      </c>
      <c r="M132" s="2" t="s">
        <v>170</v>
      </c>
    </row>
    <row r="133" ht="15.75" customHeight="1">
      <c r="A133" s="2" t="s">
        <v>357</v>
      </c>
      <c r="B133" s="2" t="s">
        <v>129</v>
      </c>
      <c r="C133" s="2" t="s">
        <v>130</v>
      </c>
      <c r="D133" s="2" t="s">
        <v>170</v>
      </c>
      <c r="E133" s="2" t="s">
        <v>226</v>
      </c>
      <c r="G133" s="2" t="s">
        <v>18</v>
      </c>
      <c r="H133" s="2" t="s">
        <v>129</v>
      </c>
      <c r="M133" s="2" t="s">
        <v>170</v>
      </c>
    </row>
    <row r="134" ht="15.75" customHeight="1">
      <c r="A134" s="2" t="s">
        <v>358</v>
      </c>
      <c r="B134" s="2" t="s">
        <v>129</v>
      </c>
      <c r="C134" s="2" t="s">
        <v>130</v>
      </c>
      <c r="D134" s="2" t="s">
        <v>170</v>
      </c>
      <c r="E134" s="2" t="s">
        <v>233</v>
      </c>
      <c r="G134" s="2" t="s">
        <v>18</v>
      </c>
      <c r="H134" s="2" t="s">
        <v>129</v>
      </c>
      <c r="M134" s="2" t="s">
        <v>170</v>
      </c>
    </row>
    <row r="135" ht="15.75" customHeight="1">
      <c r="A135" s="2" t="s">
        <v>359</v>
      </c>
      <c r="B135" s="2" t="s">
        <v>129</v>
      </c>
      <c r="C135" s="2" t="s">
        <v>130</v>
      </c>
      <c r="D135" s="2" t="s">
        <v>170</v>
      </c>
      <c r="E135" s="2" t="s">
        <v>57</v>
      </c>
      <c r="G135" s="2" t="s">
        <v>18</v>
      </c>
      <c r="H135" s="2" t="s">
        <v>129</v>
      </c>
      <c r="M135" s="2" t="s">
        <v>170</v>
      </c>
    </row>
    <row r="136" ht="15.75" customHeight="1">
      <c r="A136" s="2" t="s">
        <v>360</v>
      </c>
      <c r="B136" s="2" t="s">
        <v>129</v>
      </c>
      <c r="C136" s="2" t="s">
        <v>130</v>
      </c>
      <c r="D136" s="2" t="s">
        <v>170</v>
      </c>
      <c r="G136" s="2" t="s">
        <v>20</v>
      </c>
      <c r="H136" s="2" t="s">
        <v>129</v>
      </c>
      <c r="M136" s="2" t="s">
        <v>170</v>
      </c>
    </row>
    <row r="137" ht="15.75" customHeight="1">
      <c r="A137" s="2" t="s">
        <v>361</v>
      </c>
      <c r="B137" s="2" t="s">
        <v>41</v>
      </c>
      <c r="C137" s="2" t="s">
        <v>42</v>
      </c>
      <c r="D137" s="2" t="s">
        <v>170</v>
      </c>
      <c r="E137" s="2" t="s">
        <v>362</v>
      </c>
      <c r="G137" s="2" t="s">
        <v>363</v>
      </c>
      <c r="H137" s="2" t="s">
        <v>41</v>
      </c>
      <c r="M137" s="2" t="s">
        <v>170</v>
      </c>
    </row>
    <row r="138" ht="15.75" customHeight="1">
      <c r="A138" s="2" t="s">
        <v>364</v>
      </c>
      <c r="B138" s="2" t="s">
        <v>41</v>
      </c>
      <c r="C138" s="2" t="s">
        <v>42</v>
      </c>
      <c r="D138" s="2" t="s">
        <v>170</v>
      </c>
      <c r="E138" s="2" t="s">
        <v>240</v>
      </c>
      <c r="G138" s="2" t="s">
        <v>363</v>
      </c>
      <c r="H138" s="2" t="s">
        <v>41</v>
      </c>
      <c r="M138" s="2" t="s">
        <v>170</v>
      </c>
    </row>
    <row r="139" ht="15.75" customHeight="1">
      <c r="A139" s="2" t="s">
        <v>365</v>
      </c>
      <c r="B139" s="2" t="s">
        <v>41</v>
      </c>
      <c r="C139" s="2" t="s">
        <v>42</v>
      </c>
      <c r="D139" s="2" t="s">
        <v>170</v>
      </c>
      <c r="E139" s="2" t="s">
        <v>366</v>
      </c>
      <c r="G139" s="2" t="s">
        <v>363</v>
      </c>
      <c r="H139" s="2" t="s">
        <v>41</v>
      </c>
      <c r="M139" s="2" t="s">
        <v>170</v>
      </c>
    </row>
    <row r="140" ht="15.75" customHeight="1">
      <c r="A140" s="2" t="s">
        <v>367</v>
      </c>
      <c r="B140" s="2" t="s">
        <v>41</v>
      </c>
      <c r="C140" s="2" t="s">
        <v>42</v>
      </c>
      <c r="D140" s="2" t="s">
        <v>170</v>
      </c>
      <c r="E140" s="2" t="s">
        <v>63</v>
      </c>
      <c r="G140" s="2" t="s">
        <v>363</v>
      </c>
      <c r="H140" s="2" t="s">
        <v>41</v>
      </c>
      <c r="M140" s="2" t="s">
        <v>170</v>
      </c>
    </row>
    <row r="141" ht="15.75" customHeight="1">
      <c r="A141" s="2" t="s">
        <v>368</v>
      </c>
      <c r="B141" s="2" t="s">
        <v>41</v>
      </c>
      <c r="C141" s="2" t="s">
        <v>42</v>
      </c>
      <c r="D141" s="2" t="s">
        <v>170</v>
      </c>
      <c r="E141" s="2" t="s">
        <v>168</v>
      </c>
      <c r="G141" s="2" t="s">
        <v>363</v>
      </c>
      <c r="H141" s="2" t="s">
        <v>41</v>
      </c>
      <c r="M141" s="2" t="s">
        <v>170</v>
      </c>
    </row>
    <row r="142" ht="15.75" customHeight="1">
      <c r="A142" s="2" t="s">
        <v>369</v>
      </c>
      <c r="B142" s="2" t="s">
        <v>41</v>
      </c>
      <c r="C142" s="2" t="s">
        <v>42</v>
      </c>
      <c r="D142" s="2" t="s">
        <v>170</v>
      </c>
      <c r="E142" s="2" t="s">
        <v>370</v>
      </c>
      <c r="F142" s="2" t="s">
        <v>305</v>
      </c>
      <c r="G142" s="2" t="s">
        <v>363</v>
      </c>
      <c r="H142" s="2" t="s">
        <v>41</v>
      </c>
      <c r="M142" s="2" t="s">
        <v>170</v>
      </c>
    </row>
    <row r="143" ht="15.75" customHeight="1">
      <c r="A143" s="2" t="s">
        <v>371</v>
      </c>
      <c r="B143" s="2" t="s">
        <v>41</v>
      </c>
      <c r="C143" s="2" t="s">
        <v>42</v>
      </c>
      <c r="D143" s="2" t="s">
        <v>170</v>
      </c>
      <c r="E143" s="2" t="s">
        <v>202</v>
      </c>
      <c r="G143" s="2" t="s">
        <v>363</v>
      </c>
      <c r="H143" s="2" t="s">
        <v>41</v>
      </c>
      <c r="M143" s="2" t="s">
        <v>170</v>
      </c>
    </row>
    <row r="144" ht="15.75" customHeight="1">
      <c r="A144" s="2" t="s">
        <v>372</v>
      </c>
      <c r="B144" s="2" t="s">
        <v>41</v>
      </c>
      <c r="C144" s="2" t="s">
        <v>42</v>
      </c>
      <c r="D144" s="2" t="s">
        <v>170</v>
      </c>
      <c r="E144" s="2" t="s">
        <v>256</v>
      </c>
      <c r="G144" s="2" t="s">
        <v>363</v>
      </c>
      <c r="H144" s="2" t="s">
        <v>41</v>
      </c>
      <c r="M144" s="2" t="s">
        <v>170</v>
      </c>
    </row>
    <row r="145" ht="15.75" customHeight="1">
      <c r="A145" s="2" t="s">
        <v>373</v>
      </c>
      <c r="B145" s="2" t="s">
        <v>41</v>
      </c>
      <c r="C145" s="2" t="s">
        <v>42</v>
      </c>
      <c r="D145" s="2" t="s">
        <v>170</v>
      </c>
      <c r="E145" s="2" t="s">
        <v>216</v>
      </c>
      <c r="G145" s="2" t="s">
        <v>363</v>
      </c>
      <c r="H145" s="2" t="s">
        <v>41</v>
      </c>
      <c r="M145" s="2" t="s">
        <v>170</v>
      </c>
    </row>
    <row r="146" ht="15.75" customHeight="1">
      <c r="A146" s="2" t="s">
        <v>374</v>
      </c>
      <c r="B146" s="2" t="s">
        <v>41</v>
      </c>
      <c r="C146" s="2" t="s">
        <v>42</v>
      </c>
      <c r="D146" s="2" t="s">
        <v>170</v>
      </c>
      <c r="E146" s="2" t="s">
        <v>174</v>
      </c>
      <c r="F146" s="2" t="s">
        <v>375</v>
      </c>
      <c r="G146" s="2" t="s">
        <v>363</v>
      </c>
      <c r="H146" s="2" t="s">
        <v>41</v>
      </c>
      <c r="M146" s="2" t="s">
        <v>170</v>
      </c>
    </row>
    <row r="147" ht="15.75" customHeight="1">
      <c r="A147" s="2" t="s">
        <v>376</v>
      </c>
      <c r="B147" s="2" t="s">
        <v>41</v>
      </c>
      <c r="C147" s="2" t="s">
        <v>42</v>
      </c>
      <c r="D147" s="2" t="s">
        <v>170</v>
      </c>
      <c r="E147" s="2" t="s">
        <v>377</v>
      </c>
      <c r="F147" s="2" t="s">
        <v>192</v>
      </c>
      <c r="G147" s="2" t="s">
        <v>363</v>
      </c>
      <c r="H147" s="2" t="s">
        <v>41</v>
      </c>
      <c r="M147" s="2" t="s">
        <v>170</v>
      </c>
    </row>
    <row r="148" ht="15.75" customHeight="1">
      <c r="A148" s="2" t="s">
        <v>378</v>
      </c>
      <c r="B148" s="2" t="s">
        <v>41</v>
      </c>
      <c r="C148" s="2" t="s">
        <v>42</v>
      </c>
      <c r="D148" s="2" t="s">
        <v>170</v>
      </c>
      <c r="E148" s="2" t="s">
        <v>291</v>
      </c>
      <c r="F148" s="2" t="s">
        <v>236</v>
      </c>
      <c r="G148" s="2" t="s">
        <v>363</v>
      </c>
      <c r="H148" s="2" t="s">
        <v>41</v>
      </c>
      <c r="M148" s="2" t="s">
        <v>170</v>
      </c>
    </row>
    <row r="149" ht="15.75" customHeight="1">
      <c r="A149" s="2" t="s">
        <v>379</v>
      </c>
      <c r="B149" s="2" t="s">
        <v>41</v>
      </c>
      <c r="C149" s="2" t="s">
        <v>42</v>
      </c>
      <c r="D149" s="2" t="s">
        <v>170</v>
      </c>
      <c r="E149" s="2" t="s">
        <v>380</v>
      </c>
      <c r="G149" s="2" t="s">
        <v>363</v>
      </c>
      <c r="H149" s="2" t="s">
        <v>41</v>
      </c>
      <c r="M149" s="2" t="s">
        <v>170</v>
      </c>
    </row>
    <row r="150" ht="15.75" customHeight="1">
      <c r="A150" s="2" t="s">
        <v>381</v>
      </c>
      <c r="B150" s="2" t="s">
        <v>41</v>
      </c>
      <c r="C150" s="2" t="s">
        <v>42</v>
      </c>
      <c r="D150" s="2" t="s">
        <v>170</v>
      </c>
      <c r="E150" s="2" t="s">
        <v>216</v>
      </c>
      <c r="G150" s="2" t="s">
        <v>363</v>
      </c>
      <c r="H150" s="2" t="s">
        <v>41</v>
      </c>
      <c r="M150" s="2" t="s">
        <v>170</v>
      </c>
    </row>
    <row r="151" ht="15.75" customHeight="1">
      <c r="A151" s="2" t="s">
        <v>382</v>
      </c>
      <c r="B151" s="2" t="s">
        <v>41</v>
      </c>
      <c r="C151" s="2" t="s">
        <v>42</v>
      </c>
      <c r="D151" s="2" t="s">
        <v>170</v>
      </c>
      <c r="E151" s="2" t="s">
        <v>168</v>
      </c>
      <c r="G151" s="2" t="s">
        <v>363</v>
      </c>
      <c r="H151" s="2" t="s">
        <v>41</v>
      </c>
      <c r="M151" s="2" t="s">
        <v>170</v>
      </c>
    </row>
    <row r="152" ht="15.75" customHeight="1">
      <c r="A152" s="2" t="s">
        <v>383</v>
      </c>
      <c r="B152" s="2" t="s">
        <v>41</v>
      </c>
      <c r="C152" s="2" t="s">
        <v>42</v>
      </c>
      <c r="D152" s="2" t="s">
        <v>170</v>
      </c>
      <c r="E152" s="2" t="s">
        <v>384</v>
      </c>
      <c r="G152" s="2" t="s">
        <v>363</v>
      </c>
      <c r="H152" s="2" t="s">
        <v>41</v>
      </c>
      <c r="M152" s="2" t="s">
        <v>170</v>
      </c>
    </row>
    <row r="153" ht="15.75" customHeight="1">
      <c r="A153" s="2" t="s">
        <v>385</v>
      </c>
      <c r="B153" s="2" t="s">
        <v>21</v>
      </c>
      <c r="C153" s="2" t="s">
        <v>44</v>
      </c>
      <c r="D153" s="2" t="s">
        <v>170</v>
      </c>
      <c r="E153" s="2" t="s">
        <v>386</v>
      </c>
      <c r="G153" s="2" t="s">
        <v>18</v>
      </c>
      <c r="H153" s="2" t="s">
        <v>21</v>
      </c>
      <c r="M153" s="2" t="s">
        <v>170</v>
      </c>
    </row>
    <row r="154" ht="15.75" customHeight="1">
      <c r="A154" s="2" t="s">
        <v>387</v>
      </c>
      <c r="B154" s="2" t="s">
        <v>21</v>
      </c>
      <c r="C154" s="2" t="s">
        <v>44</v>
      </c>
      <c r="D154" s="2" t="s">
        <v>170</v>
      </c>
      <c r="E154" s="2" t="s">
        <v>388</v>
      </c>
      <c r="G154" s="2" t="s">
        <v>18</v>
      </c>
      <c r="H154" s="2" t="s">
        <v>21</v>
      </c>
      <c r="M154" s="2" t="s">
        <v>170</v>
      </c>
    </row>
    <row r="155" ht="15.75" customHeight="1">
      <c r="A155" s="2" t="s">
        <v>389</v>
      </c>
      <c r="B155" s="2" t="s">
        <v>21</v>
      </c>
      <c r="C155" s="2" t="s">
        <v>44</v>
      </c>
      <c r="D155" s="2" t="s">
        <v>170</v>
      </c>
      <c r="E155" s="2" t="s">
        <v>174</v>
      </c>
      <c r="F155" s="2" t="s">
        <v>390</v>
      </c>
      <c r="G155" s="2" t="s">
        <v>18</v>
      </c>
      <c r="H155" s="2" t="s">
        <v>21</v>
      </c>
      <c r="M155" s="2" t="s">
        <v>170</v>
      </c>
    </row>
    <row r="156" ht="15.75" customHeight="1">
      <c r="A156" s="2" t="s">
        <v>391</v>
      </c>
      <c r="B156" s="2" t="s">
        <v>21</v>
      </c>
      <c r="C156" s="2" t="s">
        <v>44</v>
      </c>
      <c r="D156" s="2" t="s">
        <v>170</v>
      </c>
      <c r="E156" s="2" t="s">
        <v>392</v>
      </c>
      <c r="G156" s="2" t="s">
        <v>18</v>
      </c>
      <c r="H156" s="2" t="s">
        <v>21</v>
      </c>
      <c r="M156" s="2" t="s">
        <v>170</v>
      </c>
    </row>
    <row r="157" ht="15.75" customHeight="1">
      <c r="A157" s="2" t="s">
        <v>393</v>
      </c>
      <c r="B157" s="2" t="s">
        <v>21</v>
      </c>
      <c r="C157" s="2" t="s">
        <v>44</v>
      </c>
      <c r="D157" s="2" t="s">
        <v>170</v>
      </c>
      <c r="E157" s="2" t="s">
        <v>394</v>
      </c>
      <c r="G157" s="2" t="s">
        <v>18</v>
      </c>
      <c r="H157" s="2" t="s">
        <v>21</v>
      </c>
      <c r="M157" s="2" t="s">
        <v>170</v>
      </c>
    </row>
    <row r="158" ht="15.75" customHeight="1">
      <c r="A158" s="2" t="s">
        <v>395</v>
      </c>
      <c r="B158" s="2" t="s">
        <v>21</v>
      </c>
      <c r="C158" s="2" t="s">
        <v>44</v>
      </c>
      <c r="D158" s="2" t="s">
        <v>170</v>
      </c>
      <c r="E158" s="2" t="s">
        <v>205</v>
      </c>
      <c r="G158" s="2" t="s">
        <v>18</v>
      </c>
      <c r="H158" s="2" t="s">
        <v>21</v>
      </c>
      <c r="M158" s="2" t="s">
        <v>170</v>
      </c>
    </row>
    <row r="159" ht="15.75" customHeight="1">
      <c r="A159" s="2" t="s">
        <v>396</v>
      </c>
      <c r="B159" s="2" t="s">
        <v>21</v>
      </c>
      <c r="C159" s="2" t="s">
        <v>44</v>
      </c>
      <c r="D159" s="2" t="s">
        <v>170</v>
      </c>
      <c r="E159" s="2" t="s">
        <v>394</v>
      </c>
      <c r="G159" s="2" t="s">
        <v>18</v>
      </c>
      <c r="H159" s="2" t="s">
        <v>21</v>
      </c>
      <c r="M159" s="2" t="s">
        <v>170</v>
      </c>
    </row>
    <row r="160" ht="15.75" customHeight="1">
      <c r="A160" s="2" t="s">
        <v>397</v>
      </c>
      <c r="B160" s="2" t="s">
        <v>21</v>
      </c>
      <c r="C160" s="2" t="s">
        <v>44</v>
      </c>
      <c r="D160" s="2" t="s">
        <v>170</v>
      </c>
      <c r="E160" s="2" t="s">
        <v>277</v>
      </c>
      <c r="G160" s="2" t="s">
        <v>18</v>
      </c>
      <c r="H160" s="2" t="s">
        <v>21</v>
      </c>
      <c r="M160" s="2" t="s">
        <v>170</v>
      </c>
    </row>
    <row r="161" ht="15.75" customHeight="1">
      <c r="A161" s="2" t="s">
        <v>398</v>
      </c>
      <c r="B161" s="2" t="s">
        <v>21</v>
      </c>
      <c r="C161" s="2" t="s">
        <v>44</v>
      </c>
      <c r="D161" s="2" t="s">
        <v>170</v>
      </c>
      <c r="E161" s="2" t="s">
        <v>172</v>
      </c>
      <c r="G161" s="2" t="s">
        <v>18</v>
      </c>
      <c r="H161" s="2" t="s">
        <v>21</v>
      </c>
      <c r="M161" s="2" t="s">
        <v>170</v>
      </c>
    </row>
    <row r="162" ht="15.75" customHeight="1">
      <c r="A162" s="2" t="s">
        <v>399</v>
      </c>
      <c r="B162" s="2" t="s">
        <v>21</v>
      </c>
      <c r="C162" s="2" t="s">
        <v>44</v>
      </c>
      <c r="D162" s="2" t="s">
        <v>170</v>
      </c>
      <c r="E162" s="2" t="s">
        <v>252</v>
      </c>
      <c r="G162" s="2" t="s">
        <v>18</v>
      </c>
      <c r="H162" s="2" t="s">
        <v>21</v>
      </c>
      <c r="M162" s="2" t="s">
        <v>170</v>
      </c>
    </row>
    <row r="163" ht="15.75" customHeight="1">
      <c r="A163" s="2" t="s">
        <v>400</v>
      </c>
      <c r="B163" s="2" t="s">
        <v>21</v>
      </c>
      <c r="C163" s="2" t="s">
        <v>44</v>
      </c>
      <c r="D163" s="2" t="s">
        <v>170</v>
      </c>
      <c r="E163" s="2" t="s">
        <v>200</v>
      </c>
      <c r="G163" s="2" t="s">
        <v>18</v>
      </c>
      <c r="H163" s="2" t="s">
        <v>21</v>
      </c>
      <c r="M163" s="2" t="s">
        <v>170</v>
      </c>
    </row>
    <row r="164" ht="15.75" customHeight="1">
      <c r="A164" s="2" t="s">
        <v>401</v>
      </c>
      <c r="B164" s="2" t="s">
        <v>21</v>
      </c>
      <c r="C164" s="2" t="s">
        <v>44</v>
      </c>
      <c r="D164" s="2" t="s">
        <v>170</v>
      </c>
      <c r="E164" s="2" t="s">
        <v>63</v>
      </c>
      <c r="G164" s="2" t="s">
        <v>18</v>
      </c>
      <c r="H164" s="2" t="s">
        <v>21</v>
      </c>
      <c r="M164" s="2" t="s">
        <v>170</v>
      </c>
    </row>
    <row r="165" ht="15.75" customHeight="1">
      <c r="A165" s="2" t="s">
        <v>402</v>
      </c>
      <c r="B165" s="2" t="s">
        <v>21</v>
      </c>
      <c r="C165" s="2" t="s">
        <v>44</v>
      </c>
      <c r="D165" s="2" t="s">
        <v>170</v>
      </c>
      <c r="E165" s="2" t="s">
        <v>242</v>
      </c>
      <c r="G165" s="2" t="s">
        <v>18</v>
      </c>
      <c r="H165" s="2" t="s">
        <v>21</v>
      </c>
      <c r="M165" s="2" t="s">
        <v>170</v>
      </c>
    </row>
    <row r="166" ht="15.75" customHeight="1">
      <c r="A166" s="2" t="s">
        <v>403</v>
      </c>
      <c r="B166" s="2" t="s">
        <v>21</v>
      </c>
      <c r="C166" s="2" t="s">
        <v>44</v>
      </c>
      <c r="D166" s="2" t="s">
        <v>170</v>
      </c>
      <c r="E166" s="2" t="s">
        <v>168</v>
      </c>
      <c r="G166" s="2" t="s">
        <v>18</v>
      </c>
      <c r="H166" s="2" t="s">
        <v>21</v>
      </c>
      <c r="M166" s="2" t="s">
        <v>170</v>
      </c>
    </row>
    <row r="167" ht="15.75" customHeight="1">
      <c r="A167" s="2" t="s">
        <v>404</v>
      </c>
      <c r="B167" s="2" t="s">
        <v>21</v>
      </c>
      <c r="C167" s="2" t="s">
        <v>44</v>
      </c>
      <c r="D167" s="2" t="s">
        <v>170</v>
      </c>
      <c r="E167" s="2" t="s">
        <v>185</v>
      </c>
      <c r="G167" s="2" t="s">
        <v>18</v>
      </c>
      <c r="H167" s="2" t="s">
        <v>21</v>
      </c>
      <c r="M167" s="2" t="s">
        <v>170</v>
      </c>
    </row>
    <row r="168" ht="15.75" customHeight="1">
      <c r="A168" s="2" t="s">
        <v>405</v>
      </c>
      <c r="B168" s="2" t="s">
        <v>21</v>
      </c>
      <c r="C168" s="2" t="s">
        <v>44</v>
      </c>
      <c r="D168" s="2" t="s">
        <v>170</v>
      </c>
      <c r="E168" s="2" t="s">
        <v>228</v>
      </c>
      <c r="G168" s="2" t="s">
        <v>18</v>
      </c>
      <c r="H168" s="2" t="s">
        <v>21</v>
      </c>
      <c r="M168" s="2" t="s">
        <v>170</v>
      </c>
    </row>
    <row r="169" ht="15.75" customHeight="1">
      <c r="A169" s="2" t="s">
        <v>406</v>
      </c>
      <c r="B169" s="2" t="s">
        <v>21</v>
      </c>
      <c r="C169" s="2" t="s">
        <v>44</v>
      </c>
      <c r="D169" s="2" t="s">
        <v>170</v>
      </c>
      <c r="E169" s="2" t="s">
        <v>181</v>
      </c>
      <c r="G169" s="2" t="s">
        <v>18</v>
      </c>
      <c r="H169" s="2" t="s">
        <v>21</v>
      </c>
      <c r="M169" s="2" t="s">
        <v>170</v>
      </c>
    </row>
    <row r="170" ht="15.75" customHeight="1">
      <c r="A170" s="2" t="s">
        <v>407</v>
      </c>
      <c r="B170" s="2" t="s">
        <v>21</v>
      </c>
      <c r="C170" s="2" t="s">
        <v>44</v>
      </c>
      <c r="D170" s="2" t="s">
        <v>170</v>
      </c>
      <c r="E170" s="2" t="s">
        <v>172</v>
      </c>
      <c r="G170" s="2" t="s">
        <v>18</v>
      </c>
      <c r="H170" s="2" t="s">
        <v>21</v>
      </c>
      <c r="M170" s="2" t="s">
        <v>170</v>
      </c>
    </row>
    <row r="171" ht="15.75" customHeight="1">
      <c r="A171" s="2" t="s">
        <v>408</v>
      </c>
      <c r="B171" s="2" t="s">
        <v>21</v>
      </c>
      <c r="C171" s="2" t="s">
        <v>44</v>
      </c>
      <c r="D171" s="2" t="s">
        <v>170</v>
      </c>
      <c r="E171" s="2" t="s">
        <v>109</v>
      </c>
      <c r="G171" s="2" t="s">
        <v>18</v>
      </c>
      <c r="H171" s="2" t="s">
        <v>21</v>
      </c>
      <c r="M171" s="2" t="s">
        <v>170</v>
      </c>
    </row>
    <row r="172" ht="15.75" customHeight="1">
      <c r="A172" s="2" t="s">
        <v>409</v>
      </c>
      <c r="B172" s="2" t="s">
        <v>21</v>
      </c>
      <c r="C172" s="2" t="s">
        <v>44</v>
      </c>
      <c r="D172" s="2" t="s">
        <v>170</v>
      </c>
      <c r="E172" s="2" t="s">
        <v>168</v>
      </c>
      <c r="G172" s="2" t="s">
        <v>18</v>
      </c>
      <c r="H172" s="2" t="s">
        <v>21</v>
      </c>
      <c r="M172" s="2" t="s">
        <v>170</v>
      </c>
    </row>
    <row r="173" ht="15.75" customHeight="1">
      <c r="A173" s="2" t="s">
        <v>410</v>
      </c>
      <c r="B173" s="2" t="s">
        <v>21</v>
      </c>
      <c r="C173" s="2" t="s">
        <v>44</v>
      </c>
      <c r="D173" s="2" t="s">
        <v>170</v>
      </c>
      <c r="E173" s="2" t="s">
        <v>210</v>
      </c>
      <c r="G173" s="2" t="s">
        <v>18</v>
      </c>
      <c r="H173" s="2" t="s">
        <v>21</v>
      </c>
      <c r="M173" s="2" t="s">
        <v>170</v>
      </c>
    </row>
    <row r="174" ht="15.75" customHeight="1">
      <c r="A174" s="2" t="s">
        <v>411</v>
      </c>
      <c r="B174" s="2" t="s">
        <v>21</v>
      </c>
      <c r="C174" s="2" t="s">
        <v>44</v>
      </c>
      <c r="D174" s="2" t="s">
        <v>170</v>
      </c>
      <c r="E174" s="2" t="s">
        <v>230</v>
      </c>
      <c r="G174" s="2" t="s">
        <v>18</v>
      </c>
      <c r="H174" s="2" t="s">
        <v>21</v>
      </c>
      <c r="M174" s="2" t="s">
        <v>170</v>
      </c>
    </row>
    <row r="175" ht="15.75" customHeight="1">
      <c r="A175" s="2" t="s">
        <v>412</v>
      </c>
      <c r="B175" s="2" t="s">
        <v>21</v>
      </c>
      <c r="C175" s="2" t="s">
        <v>44</v>
      </c>
      <c r="D175" s="2" t="s">
        <v>170</v>
      </c>
      <c r="E175" s="2" t="s">
        <v>205</v>
      </c>
      <c r="G175" s="2" t="s">
        <v>18</v>
      </c>
      <c r="H175" s="2" t="s">
        <v>21</v>
      </c>
      <c r="M175" s="2" t="s">
        <v>170</v>
      </c>
    </row>
    <row r="176" ht="15.75" customHeight="1">
      <c r="A176" s="2" t="s">
        <v>413</v>
      </c>
      <c r="B176" s="2" t="s">
        <v>21</v>
      </c>
      <c r="C176" s="2" t="s">
        <v>44</v>
      </c>
      <c r="D176" s="2" t="s">
        <v>170</v>
      </c>
      <c r="E176" s="2" t="s">
        <v>233</v>
      </c>
      <c r="G176" s="2" t="s">
        <v>18</v>
      </c>
      <c r="H176" s="2" t="s">
        <v>21</v>
      </c>
      <c r="M176" s="2" t="s">
        <v>170</v>
      </c>
    </row>
    <row r="177" ht="15.75" customHeight="1">
      <c r="A177" s="2" t="s">
        <v>414</v>
      </c>
      <c r="B177" s="2" t="s">
        <v>21</v>
      </c>
      <c r="C177" s="2" t="s">
        <v>44</v>
      </c>
      <c r="D177" s="2" t="s">
        <v>170</v>
      </c>
      <c r="E177" s="2" t="s">
        <v>202</v>
      </c>
      <c r="G177" s="2" t="s">
        <v>18</v>
      </c>
      <c r="H177" s="2" t="s">
        <v>21</v>
      </c>
      <c r="M177" s="2" t="s">
        <v>170</v>
      </c>
    </row>
    <row r="178" ht="15.75" customHeight="1">
      <c r="A178" s="2" t="s">
        <v>415</v>
      </c>
      <c r="B178" s="2" t="s">
        <v>21</v>
      </c>
      <c r="C178" s="2" t="s">
        <v>44</v>
      </c>
      <c r="D178" s="2" t="s">
        <v>170</v>
      </c>
      <c r="E178" s="2" t="s">
        <v>240</v>
      </c>
      <c r="G178" s="2" t="s">
        <v>18</v>
      </c>
      <c r="H178" s="2" t="s">
        <v>21</v>
      </c>
      <c r="M178" s="2" t="s">
        <v>170</v>
      </c>
    </row>
    <row r="179" ht="15.75" customHeight="1">
      <c r="A179" s="2" t="s">
        <v>416</v>
      </c>
      <c r="B179" s="2" t="s">
        <v>21</v>
      </c>
      <c r="C179" s="2" t="s">
        <v>44</v>
      </c>
      <c r="D179" s="2" t="s">
        <v>170</v>
      </c>
      <c r="E179" s="2" t="s">
        <v>380</v>
      </c>
      <c r="G179" s="2" t="s">
        <v>18</v>
      </c>
      <c r="H179" s="2" t="s">
        <v>21</v>
      </c>
      <c r="M179" s="2" t="s">
        <v>170</v>
      </c>
    </row>
    <row r="180" ht="15.75" customHeight="1">
      <c r="A180" s="2" t="s">
        <v>417</v>
      </c>
      <c r="B180" s="2" t="s">
        <v>21</v>
      </c>
      <c r="C180" s="2" t="s">
        <v>44</v>
      </c>
      <c r="D180" s="2" t="s">
        <v>170</v>
      </c>
      <c r="E180" s="2" t="s">
        <v>418</v>
      </c>
      <c r="G180" s="2" t="s">
        <v>18</v>
      </c>
      <c r="H180" s="2" t="s">
        <v>21</v>
      </c>
      <c r="M180" s="2" t="s">
        <v>170</v>
      </c>
    </row>
    <row r="181" ht="15.75" customHeight="1">
      <c r="A181" s="2" t="s">
        <v>419</v>
      </c>
      <c r="B181" s="2" t="s">
        <v>21</v>
      </c>
      <c r="C181" s="2" t="s">
        <v>44</v>
      </c>
      <c r="D181" s="2" t="s">
        <v>170</v>
      </c>
      <c r="E181" s="2" t="s">
        <v>202</v>
      </c>
      <c r="G181" s="2" t="s">
        <v>18</v>
      </c>
      <c r="H181" s="2" t="s">
        <v>21</v>
      </c>
      <c r="M181" s="2" t="s">
        <v>170</v>
      </c>
    </row>
    <row r="182" ht="15.75" customHeight="1">
      <c r="A182" s="2" t="s">
        <v>420</v>
      </c>
      <c r="B182" s="2" t="s">
        <v>21</v>
      </c>
      <c r="C182" s="2" t="s">
        <v>44</v>
      </c>
      <c r="D182" s="2" t="s">
        <v>170</v>
      </c>
      <c r="E182" s="2" t="s">
        <v>421</v>
      </c>
      <c r="G182" s="2" t="s">
        <v>18</v>
      </c>
      <c r="H182" s="2" t="s">
        <v>21</v>
      </c>
      <c r="M182" s="2" t="s">
        <v>170</v>
      </c>
    </row>
    <row r="183" ht="15.75" customHeight="1">
      <c r="A183" s="2" t="s">
        <v>422</v>
      </c>
      <c r="B183" s="2" t="s">
        <v>21</v>
      </c>
      <c r="C183" s="2" t="s">
        <v>44</v>
      </c>
      <c r="D183" s="2" t="s">
        <v>170</v>
      </c>
      <c r="E183" s="2" t="s">
        <v>392</v>
      </c>
      <c r="G183" s="2" t="s">
        <v>18</v>
      </c>
      <c r="H183" s="2" t="s">
        <v>21</v>
      </c>
      <c r="M183" s="2" t="s">
        <v>170</v>
      </c>
    </row>
    <row r="184" ht="15.75" customHeight="1">
      <c r="A184" s="2" t="s">
        <v>423</v>
      </c>
      <c r="B184" s="2" t="s">
        <v>21</v>
      </c>
      <c r="C184" s="2" t="s">
        <v>44</v>
      </c>
      <c r="D184" s="2" t="s">
        <v>170</v>
      </c>
      <c r="E184" s="2" t="s">
        <v>421</v>
      </c>
      <c r="G184" s="2" t="s">
        <v>18</v>
      </c>
      <c r="H184" s="2" t="s">
        <v>21</v>
      </c>
      <c r="M184" s="2" t="s">
        <v>170</v>
      </c>
    </row>
    <row r="185" ht="15.75" customHeight="1">
      <c r="A185" s="2" t="s">
        <v>424</v>
      </c>
      <c r="B185" s="2" t="s">
        <v>21</v>
      </c>
      <c r="C185" s="2" t="s">
        <v>44</v>
      </c>
      <c r="D185" s="2" t="s">
        <v>170</v>
      </c>
      <c r="E185" s="2" t="s">
        <v>277</v>
      </c>
      <c r="F185" s="2" t="s">
        <v>425</v>
      </c>
      <c r="G185" s="2" t="s">
        <v>18</v>
      </c>
      <c r="H185" s="2" t="s">
        <v>21</v>
      </c>
      <c r="M185" s="2" t="s">
        <v>170</v>
      </c>
    </row>
    <row r="186" ht="15.75" customHeight="1">
      <c r="A186" s="2" t="s">
        <v>426</v>
      </c>
      <c r="B186" s="2" t="s">
        <v>21</v>
      </c>
      <c r="C186" s="2" t="s">
        <v>44</v>
      </c>
      <c r="D186" s="2" t="s">
        <v>170</v>
      </c>
      <c r="E186" s="2" t="s">
        <v>256</v>
      </c>
      <c r="G186" s="2" t="s">
        <v>18</v>
      </c>
      <c r="H186" s="2" t="s">
        <v>21</v>
      </c>
      <c r="M186" s="2" t="s">
        <v>170</v>
      </c>
    </row>
    <row r="187" ht="15.75" customHeight="1">
      <c r="A187" s="2" t="s">
        <v>427</v>
      </c>
      <c r="B187" s="2" t="s">
        <v>21</v>
      </c>
      <c r="C187" s="2" t="s">
        <v>44</v>
      </c>
      <c r="D187" s="2" t="s">
        <v>170</v>
      </c>
      <c r="E187" s="2" t="s">
        <v>197</v>
      </c>
      <c r="G187" s="2" t="s">
        <v>18</v>
      </c>
      <c r="H187" s="2" t="s">
        <v>21</v>
      </c>
      <c r="M187" s="2" t="s">
        <v>170</v>
      </c>
    </row>
    <row r="188" ht="15.75" customHeight="1">
      <c r="A188" s="2" t="s">
        <v>428</v>
      </c>
      <c r="B188" s="2" t="s">
        <v>21</v>
      </c>
      <c r="C188" s="2" t="s">
        <v>44</v>
      </c>
      <c r="D188" s="2" t="s">
        <v>170</v>
      </c>
      <c r="E188" s="2" t="s">
        <v>228</v>
      </c>
      <c r="G188" s="2" t="s">
        <v>18</v>
      </c>
      <c r="H188" s="2" t="s">
        <v>21</v>
      </c>
      <c r="M188" s="2" t="s">
        <v>170</v>
      </c>
    </row>
    <row r="189" ht="15.75" customHeight="1">
      <c r="A189" s="2" t="s">
        <v>429</v>
      </c>
      <c r="B189" s="2" t="s">
        <v>21</v>
      </c>
      <c r="C189" s="2" t="s">
        <v>44</v>
      </c>
      <c r="D189" s="2" t="s">
        <v>170</v>
      </c>
      <c r="E189" s="2" t="s">
        <v>430</v>
      </c>
      <c r="G189" s="2" t="s">
        <v>18</v>
      </c>
      <c r="H189" s="2" t="s">
        <v>21</v>
      </c>
      <c r="M189" s="2" t="s">
        <v>170</v>
      </c>
    </row>
    <row r="190" ht="15.75" customHeight="1">
      <c r="A190" s="2" t="s">
        <v>431</v>
      </c>
      <c r="B190" s="2" t="s">
        <v>24</v>
      </c>
      <c r="C190" s="2" t="s">
        <v>25</v>
      </c>
      <c r="D190" s="2" t="s">
        <v>170</v>
      </c>
      <c r="E190" s="2" t="s">
        <v>432</v>
      </c>
      <c r="G190" s="2" t="s">
        <v>18</v>
      </c>
      <c r="H190" s="2" t="s">
        <v>24</v>
      </c>
      <c r="M190" s="2" t="s">
        <v>170</v>
      </c>
    </row>
    <row r="191" ht="15.75" customHeight="1">
      <c r="A191" s="2" t="s">
        <v>433</v>
      </c>
      <c r="B191" s="2" t="s">
        <v>24</v>
      </c>
      <c r="C191" s="2" t="s">
        <v>25</v>
      </c>
      <c r="D191" s="2" t="s">
        <v>170</v>
      </c>
      <c r="E191" s="2" t="s">
        <v>208</v>
      </c>
      <c r="G191" s="2" t="s">
        <v>18</v>
      </c>
      <c r="H191" s="2" t="s">
        <v>24</v>
      </c>
      <c r="M191" s="2" t="s">
        <v>170</v>
      </c>
    </row>
    <row r="192" ht="15.75" customHeight="1">
      <c r="A192" s="2" t="s">
        <v>434</v>
      </c>
      <c r="B192" s="2" t="s">
        <v>24</v>
      </c>
      <c r="C192" s="2" t="s">
        <v>25</v>
      </c>
      <c r="D192" s="2" t="s">
        <v>170</v>
      </c>
      <c r="E192" s="2" t="s">
        <v>277</v>
      </c>
      <c r="G192" s="2" t="s">
        <v>18</v>
      </c>
      <c r="H192" s="2" t="s">
        <v>24</v>
      </c>
      <c r="M192" s="2" t="s">
        <v>170</v>
      </c>
    </row>
    <row r="193" ht="15.75" customHeight="1">
      <c r="A193" s="2" t="s">
        <v>435</v>
      </c>
      <c r="B193" s="2" t="s">
        <v>24</v>
      </c>
      <c r="C193" s="2" t="s">
        <v>25</v>
      </c>
      <c r="D193" s="2" t="s">
        <v>170</v>
      </c>
      <c r="E193" s="2" t="s">
        <v>277</v>
      </c>
      <c r="G193" s="2" t="s">
        <v>18</v>
      </c>
      <c r="H193" s="2" t="s">
        <v>24</v>
      </c>
      <c r="M193" s="2" t="s">
        <v>170</v>
      </c>
    </row>
    <row r="194" ht="15.75" customHeight="1">
      <c r="A194" s="2" t="s">
        <v>436</v>
      </c>
      <c r="B194" s="2" t="s">
        <v>24</v>
      </c>
      <c r="C194" s="2" t="s">
        <v>25</v>
      </c>
      <c r="D194" s="2" t="s">
        <v>170</v>
      </c>
      <c r="E194" s="2" t="s">
        <v>277</v>
      </c>
      <c r="F194" s="2" t="s">
        <v>437</v>
      </c>
      <c r="G194" s="2" t="s">
        <v>18</v>
      </c>
      <c r="H194" s="2" t="s">
        <v>24</v>
      </c>
      <c r="M194" s="2" t="s">
        <v>170</v>
      </c>
    </row>
    <row r="195" ht="15.75" customHeight="1">
      <c r="A195" s="2" t="s">
        <v>438</v>
      </c>
      <c r="B195" s="2" t="s">
        <v>24</v>
      </c>
      <c r="C195" s="2" t="s">
        <v>25</v>
      </c>
      <c r="D195" s="2" t="s">
        <v>170</v>
      </c>
      <c r="E195" s="2" t="s">
        <v>168</v>
      </c>
      <c r="G195" s="2" t="s">
        <v>18</v>
      </c>
      <c r="H195" s="2" t="s">
        <v>24</v>
      </c>
      <c r="M195" s="2" t="s">
        <v>170</v>
      </c>
    </row>
    <row r="196" ht="15.75" customHeight="1">
      <c r="A196" s="2" t="s">
        <v>439</v>
      </c>
      <c r="B196" s="2" t="s">
        <v>24</v>
      </c>
      <c r="C196" s="2" t="s">
        <v>25</v>
      </c>
      <c r="D196" s="2" t="s">
        <v>170</v>
      </c>
      <c r="E196" s="2" t="s">
        <v>174</v>
      </c>
      <c r="F196" s="2" t="s">
        <v>440</v>
      </c>
      <c r="G196" s="2" t="s">
        <v>18</v>
      </c>
      <c r="H196" s="2" t="s">
        <v>24</v>
      </c>
      <c r="M196" s="2" t="s">
        <v>170</v>
      </c>
    </row>
    <row r="197" ht="15.75" customHeight="1">
      <c r="A197" s="2" t="s">
        <v>441</v>
      </c>
      <c r="B197" s="2" t="s">
        <v>24</v>
      </c>
      <c r="C197" s="2" t="s">
        <v>25</v>
      </c>
      <c r="D197" s="2" t="s">
        <v>170</v>
      </c>
      <c r="E197" s="2" t="s">
        <v>442</v>
      </c>
      <c r="G197" s="2" t="s">
        <v>18</v>
      </c>
      <c r="H197" s="2" t="s">
        <v>24</v>
      </c>
      <c r="M197" s="2" t="s">
        <v>170</v>
      </c>
    </row>
    <row r="198" ht="15.75" customHeight="1">
      <c r="A198" s="2" t="s">
        <v>443</v>
      </c>
      <c r="B198" s="2" t="s">
        <v>24</v>
      </c>
      <c r="C198" s="2" t="s">
        <v>25</v>
      </c>
      <c r="D198" s="2" t="s">
        <v>170</v>
      </c>
      <c r="E198" s="2" t="s">
        <v>444</v>
      </c>
      <c r="F198" s="2" t="s">
        <v>200</v>
      </c>
      <c r="G198" s="2" t="s">
        <v>18</v>
      </c>
      <c r="H198" s="2" t="s">
        <v>24</v>
      </c>
      <c r="M198" s="2" t="s">
        <v>170</v>
      </c>
    </row>
    <row r="199" ht="15.75" customHeight="1">
      <c r="A199" s="2" t="s">
        <v>445</v>
      </c>
      <c r="B199" s="2" t="s">
        <v>24</v>
      </c>
      <c r="C199" s="2" t="s">
        <v>25</v>
      </c>
      <c r="D199" s="2" t="s">
        <v>170</v>
      </c>
      <c r="E199" s="2" t="s">
        <v>446</v>
      </c>
      <c r="F199" s="2" t="s">
        <v>425</v>
      </c>
      <c r="G199" s="2" t="s">
        <v>18</v>
      </c>
      <c r="H199" s="2" t="s">
        <v>24</v>
      </c>
      <c r="M199" s="2" t="s">
        <v>170</v>
      </c>
    </row>
    <row r="200" ht="15.75" customHeight="1">
      <c r="A200" s="2" t="s">
        <v>447</v>
      </c>
      <c r="B200" s="2" t="s">
        <v>24</v>
      </c>
      <c r="C200" s="2" t="s">
        <v>25</v>
      </c>
      <c r="D200" s="2" t="s">
        <v>170</v>
      </c>
      <c r="G200" s="2" t="s">
        <v>18</v>
      </c>
      <c r="H200" s="2" t="s">
        <v>24</v>
      </c>
      <c r="M200" s="2" t="s">
        <v>170</v>
      </c>
    </row>
    <row r="201" ht="15.75" customHeight="1">
      <c r="A201" s="2" t="s">
        <v>448</v>
      </c>
      <c r="B201" s="2" t="s">
        <v>24</v>
      </c>
      <c r="C201" s="2" t="s">
        <v>25</v>
      </c>
      <c r="D201" s="2" t="s">
        <v>170</v>
      </c>
      <c r="E201" s="2" t="s">
        <v>57</v>
      </c>
      <c r="G201" s="2" t="s">
        <v>18</v>
      </c>
      <c r="H201" s="2" t="s">
        <v>24</v>
      </c>
      <c r="M201" s="2" t="s">
        <v>170</v>
      </c>
    </row>
    <row r="202" ht="15.75" customHeight="1">
      <c r="A202" s="2" t="s">
        <v>449</v>
      </c>
      <c r="B202" s="2" t="s">
        <v>24</v>
      </c>
      <c r="C202" s="2" t="s">
        <v>25</v>
      </c>
      <c r="D202" s="2" t="s">
        <v>170</v>
      </c>
      <c r="E202" s="2" t="s">
        <v>57</v>
      </c>
      <c r="G202" s="2" t="s">
        <v>18</v>
      </c>
      <c r="H202" s="2" t="s">
        <v>24</v>
      </c>
      <c r="M202" s="2" t="s">
        <v>170</v>
      </c>
    </row>
    <row r="203" ht="15.75" customHeight="1">
      <c r="A203" s="2" t="s">
        <v>450</v>
      </c>
      <c r="B203" s="2" t="s">
        <v>24</v>
      </c>
      <c r="C203" s="2" t="s">
        <v>25</v>
      </c>
      <c r="D203" s="2" t="s">
        <v>170</v>
      </c>
      <c r="E203" s="2" t="s">
        <v>261</v>
      </c>
      <c r="G203" s="2" t="s">
        <v>18</v>
      </c>
      <c r="H203" s="2" t="s">
        <v>24</v>
      </c>
      <c r="M203" s="2" t="s">
        <v>170</v>
      </c>
    </row>
    <row r="204" ht="15.75" customHeight="1">
      <c r="A204" s="2" t="s">
        <v>451</v>
      </c>
      <c r="B204" s="2" t="s">
        <v>24</v>
      </c>
      <c r="C204" s="2" t="s">
        <v>25</v>
      </c>
      <c r="D204" s="2" t="s">
        <v>170</v>
      </c>
      <c r="E204" s="2" t="s">
        <v>452</v>
      </c>
      <c r="G204" s="2" t="s">
        <v>18</v>
      </c>
      <c r="H204" s="2" t="s">
        <v>24</v>
      </c>
      <c r="M204" s="2" t="s">
        <v>170</v>
      </c>
    </row>
    <row r="205" ht="15.75" customHeight="1">
      <c r="A205" s="2" t="s">
        <v>453</v>
      </c>
      <c r="B205" s="2" t="s">
        <v>24</v>
      </c>
      <c r="C205" s="2" t="s">
        <v>25</v>
      </c>
      <c r="D205" s="2" t="s">
        <v>170</v>
      </c>
      <c r="E205" s="2" t="s">
        <v>454</v>
      </c>
      <c r="G205" s="2" t="s">
        <v>18</v>
      </c>
      <c r="H205" s="2" t="s">
        <v>24</v>
      </c>
      <c r="M205" s="2" t="s">
        <v>170</v>
      </c>
    </row>
    <row r="206" ht="15.75" customHeight="1">
      <c r="A206" s="2" t="s">
        <v>455</v>
      </c>
      <c r="B206" s="2" t="s">
        <v>24</v>
      </c>
      <c r="C206" s="2" t="s">
        <v>25</v>
      </c>
      <c r="D206" s="2" t="s">
        <v>170</v>
      </c>
      <c r="E206" s="2" t="s">
        <v>394</v>
      </c>
      <c r="G206" s="2" t="s">
        <v>18</v>
      </c>
      <c r="H206" s="2" t="s">
        <v>24</v>
      </c>
      <c r="M206" s="2" t="s">
        <v>170</v>
      </c>
    </row>
    <row r="207" ht="15.75" customHeight="1">
      <c r="A207" s="2" t="s">
        <v>456</v>
      </c>
      <c r="B207" s="2" t="s">
        <v>24</v>
      </c>
      <c r="C207" s="2" t="s">
        <v>25</v>
      </c>
      <c r="D207" s="2" t="s">
        <v>170</v>
      </c>
      <c r="E207" s="2" t="s">
        <v>457</v>
      </c>
      <c r="F207" s="2" t="s">
        <v>432</v>
      </c>
      <c r="G207" s="2" t="s">
        <v>18</v>
      </c>
      <c r="H207" s="2" t="s">
        <v>24</v>
      </c>
      <c r="M207" s="2" t="s">
        <v>170</v>
      </c>
    </row>
    <row r="208" ht="15.75" customHeight="1">
      <c r="A208" s="2" t="s">
        <v>458</v>
      </c>
      <c r="B208" s="2" t="s">
        <v>24</v>
      </c>
      <c r="C208" s="2" t="s">
        <v>25</v>
      </c>
      <c r="D208" s="2" t="s">
        <v>170</v>
      </c>
      <c r="E208" s="2" t="s">
        <v>235</v>
      </c>
      <c r="G208" s="2" t="s">
        <v>18</v>
      </c>
      <c r="H208" s="2" t="s">
        <v>24</v>
      </c>
      <c r="M208" s="2" t="s">
        <v>170</v>
      </c>
    </row>
    <row r="209" ht="15.75" customHeight="1">
      <c r="A209" s="2" t="s">
        <v>459</v>
      </c>
      <c r="B209" s="2" t="s">
        <v>24</v>
      </c>
      <c r="C209" s="2" t="s">
        <v>25</v>
      </c>
      <c r="D209" s="2" t="s">
        <v>170</v>
      </c>
      <c r="E209" s="2" t="s">
        <v>181</v>
      </c>
      <c r="G209" s="2" t="s">
        <v>18</v>
      </c>
      <c r="H209" s="2" t="s">
        <v>24</v>
      </c>
      <c r="M209" s="2" t="s">
        <v>170</v>
      </c>
    </row>
    <row r="210" ht="15.75" customHeight="1">
      <c r="A210" s="2" t="s">
        <v>460</v>
      </c>
      <c r="B210" s="2" t="s">
        <v>24</v>
      </c>
      <c r="C210" s="2" t="s">
        <v>25</v>
      </c>
      <c r="D210" s="2" t="s">
        <v>170</v>
      </c>
      <c r="E210" s="2" t="s">
        <v>185</v>
      </c>
      <c r="G210" s="2" t="s">
        <v>18</v>
      </c>
      <c r="H210" s="2" t="s">
        <v>24</v>
      </c>
      <c r="M210" s="2" t="s">
        <v>170</v>
      </c>
    </row>
    <row r="211" ht="15.75" customHeight="1">
      <c r="A211" s="2" t="s">
        <v>461</v>
      </c>
      <c r="B211" s="2" t="s">
        <v>24</v>
      </c>
      <c r="C211" s="2" t="s">
        <v>25</v>
      </c>
      <c r="D211" s="2" t="s">
        <v>170</v>
      </c>
      <c r="E211" s="2" t="s">
        <v>462</v>
      </c>
      <c r="F211" s="2" t="s">
        <v>457</v>
      </c>
      <c r="G211" s="2" t="s">
        <v>18</v>
      </c>
      <c r="H211" s="2" t="s">
        <v>24</v>
      </c>
      <c r="M211" s="2" t="s">
        <v>170</v>
      </c>
    </row>
    <row r="212" ht="15.75" customHeight="1">
      <c r="A212" s="2" t="s">
        <v>463</v>
      </c>
      <c r="B212" s="2" t="s">
        <v>24</v>
      </c>
      <c r="C212" s="2" t="s">
        <v>25</v>
      </c>
      <c r="D212" s="2" t="s">
        <v>170</v>
      </c>
      <c r="E212" s="2" t="s">
        <v>256</v>
      </c>
      <c r="G212" s="2" t="s">
        <v>18</v>
      </c>
      <c r="H212" s="2" t="s">
        <v>24</v>
      </c>
      <c r="M212" s="2" t="s">
        <v>170</v>
      </c>
    </row>
    <row r="213" ht="15.75" customHeight="1">
      <c r="A213" s="2" t="s">
        <v>464</v>
      </c>
      <c r="B213" s="2" t="s">
        <v>24</v>
      </c>
      <c r="C213" s="2" t="s">
        <v>25</v>
      </c>
      <c r="D213" s="2" t="s">
        <v>170</v>
      </c>
      <c r="E213" s="2" t="s">
        <v>200</v>
      </c>
      <c r="G213" s="2" t="s">
        <v>18</v>
      </c>
      <c r="H213" s="2" t="s">
        <v>24</v>
      </c>
      <c r="M213" s="2" t="s">
        <v>170</v>
      </c>
    </row>
    <row r="214" ht="15.75" customHeight="1">
      <c r="A214" s="2" t="s">
        <v>465</v>
      </c>
      <c r="B214" s="2" t="s">
        <v>24</v>
      </c>
      <c r="C214" s="2" t="s">
        <v>25</v>
      </c>
      <c r="D214" s="2" t="s">
        <v>170</v>
      </c>
      <c r="E214" s="2" t="s">
        <v>181</v>
      </c>
      <c r="G214" s="2" t="s">
        <v>18</v>
      </c>
      <c r="H214" s="2" t="s">
        <v>24</v>
      </c>
      <c r="M214" s="2" t="s">
        <v>170</v>
      </c>
    </row>
    <row r="215" ht="15.75" customHeight="1">
      <c r="A215" s="2" t="s">
        <v>466</v>
      </c>
      <c r="B215" s="2" t="s">
        <v>24</v>
      </c>
      <c r="C215" s="2" t="s">
        <v>25</v>
      </c>
      <c r="D215" s="2" t="s">
        <v>170</v>
      </c>
      <c r="E215" s="2" t="s">
        <v>467</v>
      </c>
      <c r="F215" s="2" t="s">
        <v>468</v>
      </c>
      <c r="G215" s="2" t="s">
        <v>18</v>
      </c>
      <c r="H215" s="2" t="s">
        <v>24</v>
      </c>
      <c r="M215" s="2" t="s">
        <v>170</v>
      </c>
    </row>
    <row r="216" ht="15.75" customHeight="1">
      <c r="A216" s="2" t="s">
        <v>469</v>
      </c>
      <c r="B216" s="2" t="s">
        <v>24</v>
      </c>
      <c r="C216" s="2" t="s">
        <v>25</v>
      </c>
      <c r="D216" s="2" t="s">
        <v>170</v>
      </c>
      <c r="E216" s="2" t="s">
        <v>470</v>
      </c>
      <c r="F216" s="2" t="s">
        <v>471</v>
      </c>
      <c r="G216" s="2" t="s">
        <v>18</v>
      </c>
      <c r="H216" s="2" t="s">
        <v>24</v>
      </c>
      <c r="M216" s="2" t="s">
        <v>170</v>
      </c>
    </row>
    <row r="217" ht="15.75" customHeight="1">
      <c r="A217" s="2" t="s">
        <v>472</v>
      </c>
      <c r="B217" s="2" t="s">
        <v>24</v>
      </c>
      <c r="C217" s="2" t="s">
        <v>25</v>
      </c>
      <c r="D217" s="2" t="s">
        <v>170</v>
      </c>
      <c r="E217" s="2" t="s">
        <v>57</v>
      </c>
      <c r="G217" s="2" t="s">
        <v>18</v>
      </c>
      <c r="H217" s="2" t="s">
        <v>24</v>
      </c>
      <c r="M217" s="2" t="s">
        <v>170</v>
      </c>
    </row>
    <row r="218" ht="15.75" customHeight="1">
      <c r="A218" s="2" t="s">
        <v>473</v>
      </c>
      <c r="B218" s="2" t="s">
        <v>24</v>
      </c>
      <c r="C218" s="2" t="s">
        <v>25</v>
      </c>
      <c r="D218" s="2" t="s">
        <v>170</v>
      </c>
      <c r="E218" s="2" t="s">
        <v>452</v>
      </c>
      <c r="G218" s="2" t="s">
        <v>18</v>
      </c>
      <c r="H218" s="2" t="s">
        <v>24</v>
      </c>
      <c r="M218" s="2" t="s">
        <v>170</v>
      </c>
    </row>
    <row r="219" ht="15.75" customHeight="1">
      <c r="A219" s="2" t="s">
        <v>474</v>
      </c>
      <c r="B219" s="2" t="s">
        <v>24</v>
      </c>
      <c r="C219" s="2" t="s">
        <v>25</v>
      </c>
      <c r="D219" s="2" t="s">
        <v>170</v>
      </c>
      <c r="E219" s="2" t="s">
        <v>475</v>
      </c>
      <c r="G219" s="2" t="s">
        <v>18</v>
      </c>
      <c r="H219" s="2" t="s">
        <v>24</v>
      </c>
      <c r="M219" s="2" t="s">
        <v>170</v>
      </c>
    </row>
    <row r="220" ht="15.75" customHeight="1">
      <c r="A220" s="2" t="s">
        <v>476</v>
      </c>
      <c r="B220" s="2" t="s">
        <v>24</v>
      </c>
      <c r="C220" s="2" t="s">
        <v>25</v>
      </c>
      <c r="D220" s="2" t="s">
        <v>170</v>
      </c>
      <c r="E220" s="2" t="s">
        <v>228</v>
      </c>
      <c r="G220" s="2" t="s">
        <v>18</v>
      </c>
      <c r="H220" s="2" t="s">
        <v>24</v>
      </c>
      <c r="M220" s="2" t="s">
        <v>170</v>
      </c>
    </row>
    <row r="221" ht="15.75" customHeight="1">
      <c r="A221" s="2" t="s">
        <v>477</v>
      </c>
      <c r="B221" s="2" t="s">
        <v>24</v>
      </c>
      <c r="C221" s="2" t="s">
        <v>25</v>
      </c>
      <c r="D221" s="2" t="s">
        <v>170</v>
      </c>
      <c r="E221" s="2" t="s">
        <v>478</v>
      </c>
      <c r="G221" s="2" t="s">
        <v>18</v>
      </c>
      <c r="H221" s="2" t="s">
        <v>24</v>
      </c>
      <c r="M221" s="2" t="s">
        <v>170</v>
      </c>
    </row>
    <row r="222" ht="15.75" customHeight="1">
      <c r="A222" s="2" t="s">
        <v>479</v>
      </c>
      <c r="B222" s="2" t="s">
        <v>24</v>
      </c>
      <c r="C222" s="2" t="s">
        <v>25</v>
      </c>
      <c r="D222" s="2" t="s">
        <v>170</v>
      </c>
      <c r="E222" s="2" t="s">
        <v>288</v>
      </c>
      <c r="G222" s="2" t="s">
        <v>18</v>
      </c>
      <c r="H222" s="2" t="s">
        <v>24</v>
      </c>
      <c r="M222" s="2" t="s">
        <v>170</v>
      </c>
    </row>
    <row r="223" ht="15.75" customHeight="1">
      <c r="A223" s="2" t="s">
        <v>480</v>
      </c>
      <c r="B223" s="2" t="s">
        <v>24</v>
      </c>
      <c r="C223" s="2" t="s">
        <v>25</v>
      </c>
      <c r="D223" s="2" t="s">
        <v>170</v>
      </c>
      <c r="E223" s="2" t="s">
        <v>189</v>
      </c>
      <c r="G223" s="2" t="s">
        <v>18</v>
      </c>
      <c r="H223" s="2" t="s">
        <v>24</v>
      </c>
      <c r="M223" s="2" t="s">
        <v>170</v>
      </c>
    </row>
    <row r="224" ht="15.75" customHeight="1">
      <c r="A224" s="2" t="s">
        <v>481</v>
      </c>
      <c r="B224" s="2" t="s">
        <v>24</v>
      </c>
      <c r="C224" s="2" t="s">
        <v>25</v>
      </c>
      <c r="D224" s="2" t="s">
        <v>170</v>
      </c>
      <c r="E224" s="2" t="s">
        <v>181</v>
      </c>
      <c r="G224" s="2" t="s">
        <v>18</v>
      </c>
      <c r="H224" s="2" t="s">
        <v>24</v>
      </c>
      <c r="M224" s="2" t="s">
        <v>170</v>
      </c>
    </row>
    <row r="225" ht="15.75" customHeight="1">
      <c r="A225" s="2" t="s">
        <v>482</v>
      </c>
      <c r="B225" s="2" t="s">
        <v>24</v>
      </c>
      <c r="C225" s="2" t="s">
        <v>25</v>
      </c>
      <c r="D225" s="2" t="s">
        <v>170</v>
      </c>
      <c r="E225" s="2" t="s">
        <v>230</v>
      </c>
      <c r="G225" s="2" t="s">
        <v>18</v>
      </c>
      <c r="H225" s="2" t="s">
        <v>24</v>
      </c>
      <c r="M225" s="2" t="s">
        <v>170</v>
      </c>
    </row>
    <row r="226" ht="15.75" customHeight="1">
      <c r="A226" s="2" t="s">
        <v>483</v>
      </c>
      <c r="B226" s="2" t="s">
        <v>24</v>
      </c>
      <c r="C226" s="2" t="s">
        <v>25</v>
      </c>
      <c r="D226" s="2" t="s">
        <v>170</v>
      </c>
      <c r="E226" s="2" t="s">
        <v>200</v>
      </c>
      <c r="G226" s="2" t="s">
        <v>18</v>
      </c>
      <c r="H226" s="2" t="s">
        <v>24</v>
      </c>
      <c r="M226" s="2" t="s">
        <v>170</v>
      </c>
    </row>
    <row r="227" ht="15.75" customHeight="1">
      <c r="A227" s="2" t="s">
        <v>484</v>
      </c>
      <c r="B227" s="2" t="s">
        <v>24</v>
      </c>
      <c r="C227" s="2" t="s">
        <v>25</v>
      </c>
      <c r="D227" s="2" t="s">
        <v>170</v>
      </c>
      <c r="E227" s="2" t="s">
        <v>485</v>
      </c>
      <c r="F227" s="2" t="s">
        <v>179</v>
      </c>
      <c r="G227" s="2" t="s">
        <v>18</v>
      </c>
      <c r="H227" s="2" t="s">
        <v>24</v>
      </c>
      <c r="M227" s="2" t="s">
        <v>170</v>
      </c>
    </row>
    <row r="228" ht="15.75" customHeight="1">
      <c r="A228" s="2" t="s">
        <v>486</v>
      </c>
      <c r="B228" s="2" t="s">
        <v>24</v>
      </c>
      <c r="C228" s="2" t="s">
        <v>25</v>
      </c>
      <c r="D228" s="2" t="s">
        <v>170</v>
      </c>
      <c r="E228" s="2" t="s">
        <v>384</v>
      </c>
      <c r="G228" s="2" t="s">
        <v>18</v>
      </c>
      <c r="H228" s="2" t="s">
        <v>24</v>
      </c>
      <c r="M228" s="2" t="s">
        <v>170</v>
      </c>
    </row>
    <row r="229" ht="15.75" customHeight="1">
      <c r="A229" s="2" t="s">
        <v>487</v>
      </c>
      <c r="B229" s="2" t="s">
        <v>24</v>
      </c>
      <c r="C229" s="2" t="s">
        <v>25</v>
      </c>
      <c r="D229" s="2" t="s">
        <v>170</v>
      </c>
      <c r="E229" s="2" t="s">
        <v>228</v>
      </c>
      <c r="G229" s="2" t="s">
        <v>18</v>
      </c>
      <c r="H229" s="2" t="s">
        <v>24</v>
      </c>
      <c r="M229" s="2" t="s">
        <v>170</v>
      </c>
    </row>
    <row r="230" ht="15.75" customHeight="1">
      <c r="A230" s="2" t="s">
        <v>488</v>
      </c>
      <c r="B230" s="2" t="s">
        <v>24</v>
      </c>
      <c r="C230" s="2" t="s">
        <v>25</v>
      </c>
      <c r="D230" s="2" t="s">
        <v>170</v>
      </c>
      <c r="E230" s="2" t="s">
        <v>303</v>
      </c>
      <c r="G230" s="2" t="s">
        <v>18</v>
      </c>
      <c r="H230" s="2" t="s">
        <v>24</v>
      </c>
      <c r="M230" s="2" t="s">
        <v>170</v>
      </c>
    </row>
    <row r="231" ht="15.75" customHeight="1">
      <c r="A231" s="2" t="s">
        <v>489</v>
      </c>
      <c r="B231" s="2" t="s">
        <v>24</v>
      </c>
      <c r="C231" s="2" t="s">
        <v>25</v>
      </c>
      <c r="D231" s="2" t="s">
        <v>170</v>
      </c>
      <c r="E231" s="2" t="s">
        <v>452</v>
      </c>
      <c r="G231" s="2" t="s">
        <v>18</v>
      </c>
      <c r="H231" s="2" t="s">
        <v>24</v>
      </c>
      <c r="M231" s="2" t="s">
        <v>170</v>
      </c>
    </row>
    <row r="232" ht="15.75" customHeight="1">
      <c r="A232" s="2" t="s">
        <v>490</v>
      </c>
      <c r="B232" s="2" t="s">
        <v>24</v>
      </c>
      <c r="C232" s="2" t="s">
        <v>25</v>
      </c>
      <c r="D232" s="2" t="s">
        <v>170</v>
      </c>
      <c r="E232" s="2" t="s">
        <v>261</v>
      </c>
      <c r="G232" s="2" t="s">
        <v>18</v>
      </c>
      <c r="H232" s="2" t="s">
        <v>24</v>
      </c>
      <c r="M232" s="2" t="s">
        <v>170</v>
      </c>
    </row>
    <row r="233" ht="15.75" customHeight="1">
      <c r="A233" s="2" t="s">
        <v>491</v>
      </c>
      <c r="B233" s="2" t="s">
        <v>24</v>
      </c>
      <c r="C233" s="2" t="s">
        <v>25</v>
      </c>
      <c r="D233" s="2" t="s">
        <v>170</v>
      </c>
      <c r="E233" s="2" t="s">
        <v>452</v>
      </c>
      <c r="G233" s="2" t="s">
        <v>18</v>
      </c>
      <c r="H233" s="2" t="s">
        <v>24</v>
      </c>
      <c r="M233" s="2" t="s">
        <v>170</v>
      </c>
    </row>
    <row r="234" ht="15.75" customHeight="1">
      <c r="A234" s="2" t="s">
        <v>492</v>
      </c>
      <c r="B234" s="2" t="s">
        <v>24</v>
      </c>
      <c r="C234" s="2" t="s">
        <v>25</v>
      </c>
      <c r="D234" s="2" t="s">
        <v>170</v>
      </c>
      <c r="E234" s="2" t="s">
        <v>352</v>
      </c>
      <c r="G234" s="2" t="s">
        <v>18</v>
      </c>
      <c r="H234" s="2" t="s">
        <v>24</v>
      </c>
      <c r="M234" s="2" t="s">
        <v>170</v>
      </c>
    </row>
    <row r="235" ht="15.75" customHeight="1">
      <c r="A235" s="2" t="s">
        <v>493</v>
      </c>
      <c r="B235" s="2" t="s">
        <v>24</v>
      </c>
      <c r="C235" s="2" t="s">
        <v>25</v>
      </c>
      <c r="D235" s="2" t="s">
        <v>170</v>
      </c>
      <c r="E235" s="2" t="s">
        <v>392</v>
      </c>
      <c r="G235" s="2" t="s">
        <v>18</v>
      </c>
      <c r="H235" s="2" t="s">
        <v>24</v>
      </c>
      <c r="M235" s="2" t="s">
        <v>170</v>
      </c>
    </row>
    <row r="236" ht="15.75" customHeight="1">
      <c r="A236" s="2" t="s">
        <v>494</v>
      </c>
      <c r="B236" s="2" t="s">
        <v>24</v>
      </c>
      <c r="C236" s="2" t="s">
        <v>25</v>
      </c>
      <c r="D236" s="2" t="s">
        <v>170</v>
      </c>
      <c r="E236" s="2" t="s">
        <v>442</v>
      </c>
      <c r="G236" s="2" t="s">
        <v>18</v>
      </c>
      <c r="H236" s="2" t="s">
        <v>24</v>
      </c>
      <c r="M236" s="2" t="s">
        <v>170</v>
      </c>
    </row>
    <row r="237" ht="15.75" customHeight="1">
      <c r="A237" s="2" t="s">
        <v>495</v>
      </c>
      <c r="B237" s="2" t="s">
        <v>24</v>
      </c>
      <c r="C237" s="2" t="s">
        <v>25</v>
      </c>
      <c r="D237" s="2" t="s">
        <v>170</v>
      </c>
      <c r="E237" s="2" t="s">
        <v>496</v>
      </c>
      <c r="F237" s="2" t="s">
        <v>303</v>
      </c>
      <c r="G237" s="2" t="s">
        <v>18</v>
      </c>
      <c r="H237" s="2" t="s">
        <v>24</v>
      </c>
      <c r="M237" s="2" t="s">
        <v>170</v>
      </c>
    </row>
    <row r="238" ht="15.75" customHeight="1">
      <c r="A238" s="2" t="s">
        <v>497</v>
      </c>
      <c r="B238" s="2" t="s">
        <v>24</v>
      </c>
      <c r="C238" s="2" t="s">
        <v>25</v>
      </c>
      <c r="D238" s="2" t="s">
        <v>170</v>
      </c>
      <c r="E238" s="2" t="s">
        <v>288</v>
      </c>
      <c r="F238" s="2" t="s">
        <v>425</v>
      </c>
      <c r="G238" s="2" t="s">
        <v>18</v>
      </c>
      <c r="H238" s="2" t="s">
        <v>24</v>
      </c>
      <c r="M238" s="2" t="s">
        <v>170</v>
      </c>
    </row>
    <row r="239" ht="15.75" customHeight="1">
      <c r="A239" s="2" t="s">
        <v>498</v>
      </c>
      <c r="B239" s="2" t="s">
        <v>24</v>
      </c>
      <c r="C239" s="2" t="s">
        <v>25</v>
      </c>
      <c r="D239" s="2" t="s">
        <v>170</v>
      </c>
      <c r="E239" s="2" t="s">
        <v>394</v>
      </c>
      <c r="G239" s="2" t="s">
        <v>18</v>
      </c>
      <c r="H239" s="2" t="s">
        <v>24</v>
      </c>
      <c r="M239" s="2" t="s">
        <v>170</v>
      </c>
    </row>
    <row r="240" ht="15.75" customHeight="1">
      <c r="A240" s="2" t="s">
        <v>499</v>
      </c>
      <c r="B240" s="2" t="s">
        <v>24</v>
      </c>
      <c r="C240" s="2" t="s">
        <v>25</v>
      </c>
      <c r="D240" s="2" t="s">
        <v>170</v>
      </c>
      <c r="E240" s="2" t="s">
        <v>352</v>
      </c>
      <c r="G240" s="2" t="s">
        <v>18</v>
      </c>
      <c r="H240" s="2" t="s">
        <v>24</v>
      </c>
      <c r="M240" s="2" t="s">
        <v>170</v>
      </c>
    </row>
    <row r="241" ht="15.75" customHeight="1">
      <c r="A241" s="2" t="s">
        <v>500</v>
      </c>
      <c r="B241" s="2" t="s">
        <v>24</v>
      </c>
      <c r="C241" s="2" t="s">
        <v>25</v>
      </c>
      <c r="D241" s="2" t="s">
        <v>170</v>
      </c>
      <c r="E241" s="2" t="s">
        <v>446</v>
      </c>
      <c r="G241" s="2" t="s">
        <v>18</v>
      </c>
      <c r="H241" s="2" t="s">
        <v>24</v>
      </c>
      <c r="M241" s="2" t="s">
        <v>170</v>
      </c>
    </row>
    <row r="242" ht="15.75" customHeight="1">
      <c r="A242" s="2" t="s">
        <v>501</v>
      </c>
      <c r="B242" s="2" t="s">
        <v>24</v>
      </c>
      <c r="C242" s="2" t="s">
        <v>25</v>
      </c>
      <c r="D242" s="2" t="s">
        <v>170</v>
      </c>
      <c r="E242" s="2" t="s">
        <v>63</v>
      </c>
      <c r="F242" s="2" t="s">
        <v>267</v>
      </c>
      <c r="G242" s="2" t="s">
        <v>18</v>
      </c>
      <c r="H242" s="2" t="s">
        <v>24</v>
      </c>
      <c r="M242" s="2" t="s">
        <v>170</v>
      </c>
    </row>
    <row r="243" ht="15.75" customHeight="1">
      <c r="A243" s="2" t="s">
        <v>502</v>
      </c>
      <c r="B243" s="2" t="s">
        <v>24</v>
      </c>
      <c r="C243" s="2" t="s">
        <v>25</v>
      </c>
      <c r="D243" s="2" t="s">
        <v>170</v>
      </c>
      <c r="E243" s="2" t="s">
        <v>57</v>
      </c>
      <c r="G243" s="2" t="s">
        <v>18</v>
      </c>
      <c r="H243" s="2" t="s">
        <v>24</v>
      </c>
      <c r="M243" s="2" t="s">
        <v>170</v>
      </c>
    </row>
    <row r="244" ht="15.75" customHeight="1">
      <c r="A244" s="2" t="s">
        <v>503</v>
      </c>
      <c r="B244" s="2" t="s">
        <v>24</v>
      </c>
      <c r="C244" s="2" t="s">
        <v>25</v>
      </c>
      <c r="D244" s="2" t="s">
        <v>170</v>
      </c>
      <c r="E244" s="2" t="s">
        <v>240</v>
      </c>
      <c r="G244" s="2" t="s">
        <v>18</v>
      </c>
      <c r="H244" s="2" t="s">
        <v>24</v>
      </c>
      <c r="M244" s="2" t="s">
        <v>170</v>
      </c>
    </row>
    <row r="245" ht="15.75" customHeight="1">
      <c r="A245" s="2" t="s">
        <v>504</v>
      </c>
      <c r="B245" s="2" t="s">
        <v>24</v>
      </c>
      <c r="C245" s="2" t="s">
        <v>25</v>
      </c>
      <c r="D245" s="2" t="s">
        <v>170</v>
      </c>
      <c r="E245" s="2" t="s">
        <v>303</v>
      </c>
      <c r="G245" s="2" t="s">
        <v>18</v>
      </c>
      <c r="H245" s="2" t="s">
        <v>24</v>
      </c>
      <c r="M245" s="2" t="s">
        <v>170</v>
      </c>
    </row>
    <row r="246" ht="15.75" customHeight="1">
      <c r="A246" s="2" t="s">
        <v>505</v>
      </c>
      <c r="B246" s="2" t="s">
        <v>24</v>
      </c>
      <c r="C246" s="2" t="s">
        <v>25</v>
      </c>
      <c r="D246" s="2" t="s">
        <v>170</v>
      </c>
      <c r="E246" s="2" t="s">
        <v>77</v>
      </c>
      <c r="F246" s="2" t="s">
        <v>179</v>
      </c>
      <c r="G246" s="2" t="s">
        <v>18</v>
      </c>
      <c r="H246" s="2" t="s">
        <v>24</v>
      </c>
      <c r="M246" s="2" t="s">
        <v>170</v>
      </c>
    </row>
    <row r="247" ht="15.75" customHeight="1">
      <c r="A247" s="2" t="s">
        <v>506</v>
      </c>
      <c r="B247" s="2" t="s">
        <v>24</v>
      </c>
      <c r="C247" s="2" t="s">
        <v>25</v>
      </c>
      <c r="D247" s="2" t="s">
        <v>170</v>
      </c>
      <c r="E247" s="2" t="s">
        <v>194</v>
      </c>
      <c r="G247" s="2" t="s">
        <v>18</v>
      </c>
      <c r="H247" s="2" t="s">
        <v>24</v>
      </c>
      <c r="M247" s="2" t="s">
        <v>170</v>
      </c>
    </row>
    <row r="248" ht="15.75" customHeight="1">
      <c r="A248" s="2" t="s">
        <v>507</v>
      </c>
      <c r="B248" s="2" t="s">
        <v>24</v>
      </c>
      <c r="C248" s="2" t="s">
        <v>25</v>
      </c>
      <c r="D248" s="2" t="s">
        <v>170</v>
      </c>
      <c r="E248" s="2" t="s">
        <v>485</v>
      </c>
      <c r="F248" s="2" t="s">
        <v>508</v>
      </c>
      <c r="G248" s="2" t="s">
        <v>18</v>
      </c>
      <c r="H248" s="2" t="s">
        <v>24</v>
      </c>
      <c r="M248" s="2" t="s">
        <v>170</v>
      </c>
    </row>
    <row r="249" ht="15.75" customHeight="1">
      <c r="A249" s="2" t="s">
        <v>509</v>
      </c>
      <c r="B249" s="2" t="s">
        <v>24</v>
      </c>
      <c r="C249" s="2" t="s">
        <v>25</v>
      </c>
      <c r="D249" s="2" t="s">
        <v>170</v>
      </c>
      <c r="E249" s="2" t="s">
        <v>185</v>
      </c>
      <c r="G249" s="2" t="s">
        <v>18</v>
      </c>
      <c r="H249" s="2" t="s">
        <v>24</v>
      </c>
      <c r="M249" s="2" t="s">
        <v>170</v>
      </c>
    </row>
    <row r="250" ht="15.75" customHeight="1">
      <c r="A250" s="2" t="s">
        <v>510</v>
      </c>
      <c r="B250" s="2" t="s">
        <v>24</v>
      </c>
      <c r="C250" s="2" t="s">
        <v>25</v>
      </c>
      <c r="D250" s="2" t="s">
        <v>170</v>
      </c>
      <c r="E250" s="2" t="s">
        <v>452</v>
      </c>
      <c r="G250" s="2" t="s">
        <v>18</v>
      </c>
      <c r="H250" s="2" t="s">
        <v>24</v>
      </c>
      <c r="M250" s="2" t="s">
        <v>170</v>
      </c>
    </row>
    <row r="251" ht="15.75" customHeight="1">
      <c r="A251" s="2" t="s">
        <v>511</v>
      </c>
      <c r="B251" s="2" t="s">
        <v>24</v>
      </c>
      <c r="C251" s="2" t="s">
        <v>25</v>
      </c>
      <c r="D251" s="2" t="s">
        <v>170</v>
      </c>
      <c r="E251" s="2" t="s">
        <v>277</v>
      </c>
      <c r="G251" s="2" t="s">
        <v>18</v>
      </c>
      <c r="H251" s="2" t="s">
        <v>24</v>
      </c>
      <c r="M251" s="2" t="s">
        <v>170</v>
      </c>
    </row>
    <row r="252" ht="15.75" customHeight="1">
      <c r="A252" s="2" t="s">
        <v>512</v>
      </c>
      <c r="B252" s="2" t="s">
        <v>24</v>
      </c>
      <c r="C252" s="2" t="s">
        <v>25</v>
      </c>
      <c r="D252" s="2" t="s">
        <v>170</v>
      </c>
      <c r="E252" s="2" t="s">
        <v>294</v>
      </c>
      <c r="F252" s="2" t="s">
        <v>267</v>
      </c>
      <c r="G252" s="2" t="s">
        <v>18</v>
      </c>
      <c r="H252" s="2" t="s">
        <v>24</v>
      </c>
      <c r="M252" s="2" t="s">
        <v>170</v>
      </c>
    </row>
    <row r="253" ht="15.75" customHeight="1">
      <c r="A253" s="2" t="s">
        <v>513</v>
      </c>
      <c r="B253" s="2" t="s">
        <v>24</v>
      </c>
      <c r="C253" s="2" t="s">
        <v>25</v>
      </c>
      <c r="D253" s="2" t="s">
        <v>170</v>
      </c>
      <c r="E253" s="2" t="s">
        <v>294</v>
      </c>
      <c r="F253" s="2" t="s">
        <v>200</v>
      </c>
      <c r="G253" s="2" t="s">
        <v>18</v>
      </c>
      <c r="H253" s="2" t="s">
        <v>24</v>
      </c>
      <c r="M253" s="2" t="s">
        <v>170</v>
      </c>
    </row>
    <row r="254" ht="15.75" customHeight="1">
      <c r="A254" s="2" t="s">
        <v>514</v>
      </c>
      <c r="B254" s="2" t="s">
        <v>24</v>
      </c>
      <c r="C254" s="2" t="s">
        <v>25</v>
      </c>
      <c r="D254" s="2" t="s">
        <v>170</v>
      </c>
      <c r="E254" s="2" t="s">
        <v>57</v>
      </c>
      <c r="G254" s="2" t="s">
        <v>18</v>
      </c>
      <c r="H254" s="2" t="s">
        <v>24</v>
      </c>
      <c r="M254" s="2" t="s">
        <v>170</v>
      </c>
    </row>
    <row r="255" ht="15.75" customHeight="1">
      <c r="A255" s="2" t="s">
        <v>515</v>
      </c>
      <c r="B255" s="2" t="s">
        <v>24</v>
      </c>
      <c r="C255" s="2" t="s">
        <v>25</v>
      </c>
      <c r="D255" s="2" t="s">
        <v>170</v>
      </c>
      <c r="E255" s="2" t="s">
        <v>189</v>
      </c>
      <c r="G255" s="2" t="s">
        <v>18</v>
      </c>
      <c r="H255" s="2" t="s">
        <v>24</v>
      </c>
      <c r="M255" s="2" t="s">
        <v>170</v>
      </c>
    </row>
    <row r="256" ht="15.75" customHeight="1">
      <c r="A256" s="2" t="s">
        <v>516</v>
      </c>
      <c r="B256" s="2" t="s">
        <v>24</v>
      </c>
      <c r="C256" s="2" t="s">
        <v>25</v>
      </c>
      <c r="D256" s="2" t="s">
        <v>170</v>
      </c>
      <c r="E256" s="2" t="s">
        <v>200</v>
      </c>
      <c r="G256" s="2" t="s">
        <v>18</v>
      </c>
      <c r="H256" s="2" t="s">
        <v>24</v>
      </c>
      <c r="M256" s="2" t="s">
        <v>170</v>
      </c>
    </row>
    <row r="257" ht="15.75" customHeight="1">
      <c r="A257" s="2" t="s">
        <v>517</v>
      </c>
      <c r="B257" s="2" t="s">
        <v>24</v>
      </c>
      <c r="C257" s="2" t="s">
        <v>25</v>
      </c>
      <c r="D257" s="2" t="s">
        <v>170</v>
      </c>
      <c r="E257" s="2" t="s">
        <v>518</v>
      </c>
      <c r="F257" s="2" t="s">
        <v>421</v>
      </c>
      <c r="G257" s="2" t="s">
        <v>18</v>
      </c>
      <c r="H257" s="2" t="s">
        <v>24</v>
      </c>
      <c r="M257" s="2" t="s">
        <v>170</v>
      </c>
    </row>
    <row r="258" ht="15.75" customHeight="1">
      <c r="A258" s="2" t="s">
        <v>519</v>
      </c>
      <c r="B258" s="2" t="s">
        <v>24</v>
      </c>
      <c r="C258" s="2" t="s">
        <v>25</v>
      </c>
      <c r="D258" s="2" t="s">
        <v>170</v>
      </c>
      <c r="E258" s="2" t="s">
        <v>328</v>
      </c>
      <c r="G258" s="2" t="s">
        <v>18</v>
      </c>
      <c r="H258" s="2" t="s">
        <v>24</v>
      </c>
      <c r="M258" s="2" t="s">
        <v>170</v>
      </c>
    </row>
    <row r="259" ht="15.75" customHeight="1">
      <c r="A259" s="2" t="s">
        <v>520</v>
      </c>
      <c r="B259" s="2" t="s">
        <v>24</v>
      </c>
      <c r="C259" s="2" t="s">
        <v>25</v>
      </c>
      <c r="D259" s="2" t="s">
        <v>170</v>
      </c>
      <c r="G259" s="2" t="s">
        <v>18</v>
      </c>
      <c r="H259" s="2" t="s">
        <v>24</v>
      </c>
      <c r="M259" s="2" t="s">
        <v>170</v>
      </c>
    </row>
    <row r="260" ht="15.75" customHeight="1">
      <c r="A260" s="2" t="s">
        <v>521</v>
      </c>
      <c r="B260" s="2" t="s">
        <v>24</v>
      </c>
      <c r="C260" s="2" t="s">
        <v>25</v>
      </c>
      <c r="D260" s="2" t="s">
        <v>170</v>
      </c>
      <c r="E260" s="2" t="s">
        <v>258</v>
      </c>
      <c r="G260" s="2" t="s">
        <v>18</v>
      </c>
      <c r="H260" s="2" t="s">
        <v>24</v>
      </c>
      <c r="M260" s="2" t="s">
        <v>170</v>
      </c>
    </row>
    <row r="261" ht="15.75" customHeight="1">
      <c r="A261" s="2" t="s">
        <v>522</v>
      </c>
      <c r="B261" s="2" t="s">
        <v>24</v>
      </c>
      <c r="C261" s="2" t="s">
        <v>25</v>
      </c>
      <c r="D261" s="2" t="s">
        <v>170</v>
      </c>
      <c r="E261" s="2" t="s">
        <v>205</v>
      </c>
      <c r="G261" s="2" t="s">
        <v>18</v>
      </c>
      <c r="H261" s="2" t="s">
        <v>24</v>
      </c>
      <c r="M261" s="2" t="s">
        <v>170</v>
      </c>
    </row>
    <row r="262" ht="15.75" customHeight="1">
      <c r="A262" s="2" t="s">
        <v>523</v>
      </c>
      <c r="B262" s="2" t="s">
        <v>24</v>
      </c>
      <c r="C262" s="2" t="s">
        <v>25</v>
      </c>
      <c r="D262" s="2" t="s">
        <v>170</v>
      </c>
      <c r="E262" s="2" t="s">
        <v>77</v>
      </c>
      <c r="G262" s="2" t="s">
        <v>18</v>
      </c>
      <c r="H262" s="2" t="s">
        <v>24</v>
      </c>
      <c r="M262" s="2" t="s">
        <v>170</v>
      </c>
    </row>
    <row r="263" ht="15.75" customHeight="1">
      <c r="A263" s="2" t="s">
        <v>524</v>
      </c>
      <c r="B263" s="2" t="s">
        <v>24</v>
      </c>
      <c r="C263" s="2" t="s">
        <v>25</v>
      </c>
      <c r="D263" s="2" t="s">
        <v>170</v>
      </c>
      <c r="E263" s="2" t="s">
        <v>288</v>
      </c>
      <c r="G263" s="2" t="s">
        <v>18</v>
      </c>
      <c r="H263" s="2" t="s">
        <v>24</v>
      </c>
      <c r="M263" s="2" t="s">
        <v>170</v>
      </c>
    </row>
    <row r="264" ht="15.75" customHeight="1">
      <c r="A264" s="2" t="s">
        <v>525</v>
      </c>
      <c r="B264" s="2" t="s">
        <v>24</v>
      </c>
      <c r="C264" s="2" t="s">
        <v>25</v>
      </c>
      <c r="D264" s="2" t="s">
        <v>170</v>
      </c>
      <c r="E264" s="2" t="s">
        <v>394</v>
      </c>
      <c r="G264" s="2" t="s">
        <v>18</v>
      </c>
      <c r="H264" s="2" t="s">
        <v>24</v>
      </c>
      <c r="M264" s="2" t="s">
        <v>170</v>
      </c>
    </row>
    <row r="265" ht="15.75" customHeight="1">
      <c r="A265" s="2" t="s">
        <v>526</v>
      </c>
      <c r="B265" s="2" t="s">
        <v>24</v>
      </c>
      <c r="C265" s="2" t="s">
        <v>25</v>
      </c>
      <c r="D265" s="2" t="s">
        <v>170</v>
      </c>
      <c r="E265" s="2" t="s">
        <v>181</v>
      </c>
      <c r="G265" s="2" t="s">
        <v>18</v>
      </c>
      <c r="H265" s="2" t="s">
        <v>24</v>
      </c>
      <c r="M265" s="2" t="s">
        <v>170</v>
      </c>
    </row>
    <row r="266" ht="15.75" customHeight="1">
      <c r="A266" s="2" t="s">
        <v>527</v>
      </c>
      <c r="B266" s="2" t="s">
        <v>24</v>
      </c>
      <c r="C266" s="2" t="s">
        <v>25</v>
      </c>
      <c r="D266" s="2" t="s">
        <v>170</v>
      </c>
      <c r="E266" s="2" t="s">
        <v>172</v>
      </c>
      <c r="G266" s="2" t="s">
        <v>18</v>
      </c>
      <c r="H266" s="2" t="s">
        <v>24</v>
      </c>
      <c r="M266" s="2" t="s">
        <v>170</v>
      </c>
    </row>
    <row r="267" ht="15.75" customHeight="1">
      <c r="A267" s="2" t="s">
        <v>528</v>
      </c>
      <c r="B267" s="2" t="s">
        <v>24</v>
      </c>
      <c r="C267" s="2" t="s">
        <v>25</v>
      </c>
      <c r="D267" s="2" t="s">
        <v>170</v>
      </c>
      <c r="E267" s="2" t="s">
        <v>226</v>
      </c>
      <c r="G267" s="2" t="s">
        <v>18</v>
      </c>
      <c r="H267" s="2" t="s">
        <v>24</v>
      </c>
      <c r="M267" s="2" t="s">
        <v>170</v>
      </c>
    </row>
    <row r="268" ht="15.75" customHeight="1">
      <c r="A268" s="2" t="s">
        <v>529</v>
      </c>
      <c r="B268" s="2" t="s">
        <v>24</v>
      </c>
      <c r="C268" s="2" t="s">
        <v>25</v>
      </c>
      <c r="D268" s="2" t="s">
        <v>170</v>
      </c>
      <c r="E268" s="2" t="s">
        <v>226</v>
      </c>
      <c r="G268" s="2" t="s">
        <v>18</v>
      </c>
      <c r="H268" s="2" t="s">
        <v>24</v>
      </c>
      <c r="M268" s="2" t="s">
        <v>170</v>
      </c>
    </row>
    <row r="269" ht="15.75" customHeight="1">
      <c r="A269" s="2" t="s">
        <v>530</v>
      </c>
      <c r="B269" s="2" t="s">
        <v>24</v>
      </c>
      <c r="C269" s="2" t="s">
        <v>25</v>
      </c>
      <c r="D269" s="2" t="s">
        <v>170</v>
      </c>
      <c r="E269" s="2" t="s">
        <v>172</v>
      </c>
      <c r="G269" s="2" t="s">
        <v>18</v>
      </c>
      <c r="H269" s="2" t="s">
        <v>24</v>
      </c>
      <c r="M269" s="2" t="s">
        <v>170</v>
      </c>
    </row>
    <row r="270" ht="15.75" customHeight="1">
      <c r="A270" s="2" t="s">
        <v>531</v>
      </c>
      <c r="B270" s="2" t="s">
        <v>24</v>
      </c>
      <c r="C270" s="2" t="s">
        <v>25</v>
      </c>
      <c r="D270" s="2" t="s">
        <v>170</v>
      </c>
      <c r="G270" s="2" t="s">
        <v>18</v>
      </c>
      <c r="H270" s="2" t="s">
        <v>24</v>
      </c>
      <c r="M270" s="2" t="s">
        <v>170</v>
      </c>
    </row>
    <row r="271" ht="15.75" customHeight="1">
      <c r="A271" s="2" t="s">
        <v>532</v>
      </c>
      <c r="B271" s="2" t="s">
        <v>24</v>
      </c>
      <c r="C271" s="2" t="s">
        <v>25</v>
      </c>
      <c r="D271" s="2" t="s">
        <v>170</v>
      </c>
      <c r="E271" s="2" t="s">
        <v>187</v>
      </c>
      <c r="F271" s="2" t="s">
        <v>223</v>
      </c>
      <c r="G271" s="2" t="s">
        <v>18</v>
      </c>
      <c r="H271" s="2" t="s">
        <v>24</v>
      </c>
      <c r="M271" s="2" t="s">
        <v>170</v>
      </c>
    </row>
    <row r="272" ht="15.75" customHeight="1">
      <c r="A272" s="2" t="s">
        <v>533</v>
      </c>
      <c r="B272" s="2" t="s">
        <v>24</v>
      </c>
      <c r="C272" s="2" t="s">
        <v>25</v>
      </c>
      <c r="D272" s="2" t="s">
        <v>170</v>
      </c>
      <c r="E272" s="2" t="s">
        <v>534</v>
      </c>
      <c r="G272" s="2" t="s">
        <v>18</v>
      </c>
      <c r="H272" s="2" t="s">
        <v>24</v>
      </c>
      <c r="M272" s="2" t="s">
        <v>170</v>
      </c>
    </row>
    <row r="273" ht="15.75" customHeight="1">
      <c r="A273" s="2" t="s">
        <v>535</v>
      </c>
      <c r="B273" s="2" t="s">
        <v>24</v>
      </c>
      <c r="C273" s="2" t="s">
        <v>25</v>
      </c>
      <c r="D273" s="2" t="s">
        <v>170</v>
      </c>
      <c r="E273" s="2" t="s">
        <v>303</v>
      </c>
      <c r="G273" s="2" t="s">
        <v>18</v>
      </c>
      <c r="H273" s="2" t="s">
        <v>24</v>
      </c>
      <c r="M273" s="2" t="s">
        <v>170</v>
      </c>
    </row>
    <row r="274" ht="15.75" customHeight="1">
      <c r="A274" s="2" t="s">
        <v>536</v>
      </c>
      <c r="B274" s="2" t="s">
        <v>24</v>
      </c>
      <c r="C274" s="2" t="s">
        <v>25</v>
      </c>
      <c r="D274" s="2" t="s">
        <v>170</v>
      </c>
      <c r="E274" s="2" t="s">
        <v>172</v>
      </c>
      <c r="G274" s="2" t="s">
        <v>18</v>
      </c>
      <c r="H274" s="2" t="s">
        <v>24</v>
      </c>
      <c r="M274" s="2" t="s">
        <v>170</v>
      </c>
    </row>
    <row r="275" ht="15.75" customHeight="1">
      <c r="A275" s="2" t="s">
        <v>537</v>
      </c>
      <c r="B275" s="2" t="s">
        <v>24</v>
      </c>
      <c r="C275" s="2" t="s">
        <v>25</v>
      </c>
      <c r="D275" s="2" t="s">
        <v>170</v>
      </c>
      <c r="E275" s="2" t="s">
        <v>242</v>
      </c>
      <c r="G275" s="2" t="s">
        <v>18</v>
      </c>
      <c r="H275" s="2" t="s">
        <v>24</v>
      </c>
      <c r="M275" s="2" t="s">
        <v>170</v>
      </c>
    </row>
    <row r="276" ht="15.75" customHeight="1">
      <c r="A276" s="2" t="s">
        <v>538</v>
      </c>
      <c r="B276" s="2" t="s">
        <v>24</v>
      </c>
      <c r="C276" s="2" t="s">
        <v>25</v>
      </c>
      <c r="D276" s="2" t="s">
        <v>170</v>
      </c>
      <c r="E276" s="2" t="s">
        <v>294</v>
      </c>
      <c r="G276" s="2" t="s">
        <v>18</v>
      </c>
      <c r="H276" s="2" t="s">
        <v>24</v>
      </c>
      <c r="M276" s="2" t="s">
        <v>170</v>
      </c>
    </row>
    <row r="277" ht="15.75" customHeight="1">
      <c r="A277" s="2" t="s">
        <v>539</v>
      </c>
      <c r="B277" s="2" t="s">
        <v>24</v>
      </c>
      <c r="C277" s="2" t="s">
        <v>25</v>
      </c>
      <c r="D277" s="2" t="s">
        <v>170</v>
      </c>
      <c r="E277" s="2" t="s">
        <v>181</v>
      </c>
      <c r="G277" s="2" t="s">
        <v>18</v>
      </c>
      <c r="H277" s="2" t="s">
        <v>24</v>
      </c>
      <c r="M277" s="2" t="s">
        <v>170</v>
      </c>
    </row>
    <row r="278" ht="15.75" customHeight="1">
      <c r="A278" s="2" t="s">
        <v>540</v>
      </c>
      <c r="B278" s="2" t="s">
        <v>24</v>
      </c>
      <c r="C278" s="2" t="s">
        <v>25</v>
      </c>
      <c r="D278" s="2" t="s">
        <v>170</v>
      </c>
      <c r="E278" s="2" t="s">
        <v>233</v>
      </c>
      <c r="G278" s="2" t="s">
        <v>18</v>
      </c>
      <c r="H278" s="2" t="s">
        <v>24</v>
      </c>
      <c r="M278" s="2" t="s">
        <v>170</v>
      </c>
    </row>
    <row r="279" ht="15.75" customHeight="1">
      <c r="A279" s="2" t="s">
        <v>541</v>
      </c>
      <c r="B279" s="2" t="s">
        <v>24</v>
      </c>
      <c r="C279" s="2" t="s">
        <v>25</v>
      </c>
      <c r="D279" s="2" t="s">
        <v>170</v>
      </c>
      <c r="E279" s="2" t="s">
        <v>109</v>
      </c>
      <c r="G279" s="2" t="s">
        <v>18</v>
      </c>
      <c r="H279" s="2" t="s">
        <v>24</v>
      </c>
      <c r="M279" s="2" t="s">
        <v>170</v>
      </c>
    </row>
    <row r="280" ht="15.75" customHeight="1">
      <c r="A280" s="2" t="s">
        <v>542</v>
      </c>
      <c r="B280" s="2" t="s">
        <v>24</v>
      </c>
      <c r="C280" s="2" t="s">
        <v>25</v>
      </c>
      <c r="D280" s="2" t="s">
        <v>170</v>
      </c>
      <c r="E280" s="2" t="s">
        <v>216</v>
      </c>
      <c r="G280" s="2" t="s">
        <v>18</v>
      </c>
      <c r="H280" s="2" t="s">
        <v>24</v>
      </c>
      <c r="M280" s="2" t="s">
        <v>170</v>
      </c>
    </row>
    <row r="281" ht="15.75" customHeight="1">
      <c r="A281" s="2" t="s">
        <v>543</v>
      </c>
      <c r="B281" s="2" t="s">
        <v>24</v>
      </c>
      <c r="C281" s="2" t="s">
        <v>25</v>
      </c>
      <c r="D281" s="2" t="s">
        <v>170</v>
      </c>
      <c r="E281" s="2" t="s">
        <v>366</v>
      </c>
      <c r="G281" s="2" t="s">
        <v>18</v>
      </c>
      <c r="H281" s="2" t="s">
        <v>24</v>
      </c>
      <c r="M281" s="2" t="s">
        <v>170</v>
      </c>
    </row>
    <row r="282" ht="15.75" customHeight="1">
      <c r="A282" s="2" t="s">
        <v>544</v>
      </c>
      <c r="B282" s="2" t="s">
        <v>24</v>
      </c>
      <c r="C282" s="2" t="s">
        <v>25</v>
      </c>
      <c r="D282" s="2" t="s">
        <v>170</v>
      </c>
      <c r="E282" s="2" t="s">
        <v>172</v>
      </c>
      <c r="G282" s="2" t="s">
        <v>18</v>
      </c>
      <c r="H282" s="2" t="s">
        <v>24</v>
      </c>
      <c r="M282" s="2" t="s">
        <v>170</v>
      </c>
    </row>
    <row r="283" ht="15.75" customHeight="1">
      <c r="A283" s="2" t="s">
        <v>545</v>
      </c>
      <c r="B283" s="2" t="s">
        <v>24</v>
      </c>
      <c r="C283" s="2" t="s">
        <v>25</v>
      </c>
      <c r="D283" s="2" t="s">
        <v>170</v>
      </c>
      <c r="E283" s="2" t="s">
        <v>432</v>
      </c>
      <c r="F283" s="2" t="s">
        <v>179</v>
      </c>
      <c r="G283" s="2" t="s">
        <v>18</v>
      </c>
      <c r="H283" s="2" t="s">
        <v>24</v>
      </c>
      <c r="M283" s="2" t="s">
        <v>170</v>
      </c>
    </row>
    <row r="284" ht="15.75" customHeight="1">
      <c r="A284" s="2" t="s">
        <v>546</v>
      </c>
      <c r="B284" s="2" t="s">
        <v>24</v>
      </c>
      <c r="C284" s="2" t="s">
        <v>25</v>
      </c>
      <c r="D284" s="2" t="s">
        <v>170</v>
      </c>
      <c r="E284" s="2" t="s">
        <v>547</v>
      </c>
      <c r="F284" s="2" t="s">
        <v>185</v>
      </c>
      <c r="G284" s="2" t="s">
        <v>18</v>
      </c>
      <c r="H284" s="2" t="s">
        <v>24</v>
      </c>
      <c r="M284" s="2" t="s">
        <v>170</v>
      </c>
    </row>
    <row r="285" ht="15.75" customHeight="1">
      <c r="A285" s="2" t="s">
        <v>548</v>
      </c>
      <c r="B285" s="2" t="s">
        <v>24</v>
      </c>
      <c r="C285" s="2" t="s">
        <v>25</v>
      </c>
      <c r="D285" s="2" t="s">
        <v>170</v>
      </c>
      <c r="E285" s="2" t="s">
        <v>366</v>
      </c>
      <c r="G285" s="2" t="s">
        <v>18</v>
      </c>
      <c r="H285" s="2" t="s">
        <v>24</v>
      </c>
      <c r="M285" s="2" t="s">
        <v>170</v>
      </c>
    </row>
    <row r="286" ht="15.75" customHeight="1">
      <c r="A286" s="2" t="s">
        <v>549</v>
      </c>
      <c r="B286" s="2" t="s">
        <v>24</v>
      </c>
      <c r="C286" s="2" t="s">
        <v>25</v>
      </c>
      <c r="D286" s="2" t="s">
        <v>170</v>
      </c>
      <c r="E286" s="2" t="s">
        <v>240</v>
      </c>
      <c r="G286" s="2" t="s">
        <v>18</v>
      </c>
      <c r="H286" s="2" t="s">
        <v>24</v>
      </c>
      <c r="M286" s="2" t="s">
        <v>170</v>
      </c>
    </row>
    <row r="287" ht="15.75" customHeight="1">
      <c r="A287" s="2" t="s">
        <v>550</v>
      </c>
      <c r="B287" s="2" t="s">
        <v>24</v>
      </c>
      <c r="C287" s="2" t="s">
        <v>25</v>
      </c>
      <c r="D287" s="2" t="s">
        <v>170</v>
      </c>
      <c r="E287" s="2" t="s">
        <v>261</v>
      </c>
      <c r="G287" s="2" t="s">
        <v>18</v>
      </c>
      <c r="H287" s="2" t="s">
        <v>24</v>
      </c>
      <c r="M287" s="2" t="s">
        <v>170</v>
      </c>
    </row>
    <row r="288" ht="15.75" customHeight="1">
      <c r="A288" s="2" t="s">
        <v>551</v>
      </c>
      <c r="B288" s="2" t="s">
        <v>24</v>
      </c>
      <c r="C288" s="2" t="s">
        <v>25</v>
      </c>
      <c r="D288" s="2" t="s">
        <v>170</v>
      </c>
      <c r="E288" s="2" t="s">
        <v>366</v>
      </c>
      <c r="G288" s="2" t="s">
        <v>18</v>
      </c>
      <c r="H288" s="2" t="s">
        <v>24</v>
      </c>
      <c r="M288" s="2" t="s">
        <v>170</v>
      </c>
    </row>
    <row r="289" ht="15.75" customHeight="1">
      <c r="A289" s="2" t="s">
        <v>552</v>
      </c>
      <c r="B289" s="2" t="s">
        <v>24</v>
      </c>
      <c r="C289" s="2" t="s">
        <v>25</v>
      </c>
      <c r="D289" s="2" t="s">
        <v>170</v>
      </c>
      <c r="E289" s="2" t="s">
        <v>386</v>
      </c>
      <c r="G289" s="2" t="s">
        <v>18</v>
      </c>
      <c r="H289" s="2" t="s">
        <v>24</v>
      </c>
      <c r="M289" s="2" t="s">
        <v>170</v>
      </c>
    </row>
    <row r="290" ht="15.75" customHeight="1">
      <c r="A290" s="2" t="s">
        <v>553</v>
      </c>
      <c r="B290" s="2" t="s">
        <v>24</v>
      </c>
      <c r="C290" s="2" t="s">
        <v>25</v>
      </c>
      <c r="D290" s="2" t="s">
        <v>170</v>
      </c>
      <c r="E290" s="2" t="s">
        <v>208</v>
      </c>
      <c r="G290" s="2" t="s">
        <v>18</v>
      </c>
      <c r="H290" s="2" t="s">
        <v>24</v>
      </c>
      <c r="M290" s="2" t="s">
        <v>170</v>
      </c>
    </row>
    <row r="291" ht="15.75" customHeight="1">
      <c r="A291" s="2" t="s">
        <v>554</v>
      </c>
      <c r="B291" s="2" t="s">
        <v>24</v>
      </c>
      <c r="C291" s="2" t="s">
        <v>25</v>
      </c>
      <c r="D291" s="2" t="s">
        <v>170</v>
      </c>
      <c r="E291" s="2" t="s">
        <v>226</v>
      </c>
      <c r="G291" s="2" t="s">
        <v>18</v>
      </c>
      <c r="H291" s="2" t="s">
        <v>24</v>
      </c>
      <c r="M291" s="2" t="s">
        <v>170</v>
      </c>
    </row>
    <row r="292" ht="15.75" customHeight="1">
      <c r="A292" s="2" t="s">
        <v>555</v>
      </c>
      <c r="B292" s="2" t="s">
        <v>24</v>
      </c>
      <c r="C292" s="2" t="s">
        <v>25</v>
      </c>
      <c r="D292" s="2" t="s">
        <v>170</v>
      </c>
      <c r="E292" s="2" t="s">
        <v>384</v>
      </c>
      <c r="G292" s="2" t="s">
        <v>18</v>
      </c>
      <c r="H292" s="2" t="s">
        <v>24</v>
      </c>
      <c r="M292" s="2" t="s">
        <v>170</v>
      </c>
    </row>
    <row r="293" ht="15.75" customHeight="1">
      <c r="A293" s="2" t="s">
        <v>556</v>
      </c>
      <c r="B293" s="2" t="s">
        <v>24</v>
      </c>
      <c r="C293" s="2" t="s">
        <v>25</v>
      </c>
      <c r="D293" s="2" t="s">
        <v>170</v>
      </c>
      <c r="E293" s="2" t="s">
        <v>557</v>
      </c>
      <c r="F293" s="2" t="s">
        <v>421</v>
      </c>
      <c r="G293" s="2" t="s">
        <v>18</v>
      </c>
      <c r="H293" s="2" t="s">
        <v>24</v>
      </c>
      <c r="M293" s="2" t="s">
        <v>170</v>
      </c>
    </row>
    <row r="294" ht="15.75" customHeight="1">
      <c r="A294" s="2" t="s">
        <v>558</v>
      </c>
      <c r="B294" s="2" t="s">
        <v>24</v>
      </c>
      <c r="C294" s="2" t="s">
        <v>25</v>
      </c>
      <c r="D294" s="2" t="s">
        <v>170</v>
      </c>
      <c r="E294" s="2" t="s">
        <v>200</v>
      </c>
      <c r="G294" s="2" t="s">
        <v>18</v>
      </c>
      <c r="H294" s="2" t="s">
        <v>24</v>
      </c>
      <c r="M294" s="2" t="s">
        <v>170</v>
      </c>
    </row>
    <row r="295" ht="15.75" customHeight="1">
      <c r="A295" s="2" t="s">
        <v>559</v>
      </c>
      <c r="B295" s="2" t="s">
        <v>24</v>
      </c>
      <c r="C295" s="2" t="s">
        <v>25</v>
      </c>
      <c r="D295" s="2" t="s">
        <v>170</v>
      </c>
      <c r="E295" s="2" t="s">
        <v>240</v>
      </c>
      <c r="G295" s="2" t="s">
        <v>18</v>
      </c>
      <c r="H295" s="2" t="s">
        <v>24</v>
      </c>
      <c r="M295" s="2" t="s">
        <v>170</v>
      </c>
    </row>
    <row r="296" ht="15.75" customHeight="1">
      <c r="A296" s="2" t="s">
        <v>560</v>
      </c>
      <c r="B296" s="2" t="s">
        <v>24</v>
      </c>
      <c r="C296" s="2" t="s">
        <v>25</v>
      </c>
      <c r="D296" s="2" t="s">
        <v>170</v>
      </c>
      <c r="E296" s="2" t="s">
        <v>176</v>
      </c>
      <c r="G296" s="2" t="s">
        <v>18</v>
      </c>
      <c r="H296" s="2" t="s">
        <v>24</v>
      </c>
      <c r="M296" s="2" t="s">
        <v>170</v>
      </c>
    </row>
    <row r="297" ht="15.75" customHeight="1">
      <c r="A297" s="2" t="s">
        <v>561</v>
      </c>
      <c r="B297" s="2" t="s">
        <v>24</v>
      </c>
      <c r="C297" s="2" t="s">
        <v>25</v>
      </c>
      <c r="D297" s="2" t="s">
        <v>170</v>
      </c>
      <c r="F297" s="2" t="s">
        <v>437</v>
      </c>
      <c r="G297" s="2" t="s">
        <v>18</v>
      </c>
      <c r="H297" s="2" t="s">
        <v>24</v>
      </c>
      <c r="M297" s="2" t="s">
        <v>170</v>
      </c>
    </row>
    <row r="298" ht="15.75" customHeight="1">
      <c r="A298" s="2" t="s">
        <v>562</v>
      </c>
      <c r="B298" s="2" t="s">
        <v>24</v>
      </c>
      <c r="C298" s="2" t="s">
        <v>25</v>
      </c>
      <c r="D298" s="2" t="s">
        <v>170</v>
      </c>
      <c r="E298" s="2" t="s">
        <v>213</v>
      </c>
      <c r="G298" s="2" t="s">
        <v>18</v>
      </c>
      <c r="H298" s="2" t="s">
        <v>24</v>
      </c>
      <c r="M298" s="2" t="s">
        <v>170</v>
      </c>
    </row>
    <row r="299" ht="15.75" customHeight="1">
      <c r="A299" s="2" t="s">
        <v>563</v>
      </c>
      <c r="B299" s="2" t="s">
        <v>24</v>
      </c>
      <c r="C299" s="2" t="s">
        <v>25</v>
      </c>
      <c r="D299" s="2" t="s">
        <v>170</v>
      </c>
      <c r="E299" s="2" t="s">
        <v>467</v>
      </c>
      <c r="G299" s="2" t="s">
        <v>18</v>
      </c>
      <c r="H299" s="2" t="s">
        <v>24</v>
      </c>
      <c r="M299" s="2" t="s">
        <v>170</v>
      </c>
    </row>
    <row r="300" ht="15.75" customHeight="1">
      <c r="A300" s="2" t="s">
        <v>564</v>
      </c>
      <c r="B300" s="2" t="s">
        <v>24</v>
      </c>
      <c r="C300" s="2" t="s">
        <v>25</v>
      </c>
      <c r="D300" s="2" t="s">
        <v>170</v>
      </c>
      <c r="E300" s="2" t="s">
        <v>208</v>
      </c>
      <c r="G300" s="2" t="s">
        <v>18</v>
      </c>
      <c r="H300" s="2" t="s">
        <v>24</v>
      </c>
      <c r="M300" s="2" t="s">
        <v>170</v>
      </c>
    </row>
    <row r="301" ht="15.75" customHeight="1">
      <c r="A301" s="2" t="s">
        <v>565</v>
      </c>
      <c r="B301" s="2" t="s">
        <v>24</v>
      </c>
      <c r="C301" s="2" t="s">
        <v>25</v>
      </c>
      <c r="D301" s="2" t="s">
        <v>170</v>
      </c>
      <c r="E301" s="2" t="s">
        <v>566</v>
      </c>
      <c r="F301" s="2" t="s">
        <v>567</v>
      </c>
      <c r="G301" s="2" t="s">
        <v>18</v>
      </c>
      <c r="H301" s="2" t="s">
        <v>24</v>
      </c>
      <c r="M301" s="2" t="s">
        <v>170</v>
      </c>
    </row>
    <row r="302" ht="15.75" customHeight="1">
      <c r="A302" s="2" t="s">
        <v>568</v>
      </c>
      <c r="B302" s="2" t="s">
        <v>24</v>
      </c>
      <c r="C302" s="2" t="s">
        <v>25</v>
      </c>
      <c r="D302" s="2" t="s">
        <v>170</v>
      </c>
      <c r="E302" s="2" t="s">
        <v>200</v>
      </c>
      <c r="G302" s="2" t="s">
        <v>18</v>
      </c>
      <c r="H302" s="2" t="s">
        <v>24</v>
      </c>
      <c r="M302" s="2" t="s">
        <v>170</v>
      </c>
    </row>
    <row r="303" ht="15.75" customHeight="1">
      <c r="A303" s="2" t="s">
        <v>569</v>
      </c>
      <c r="B303" s="2" t="s">
        <v>24</v>
      </c>
      <c r="C303" s="2" t="s">
        <v>25</v>
      </c>
      <c r="D303" s="2" t="s">
        <v>170</v>
      </c>
      <c r="E303" s="2" t="s">
        <v>228</v>
      </c>
      <c r="G303" s="2" t="s">
        <v>18</v>
      </c>
      <c r="H303" s="2" t="s">
        <v>24</v>
      </c>
      <c r="M303" s="2" t="s">
        <v>170</v>
      </c>
    </row>
    <row r="304" ht="15.75" customHeight="1">
      <c r="A304" s="2" t="s">
        <v>570</v>
      </c>
      <c r="B304" s="2" t="s">
        <v>24</v>
      </c>
      <c r="C304" s="2" t="s">
        <v>25</v>
      </c>
      <c r="D304" s="2" t="s">
        <v>170</v>
      </c>
      <c r="E304" s="2" t="s">
        <v>352</v>
      </c>
      <c r="G304" s="2" t="s">
        <v>18</v>
      </c>
      <c r="H304" s="2" t="s">
        <v>24</v>
      </c>
      <c r="M304" s="2" t="s">
        <v>170</v>
      </c>
    </row>
    <row r="305" ht="15.75" customHeight="1">
      <c r="A305" s="2" t="s">
        <v>571</v>
      </c>
      <c r="B305" s="2" t="s">
        <v>24</v>
      </c>
      <c r="C305" s="2" t="s">
        <v>25</v>
      </c>
      <c r="D305" s="2" t="s">
        <v>170</v>
      </c>
      <c r="E305" s="2" t="s">
        <v>288</v>
      </c>
      <c r="G305" s="2" t="s">
        <v>18</v>
      </c>
      <c r="H305" s="2" t="s">
        <v>24</v>
      </c>
      <c r="M305" s="2" t="s">
        <v>170</v>
      </c>
    </row>
    <row r="306" ht="15.75" customHeight="1">
      <c r="A306" s="2" t="s">
        <v>572</v>
      </c>
      <c r="B306" s="2" t="s">
        <v>24</v>
      </c>
      <c r="C306" s="2" t="s">
        <v>25</v>
      </c>
      <c r="D306" s="2" t="s">
        <v>170</v>
      </c>
      <c r="E306" s="2" t="s">
        <v>261</v>
      </c>
      <c r="G306" s="2" t="s">
        <v>18</v>
      </c>
      <c r="H306" s="2" t="s">
        <v>24</v>
      </c>
      <c r="M306" s="2" t="s">
        <v>170</v>
      </c>
    </row>
    <row r="307" ht="15.75" customHeight="1">
      <c r="A307" s="2" t="s">
        <v>573</v>
      </c>
      <c r="B307" s="2" t="s">
        <v>24</v>
      </c>
      <c r="C307" s="2" t="s">
        <v>25</v>
      </c>
      <c r="D307" s="2" t="s">
        <v>170</v>
      </c>
      <c r="E307" s="2" t="s">
        <v>240</v>
      </c>
      <c r="G307" s="2" t="s">
        <v>18</v>
      </c>
      <c r="H307" s="2" t="s">
        <v>24</v>
      </c>
      <c r="M307" s="2" t="s">
        <v>170</v>
      </c>
    </row>
    <row r="308" ht="15.75" customHeight="1">
      <c r="A308" s="2" t="s">
        <v>574</v>
      </c>
      <c r="B308" s="2" t="s">
        <v>24</v>
      </c>
      <c r="C308" s="2" t="s">
        <v>25</v>
      </c>
      <c r="D308" s="2" t="s">
        <v>170</v>
      </c>
      <c r="E308" s="2" t="s">
        <v>285</v>
      </c>
      <c r="G308" s="2" t="s">
        <v>18</v>
      </c>
      <c r="H308" s="2" t="s">
        <v>24</v>
      </c>
      <c r="M308" s="2" t="s">
        <v>170</v>
      </c>
    </row>
    <row r="309" ht="15.75" customHeight="1">
      <c r="A309" s="2" t="s">
        <v>575</v>
      </c>
      <c r="B309" s="2" t="s">
        <v>24</v>
      </c>
      <c r="C309" s="2" t="s">
        <v>25</v>
      </c>
      <c r="D309" s="2" t="s">
        <v>170</v>
      </c>
      <c r="G309" s="2" t="s">
        <v>18</v>
      </c>
      <c r="H309" s="2" t="s">
        <v>24</v>
      </c>
      <c r="M309" s="2" t="s">
        <v>170</v>
      </c>
    </row>
    <row r="310" ht="15.75" customHeight="1">
      <c r="A310" s="2" t="s">
        <v>576</v>
      </c>
      <c r="B310" s="2" t="s">
        <v>24</v>
      </c>
      <c r="C310" s="2" t="s">
        <v>25</v>
      </c>
      <c r="D310" s="2" t="s">
        <v>170</v>
      </c>
      <c r="E310" s="2" t="s">
        <v>249</v>
      </c>
      <c r="F310" s="2" t="s">
        <v>577</v>
      </c>
      <c r="G310" s="2" t="s">
        <v>18</v>
      </c>
      <c r="H310" s="2" t="s">
        <v>24</v>
      </c>
      <c r="M310" s="2" t="s">
        <v>170</v>
      </c>
    </row>
    <row r="311" ht="15.75" customHeight="1">
      <c r="A311" s="2" t="s">
        <v>578</v>
      </c>
      <c r="B311" s="2" t="s">
        <v>24</v>
      </c>
      <c r="C311" s="2" t="s">
        <v>25</v>
      </c>
      <c r="D311" s="2" t="s">
        <v>170</v>
      </c>
      <c r="E311" s="2" t="s">
        <v>299</v>
      </c>
      <c r="G311" s="2" t="s">
        <v>18</v>
      </c>
      <c r="H311" s="2" t="s">
        <v>24</v>
      </c>
      <c r="M311" s="2" t="s">
        <v>170</v>
      </c>
    </row>
    <row r="312" ht="15.75" customHeight="1">
      <c r="A312" s="2" t="s">
        <v>579</v>
      </c>
      <c r="B312" s="2" t="s">
        <v>24</v>
      </c>
      <c r="C312" s="2" t="s">
        <v>25</v>
      </c>
      <c r="D312" s="2" t="s">
        <v>170</v>
      </c>
      <c r="E312" s="2" t="s">
        <v>580</v>
      </c>
      <c r="F312" s="2" t="s">
        <v>377</v>
      </c>
      <c r="G312" s="2" t="s">
        <v>18</v>
      </c>
      <c r="H312" s="2" t="s">
        <v>24</v>
      </c>
      <c r="M312" s="2" t="s">
        <v>170</v>
      </c>
    </row>
    <row r="313" ht="15.75" customHeight="1">
      <c r="A313" s="2" t="s">
        <v>581</v>
      </c>
      <c r="B313" s="2" t="s">
        <v>24</v>
      </c>
      <c r="C313" s="2" t="s">
        <v>25</v>
      </c>
      <c r="D313" s="2" t="s">
        <v>170</v>
      </c>
      <c r="E313" s="2" t="s">
        <v>392</v>
      </c>
      <c r="G313" s="2" t="s">
        <v>18</v>
      </c>
      <c r="H313" s="2" t="s">
        <v>24</v>
      </c>
      <c r="M313" s="2" t="s">
        <v>170</v>
      </c>
    </row>
    <row r="314" ht="15.75" customHeight="1">
      <c r="A314" s="2" t="s">
        <v>582</v>
      </c>
      <c r="B314" s="2" t="s">
        <v>24</v>
      </c>
      <c r="C314" s="2" t="s">
        <v>25</v>
      </c>
      <c r="D314" s="2" t="s">
        <v>170</v>
      </c>
      <c r="E314" s="2" t="s">
        <v>418</v>
      </c>
      <c r="G314" s="2" t="s">
        <v>18</v>
      </c>
      <c r="H314" s="2" t="s">
        <v>24</v>
      </c>
      <c r="M314" s="2" t="s">
        <v>170</v>
      </c>
    </row>
    <row r="315" ht="15.75" customHeight="1">
      <c r="A315" s="2" t="s">
        <v>583</v>
      </c>
      <c r="B315" s="2" t="s">
        <v>24</v>
      </c>
      <c r="C315" s="2" t="s">
        <v>25</v>
      </c>
      <c r="D315" s="2" t="s">
        <v>170</v>
      </c>
      <c r="E315" s="2" t="s">
        <v>57</v>
      </c>
      <c r="G315" s="2" t="s">
        <v>18</v>
      </c>
      <c r="H315" s="2" t="s">
        <v>24</v>
      </c>
      <c r="M315" s="2" t="s">
        <v>170</v>
      </c>
    </row>
    <row r="316" ht="15.75" customHeight="1">
      <c r="A316" s="2" t="s">
        <v>584</v>
      </c>
      <c r="B316" s="2" t="s">
        <v>24</v>
      </c>
      <c r="C316" s="2" t="s">
        <v>25</v>
      </c>
      <c r="D316" s="2" t="s">
        <v>170</v>
      </c>
      <c r="E316" s="2" t="s">
        <v>57</v>
      </c>
      <c r="F316" s="2" t="s">
        <v>585</v>
      </c>
      <c r="G316" s="2" t="s">
        <v>18</v>
      </c>
      <c r="H316" s="2" t="s">
        <v>24</v>
      </c>
      <c r="M316" s="2" t="s">
        <v>170</v>
      </c>
    </row>
    <row r="317" ht="15.75" customHeight="1">
      <c r="A317" s="2" t="s">
        <v>586</v>
      </c>
      <c r="B317" s="2" t="s">
        <v>24</v>
      </c>
      <c r="C317" s="2" t="s">
        <v>25</v>
      </c>
      <c r="D317" s="2" t="s">
        <v>170</v>
      </c>
      <c r="E317" s="2" t="s">
        <v>256</v>
      </c>
      <c r="G317" s="2" t="s">
        <v>18</v>
      </c>
      <c r="H317" s="2" t="s">
        <v>24</v>
      </c>
      <c r="M317" s="2" t="s">
        <v>170</v>
      </c>
    </row>
    <row r="318" ht="15.75" customHeight="1">
      <c r="A318" s="2" t="s">
        <v>587</v>
      </c>
      <c r="B318" s="2" t="s">
        <v>24</v>
      </c>
      <c r="C318" s="2" t="s">
        <v>25</v>
      </c>
      <c r="D318" s="2" t="s">
        <v>170</v>
      </c>
      <c r="E318" s="2" t="s">
        <v>252</v>
      </c>
      <c r="G318" s="2" t="s">
        <v>18</v>
      </c>
      <c r="H318" s="2" t="s">
        <v>24</v>
      </c>
      <c r="M318" s="2" t="s">
        <v>170</v>
      </c>
    </row>
    <row r="319" ht="15.75" customHeight="1">
      <c r="A319" s="2" t="s">
        <v>588</v>
      </c>
      <c r="B319" s="2" t="s">
        <v>24</v>
      </c>
      <c r="C319" s="2" t="s">
        <v>25</v>
      </c>
      <c r="D319" s="2" t="s">
        <v>170</v>
      </c>
      <c r="E319" s="2" t="s">
        <v>194</v>
      </c>
      <c r="G319" s="2" t="s">
        <v>18</v>
      </c>
      <c r="H319" s="2" t="s">
        <v>24</v>
      </c>
      <c r="M319" s="2" t="s">
        <v>170</v>
      </c>
    </row>
    <row r="320" ht="15.75" customHeight="1">
      <c r="A320" s="2" t="s">
        <v>589</v>
      </c>
      <c r="B320" s="2" t="s">
        <v>24</v>
      </c>
      <c r="C320" s="2" t="s">
        <v>25</v>
      </c>
      <c r="D320" s="2" t="s">
        <v>170</v>
      </c>
      <c r="E320" s="2" t="s">
        <v>181</v>
      </c>
      <c r="G320" s="2" t="s">
        <v>18</v>
      </c>
      <c r="H320" s="2" t="s">
        <v>24</v>
      </c>
      <c r="M320" s="2" t="s">
        <v>170</v>
      </c>
    </row>
    <row r="321" ht="15.75" customHeight="1">
      <c r="A321" s="2" t="s">
        <v>590</v>
      </c>
      <c r="B321" s="2" t="s">
        <v>24</v>
      </c>
      <c r="C321" s="2" t="s">
        <v>25</v>
      </c>
      <c r="D321" s="2" t="s">
        <v>170</v>
      </c>
      <c r="E321" s="2" t="s">
        <v>380</v>
      </c>
      <c r="G321" s="2" t="s">
        <v>18</v>
      </c>
      <c r="H321" s="2" t="s">
        <v>24</v>
      </c>
      <c r="M321" s="2" t="s">
        <v>170</v>
      </c>
    </row>
    <row r="322" ht="15.75" customHeight="1">
      <c r="A322" s="2" t="s">
        <v>591</v>
      </c>
      <c r="B322" s="2" t="s">
        <v>24</v>
      </c>
      <c r="C322" s="2" t="s">
        <v>25</v>
      </c>
      <c r="D322" s="2" t="s">
        <v>170</v>
      </c>
      <c r="E322" s="2" t="s">
        <v>200</v>
      </c>
      <c r="G322" s="2" t="s">
        <v>18</v>
      </c>
      <c r="H322" s="2" t="s">
        <v>24</v>
      </c>
      <c r="M322" s="2" t="s">
        <v>170</v>
      </c>
    </row>
    <row r="323" ht="15.75" customHeight="1">
      <c r="A323" s="2" t="s">
        <v>592</v>
      </c>
      <c r="B323" s="2" t="s">
        <v>24</v>
      </c>
      <c r="C323" s="2" t="s">
        <v>25</v>
      </c>
      <c r="D323" s="2" t="s">
        <v>170</v>
      </c>
      <c r="E323" s="2" t="s">
        <v>216</v>
      </c>
      <c r="G323" s="2" t="s">
        <v>18</v>
      </c>
      <c r="H323" s="2" t="s">
        <v>24</v>
      </c>
      <c r="M323" s="2" t="s">
        <v>170</v>
      </c>
    </row>
    <row r="324" ht="15.75" customHeight="1">
      <c r="A324" s="2" t="s">
        <v>593</v>
      </c>
      <c r="B324" s="2" t="s">
        <v>24</v>
      </c>
      <c r="C324" s="2" t="s">
        <v>25</v>
      </c>
      <c r="D324" s="2" t="s">
        <v>170</v>
      </c>
      <c r="E324" s="2" t="s">
        <v>252</v>
      </c>
      <c r="G324" s="2" t="s">
        <v>18</v>
      </c>
      <c r="H324" s="2" t="s">
        <v>24</v>
      </c>
      <c r="M324" s="2" t="s">
        <v>170</v>
      </c>
    </row>
    <row r="325" ht="15.75" customHeight="1">
      <c r="A325" s="2" t="s">
        <v>594</v>
      </c>
      <c r="B325" s="2" t="s">
        <v>24</v>
      </c>
      <c r="C325" s="2" t="s">
        <v>25</v>
      </c>
      <c r="D325" s="2" t="s">
        <v>170</v>
      </c>
      <c r="E325" s="2" t="s">
        <v>240</v>
      </c>
      <c r="G325" s="2" t="s">
        <v>18</v>
      </c>
      <c r="H325" s="2" t="s">
        <v>24</v>
      </c>
      <c r="M325" s="2" t="s">
        <v>170</v>
      </c>
    </row>
    <row r="326" ht="15.75" customHeight="1">
      <c r="A326" s="2" t="s">
        <v>595</v>
      </c>
      <c r="B326" s="2" t="s">
        <v>24</v>
      </c>
      <c r="C326" s="2" t="s">
        <v>25</v>
      </c>
      <c r="D326" s="2" t="s">
        <v>170</v>
      </c>
      <c r="E326" s="2" t="s">
        <v>352</v>
      </c>
      <c r="G326" s="2" t="s">
        <v>18</v>
      </c>
      <c r="H326" s="2" t="s">
        <v>24</v>
      </c>
      <c r="M326" s="2" t="s">
        <v>170</v>
      </c>
    </row>
    <row r="327" ht="15.75" customHeight="1">
      <c r="A327" s="2" t="s">
        <v>596</v>
      </c>
      <c r="B327" s="2" t="s">
        <v>24</v>
      </c>
      <c r="C327" s="2" t="s">
        <v>25</v>
      </c>
      <c r="D327" s="2" t="s">
        <v>170</v>
      </c>
      <c r="E327" s="2" t="s">
        <v>418</v>
      </c>
      <c r="G327" s="2" t="s">
        <v>18</v>
      </c>
      <c r="H327" s="2" t="s">
        <v>24</v>
      </c>
      <c r="M327" s="2" t="s">
        <v>170</v>
      </c>
    </row>
    <row r="328" ht="15.75" customHeight="1">
      <c r="A328" s="2" t="s">
        <v>597</v>
      </c>
      <c r="B328" s="2" t="s">
        <v>24</v>
      </c>
      <c r="C328" s="2" t="s">
        <v>25</v>
      </c>
      <c r="D328" s="2" t="s">
        <v>170</v>
      </c>
      <c r="E328" s="2" t="s">
        <v>452</v>
      </c>
      <c r="G328" s="2" t="s">
        <v>18</v>
      </c>
      <c r="H328" s="2" t="s">
        <v>24</v>
      </c>
      <c r="M328" s="2" t="s">
        <v>170</v>
      </c>
    </row>
    <row r="329" ht="15.75" customHeight="1">
      <c r="A329" s="2" t="s">
        <v>598</v>
      </c>
      <c r="B329" s="2" t="s">
        <v>24</v>
      </c>
      <c r="C329" s="2" t="s">
        <v>25</v>
      </c>
      <c r="D329" s="2" t="s">
        <v>170</v>
      </c>
      <c r="E329" s="2" t="s">
        <v>446</v>
      </c>
      <c r="G329" s="2" t="s">
        <v>18</v>
      </c>
      <c r="H329" s="2" t="s">
        <v>24</v>
      </c>
      <c r="M329" s="2" t="s">
        <v>170</v>
      </c>
    </row>
    <row r="330" ht="15.75" customHeight="1">
      <c r="A330" s="2" t="s">
        <v>599</v>
      </c>
      <c r="B330" s="2" t="s">
        <v>24</v>
      </c>
      <c r="C330" s="2" t="s">
        <v>25</v>
      </c>
      <c r="D330" s="2" t="s">
        <v>170</v>
      </c>
      <c r="E330" s="2" t="s">
        <v>235</v>
      </c>
      <c r="F330" s="2" t="s">
        <v>600</v>
      </c>
      <c r="G330" s="2" t="s">
        <v>18</v>
      </c>
      <c r="H330" s="2" t="s">
        <v>24</v>
      </c>
      <c r="M330" s="2" t="s">
        <v>170</v>
      </c>
    </row>
    <row r="331" ht="15.75" customHeight="1">
      <c r="A331" s="2" t="s">
        <v>601</v>
      </c>
      <c r="B331" s="2" t="s">
        <v>24</v>
      </c>
      <c r="C331" s="2" t="s">
        <v>25</v>
      </c>
      <c r="D331" s="2" t="s">
        <v>170</v>
      </c>
      <c r="E331" s="2" t="s">
        <v>366</v>
      </c>
      <c r="G331" s="2" t="s">
        <v>18</v>
      </c>
      <c r="H331" s="2" t="s">
        <v>24</v>
      </c>
      <c r="M331" s="2" t="s">
        <v>170</v>
      </c>
    </row>
    <row r="332" ht="15.75" customHeight="1">
      <c r="A332" s="2" t="s">
        <v>602</v>
      </c>
      <c r="B332" s="2" t="s">
        <v>24</v>
      </c>
      <c r="C332" s="2" t="s">
        <v>25</v>
      </c>
      <c r="D332" s="2" t="s">
        <v>170</v>
      </c>
      <c r="G332" s="2" t="s">
        <v>18</v>
      </c>
      <c r="H332" s="2" t="s">
        <v>24</v>
      </c>
      <c r="M332" s="2" t="s">
        <v>170</v>
      </c>
    </row>
    <row r="333" ht="15.75" customHeight="1">
      <c r="A333" s="2" t="s">
        <v>603</v>
      </c>
      <c r="B333" s="2" t="s">
        <v>24</v>
      </c>
      <c r="C333" s="2" t="s">
        <v>25</v>
      </c>
      <c r="D333" s="2" t="s">
        <v>170</v>
      </c>
      <c r="G333" s="2" t="s">
        <v>18</v>
      </c>
      <c r="H333" s="2" t="s">
        <v>24</v>
      </c>
      <c r="M333" s="2" t="s">
        <v>170</v>
      </c>
    </row>
    <row r="334" ht="15.75" customHeight="1">
      <c r="A334" s="2" t="s">
        <v>604</v>
      </c>
      <c r="B334" s="2" t="s">
        <v>24</v>
      </c>
      <c r="C334" s="2" t="s">
        <v>25</v>
      </c>
      <c r="D334" s="2" t="s">
        <v>170</v>
      </c>
      <c r="E334" s="2" t="s">
        <v>485</v>
      </c>
      <c r="G334" s="2" t="s">
        <v>18</v>
      </c>
      <c r="H334" s="2" t="s">
        <v>24</v>
      </c>
      <c r="M334" s="2" t="s">
        <v>170</v>
      </c>
    </row>
    <row r="335" ht="15.75" customHeight="1">
      <c r="A335" s="2" t="s">
        <v>605</v>
      </c>
      <c r="B335" s="2" t="s">
        <v>24</v>
      </c>
      <c r="C335" s="2" t="s">
        <v>25</v>
      </c>
      <c r="D335" s="2" t="s">
        <v>170</v>
      </c>
      <c r="G335" s="2" t="s">
        <v>20</v>
      </c>
      <c r="H335" s="2" t="s">
        <v>24</v>
      </c>
      <c r="M335" s="2" t="s">
        <v>170</v>
      </c>
    </row>
    <row r="336" ht="15.75" customHeight="1">
      <c r="A336" s="2" t="s">
        <v>606</v>
      </c>
      <c r="B336" s="2" t="s">
        <v>24</v>
      </c>
      <c r="C336" s="2" t="s">
        <v>25</v>
      </c>
      <c r="D336" s="2" t="s">
        <v>170</v>
      </c>
      <c r="G336" s="2" t="s">
        <v>20</v>
      </c>
      <c r="H336" s="2" t="s">
        <v>24</v>
      </c>
      <c r="M336" s="2" t="s">
        <v>170</v>
      </c>
    </row>
    <row r="337" ht="15.75" customHeight="1">
      <c r="A337" s="2" t="s">
        <v>607</v>
      </c>
      <c r="B337" s="2" t="s">
        <v>24</v>
      </c>
      <c r="C337" s="2" t="s">
        <v>25</v>
      </c>
      <c r="D337" s="2" t="s">
        <v>170</v>
      </c>
      <c r="G337" s="2" t="s">
        <v>20</v>
      </c>
      <c r="H337" s="2" t="s">
        <v>24</v>
      </c>
      <c r="M337" s="2" t="s">
        <v>170</v>
      </c>
    </row>
    <row r="338" ht="15.75" customHeight="1">
      <c r="A338" s="2" t="s">
        <v>608</v>
      </c>
      <c r="B338" s="2" t="s">
        <v>24</v>
      </c>
      <c r="C338" s="2" t="s">
        <v>25</v>
      </c>
      <c r="D338" s="2" t="s">
        <v>170</v>
      </c>
      <c r="G338" s="2" t="s">
        <v>20</v>
      </c>
      <c r="H338" s="2" t="s">
        <v>24</v>
      </c>
      <c r="M338" s="2" t="s">
        <v>170</v>
      </c>
    </row>
    <row r="339" ht="15.75" customHeight="1">
      <c r="A339" s="2" t="s">
        <v>609</v>
      </c>
      <c r="B339" s="2" t="s">
        <v>24</v>
      </c>
      <c r="C339" s="2" t="s">
        <v>25</v>
      </c>
      <c r="D339" s="2" t="s">
        <v>170</v>
      </c>
      <c r="G339" s="2" t="s">
        <v>20</v>
      </c>
      <c r="H339" s="2" t="s">
        <v>24</v>
      </c>
      <c r="M339" s="2" t="s">
        <v>170</v>
      </c>
    </row>
    <row r="340" ht="15.75" customHeight="1">
      <c r="A340" s="2" t="s">
        <v>610</v>
      </c>
      <c r="B340" s="2" t="s">
        <v>24</v>
      </c>
      <c r="C340" s="2" t="s">
        <v>25</v>
      </c>
      <c r="D340" s="2" t="s">
        <v>170</v>
      </c>
      <c r="G340" s="2" t="s">
        <v>20</v>
      </c>
      <c r="H340" s="2" t="s">
        <v>24</v>
      </c>
      <c r="M340" s="2" t="s">
        <v>170</v>
      </c>
    </row>
    <row r="341" ht="15.75" customHeight="1">
      <c r="A341" s="2" t="s">
        <v>611</v>
      </c>
      <c r="B341" s="2" t="s">
        <v>24</v>
      </c>
      <c r="C341" s="2" t="s">
        <v>25</v>
      </c>
      <c r="D341" s="2" t="s">
        <v>170</v>
      </c>
      <c r="F341" s="2" t="s">
        <v>172</v>
      </c>
      <c r="G341" s="2" t="s">
        <v>20</v>
      </c>
      <c r="H341" s="2" t="s">
        <v>24</v>
      </c>
      <c r="M341" s="2" t="s">
        <v>170</v>
      </c>
    </row>
    <row r="342" ht="15.75" customHeight="1">
      <c r="A342" s="2" t="s">
        <v>612</v>
      </c>
      <c r="B342" s="2" t="s">
        <v>24</v>
      </c>
      <c r="C342" s="2" t="s">
        <v>25</v>
      </c>
      <c r="D342" s="2" t="s">
        <v>170</v>
      </c>
      <c r="G342" s="2" t="s">
        <v>20</v>
      </c>
      <c r="H342" s="2" t="s">
        <v>24</v>
      </c>
      <c r="M342" s="2" t="s">
        <v>170</v>
      </c>
    </row>
    <row r="343" ht="15.75" customHeight="1">
      <c r="A343" s="2" t="s">
        <v>613</v>
      </c>
      <c r="B343" s="2" t="s">
        <v>24</v>
      </c>
      <c r="C343" s="2" t="s">
        <v>25</v>
      </c>
      <c r="D343" s="2" t="s">
        <v>170</v>
      </c>
      <c r="G343" s="2" t="s">
        <v>20</v>
      </c>
      <c r="H343" s="2" t="s">
        <v>24</v>
      </c>
      <c r="M343" s="2" t="s">
        <v>170</v>
      </c>
    </row>
    <row r="344" ht="15.75" customHeight="1">
      <c r="A344" s="2" t="s">
        <v>614</v>
      </c>
      <c r="B344" s="2" t="s">
        <v>24</v>
      </c>
      <c r="C344" s="2" t="s">
        <v>25</v>
      </c>
      <c r="D344" s="2" t="s">
        <v>170</v>
      </c>
      <c r="G344" s="2" t="s">
        <v>20</v>
      </c>
      <c r="H344" s="2" t="s">
        <v>24</v>
      </c>
      <c r="M344" s="2" t="s">
        <v>170</v>
      </c>
    </row>
    <row r="345" ht="15.75" customHeight="1">
      <c r="A345" s="2" t="s">
        <v>615</v>
      </c>
      <c r="B345" s="2" t="s">
        <v>24</v>
      </c>
      <c r="C345" s="2" t="s">
        <v>25</v>
      </c>
      <c r="D345" s="2" t="s">
        <v>170</v>
      </c>
      <c r="G345" s="2" t="s">
        <v>20</v>
      </c>
      <c r="H345" s="2" t="s">
        <v>24</v>
      </c>
      <c r="M345" s="2" t="s">
        <v>170</v>
      </c>
    </row>
    <row r="346" ht="15.75" customHeight="1">
      <c r="A346" s="2" t="s">
        <v>616</v>
      </c>
      <c r="B346" s="2" t="s">
        <v>24</v>
      </c>
      <c r="C346" s="2" t="s">
        <v>25</v>
      </c>
      <c r="D346" s="2" t="s">
        <v>170</v>
      </c>
      <c r="G346" s="2" t="s">
        <v>20</v>
      </c>
      <c r="H346" s="2" t="s">
        <v>24</v>
      </c>
      <c r="M346" s="2" t="s">
        <v>170</v>
      </c>
    </row>
    <row r="347" ht="15.75" customHeight="1">
      <c r="A347" s="2" t="s">
        <v>617</v>
      </c>
      <c r="B347" s="2" t="s">
        <v>24</v>
      </c>
      <c r="C347" s="2" t="s">
        <v>25</v>
      </c>
      <c r="D347" s="2" t="s">
        <v>170</v>
      </c>
      <c r="G347" s="2" t="s">
        <v>20</v>
      </c>
      <c r="H347" s="2" t="s">
        <v>24</v>
      </c>
      <c r="M347" s="2" t="s">
        <v>170</v>
      </c>
    </row>
    <row r="348" ht="15.75" customHeight="1">
      <c r="A348" s="2" t="s">
        <v>618</v>
      </c>
      <c r="B348" s="2" t="s">
        <v>24</v>
      </c>
      <c r="C348" s="2" t="s">
        <v>25</v>
      </c>
      <c r="D348" s="2" t="s">
        <v>170</v>
      </c>
      <c r="G348" s="2" t="s">
        <v>20</v>
      </c>
      <c r="H348" s="2" t="s">
        <v>24</v>
      </c>
      <c r="M348" s="2" t="s">
        <v>170</v>
      </c>
    </row>
    <row r="349" ht="15.75" customHeight="1">
      <c r="A349" s="2" t="s">
        <v>619</v>
      </c>
      <c r="B349" s="2" t="s">
        <v>24</v>
      </c>
      <c r="C349" s="2" t="s">
        <v>25</v>
      </c>
      <c r="D349" s="2" t="s">
        <v>170</v>
      </c>
      <c r="G349" s="2" t="s">
        <v>20</v>
      </c>
      <c r="H349" s="2" t="s">
        <v>24</v>
      </c>
      <c r="M349" s="2" t="s">
        <v>170</v>
      </c>
    </row>
    <row r="350" ht="15.75" customHeight="1">
      <c r="A350" s="2" t="s">
        <v>620</v>
      </c>
      <c r="B350" s="2" t="s">
        <v>24</v>
      </c>
      <c r="C350" s="2" t="s">
        <v>25</v>
      </c>
      <c r="D350" s="2" t="s">
        <v>170</v>
      </c>
      <c r="G350" s="2" t="s">
        <v>20</v>
      </c>
      <c r="H350" s="2" t="s">
        <v>24</v>
      </c>
      <c r="M350" s="2" t="s">
        <v>170</v>
      </c>
    </row>
    <row r="351" ht="15.75" customHeight="1">
      <c r="A351" s="2" t="s">
        <v>621</v>
      </c>
      <c r="B351" s="2" t="s">
        <v>24</v>
      </c>
      <c r="C351" s="2" t="s">
        <v>25</v>
      </c>
      <c r="D351" s="2" t="s">
        <v>170</v>
      </c>
      <c r="G351" s="2" t="s">
        <v>20</v>
      </c>
      <c r="H351" s="2" t="s">
        <v>24</v>
      </c>
      <c r="M351" s="2" t="s">
        <v>170</v>
      </c>
    </row>
    <row r="352" ht="15.75" customHeight="1">
      <c r="A352" s="2" t="s">
        <v>622</v>
      </c>
      <c r="B352" s="2" t="s">
        <v>24</v>
      </c>
      <c r="C352" s="2" t="s">
        <v>25</v>
      </c>
      <c r="D352" s="2" t="s">
        <v>170</v>
      </c>
      <c r="G352" s="2" t="s">
        <v>20</v>
      </c>
      <c r="H352" s="2" t="s">
        <v>24</v>
      </c>
      <c r="M352" s="2" t="s">
        <v>170</v>
      </c>
    </row>
    <row r="353" ht="15.75" customHeight="1">
      <c r="A353" s="2" t="s">
        <v>623</v>
      </c>
      <c r="B353" s="2" t="s">
        <v>24</v>
      </c>
      <c r="C353" s="2" t="s">
        <v>25</v>
      </c>
      <c r="D353" s="2" t="s">
        <v>170</v>
      </c>
      <c r="G353" s="2" t="s">
        <v>20</v>
      </c>
      <c r="H353" s="2" t="s">
        <v>24</v>
      </c>
      <c r="M353" s="2" t="s">
        <v>170</v>
      </c>
    </row>
    <row r="354" ht="15.75" customHeight="1">
      <c r="A354" s="2" t="s">
        <v>624</v>
      </c>
      <c r="B354" s="2" t="s">
        <v>24</v>
      </c>
      <c r="C354" s="2" t="s">
        <v>25</v>
      </c>
      <c r="D354" s="2" t="s">
        <v>170</v>
      </c>
      <c r="G354" s="2" t="s">
        <v>20</v>
      </c>
      <c r="H354" s="2" t="s">
        <v>24</v>
      </c>
      <c r="M354" s="2" t="s">
        <v>170</v>
      </c>
    </row>
    <row r="355" ht="15.75" customHeight="1">
      <c r="A355" s="2" t="s">
        <v>625</v>
      </c>
      <c r="B355" s="2" t="s">
        <v>24</v>
      </c>
      <c r="C355" s="2" t="s">
        <v>25</v>
      </c>
      <c r="D355" s="2" t="s">
        <v>170</v>
      </c>
      <c r="G355" s="2" t="s">
        <v>20</v>
      </c>
      <c r="H355" s="2" t="s">
        <v>24</v>
      </c>
      <c r="M355" s="2" t="s">
        <v>170</v>
      </c>
    </row>
    <row r="356" ht="15.75" customHeight="1">
      <c r="A356" s="2" t="s">
        <v>626</v>
      </c>
      <c r="B356" s="2" t="s">
        <v>24</v>
      </c>
      <c r="C356" s="2" t="s">
        <v>25</v>
      </c>
      <c r="D356" s="2" t="s">
        <v>170</v>
      </c>
      <c r="G356" s="2" t="s">
        <v>20</v>
      </c>
      <c r="H356" s="2" t="s">
        <v>24</v>
      </c>
      <c r="M356" s="2" t="s">
        <v>170</v>
      </c>
    </row>
    <row r="357" ht="15.75" customHeight="1">
      <c r="A357" s="2" t="s">
        <v>627</v>
      </c>
      <c r="B357" s="2" t="s">
        <v>24</v>
      </c>
      <c r="C357" s="2" t="s">
        <v>25</v>
      </c>
      <c r="D357" s="2" t="s">
        <v>170</v>
      </c>
      <c r="G357" s="2" t="s">
        <v>20</v>
      </c>
      <c r="H357" s="2" t="s">
        <v>24</v>
      </c>
      <c r="M357" s="2" t="s">
        <v>170</v>
      </c>
    </row>
    <row r="358" ht="15.75" customHeight="1">
      <c r="A358" s="2" t="s">
        <v>628</v>
      </c>
      <c r="B358" s="2" t="s">
        <v>24</v>
      </c>
      <c r="C358" s="2" t="s">
        <v>25</v>
      </c>
      <c r="D358" s="2" t="s">
        <v>170</v>
      </c>
      <c r="G358" s="2" t="s">
        <v>20</v>
      </c>
      <c r="H358" s="2" t="s">
        <v>24</v>
      </c>
      <c r="M358" s="2" t="s">
        <v>170</v>
      </c>
    </row>
    <row r="359" ht="15.75" customHeight="1">
      <c r="A359" s="2" t="s">
        <v>629</v>
      </c>
      <c r="B359" s="2" t="s">
        <v>24</v>
      </c>
      <c r="C359" s="2" t="s">
        <v>25</v>
      </c>
      <c r="D359" s="2" t="s">
        <v>170</v>
      </c>
      <c r="G359" s="2" t="s">
        <v>20</v>
      </c>
      <c r="H359" s="2" t="s">
        <v>24</v>
      </c>
      <c r="M359" s="2" t="s">
        <v>170</v>
      </c>
    </row>
    <row r="360" ht="15.75" customHeight="1">
      <c r="A360" s="2" t="s">
        <v>630</v>
      </c>
      <c r="B360" s="2" t="s">
        <v>24</v>
      </c>
      <c r="C360" s="2" t="s">
        <v>25</v>
      </c>
      <c r="D360" s="2" t="s">
        <v>170</v>
      </c>
      <c r="G360" s="2" t="s">
        <v>20</v>
      </c>
      <c r="H360" s="2" t="s">
        <v>24</v>
      </c>
      <c r="M360" s="2" t="s">
        <v>170</v>
      </c>
    </row>
    <row r="361" ht="15.75" customHeight="1">
      <c r="A361" s="2" t="s">
        <v>631</v>
      </c>
      <c r="B361" s="2" t="s">
        <v>24</v>
      </c>
      <c r="C361" s="2" t="s">
        <v>25</v>
      </c>
      <c r="D361" s="2" t="s">
        <v>170</v>
      </c>
      <c r="G361" s="2" t="s">
        <v>20</v>
      </c>
      <c r="H361" s="2" t="s">
        <v>24</v>
      </c>
      <c r="M361" s="2" t="s">
        <v>170</v>
      </c>
    </row>
    <row r="362" ht="15.75" customHeight="1">
      <c r="A362" s="2" t="s">
        <v>632</v>
      </c>
      <c r="B362" s="2" t="s">
        <v>24</v>
      </c>
      <c r="C362" s="2" t="s">
        <v>25</v>
      </c>
      <c r="D362" s="2" t="s">
        <v>170</v>
      </c>
      <c r="G362" s="2" t="s">
        <v>20</v>
      </c>
      <c r="H362" s="2" t="s">
        <v>24</v>
      </c>
      <c r="M362" s="2" t="s">
        <v>170</v>
      </c>
    </row>
    <row r="363" ht="15.75" customHeight="1">
      <c r="A363" s="2" t="s">
        <v>633</v>
      </c>
      <c r="B363" s="2" t="s">
        <v>24</v>
      </c>
      <c r="C363" s="2" t="s">
        <v>25</v>
      </c>
      <c r="D363" s="2" t="s">
        <v>170</v>
      </c>
      <c r="G363" s="2" t="s">
        <v>20</v>
      </c>
      <c r="H363" s="2" t="s">
        <v>24</v>
      </c>
      <c r="M363" s="2" t="s">
        <v>170</v>
      </c>
    </row>
    <row r="364" ht="15.75" customHeight="1">
      <c r="A364" s="2" t="s">
        <v>634</v>
      </c>
      <c r="B364" s="2" t="s">
        <v>24</v>
      </c>
      <c r="C364" s="2" t="s">
        <v>25</v>
      </c>
      <c r="D364" s="2" t="s">
        <v>170</v>
      </c>
      <c r="G364" s="2" t="s">
        <v>20</v>
      </c>
      <c r="H364" s="2" t="s">
        <v>24</v>
      </c>
      <c r="M364" s="2" t="s">
        <v>170</v>
      </c>
    </row>
    <row r="365" ht="15.75" customHeight="1">
      <c r="A365" s="2" t="s">
        <v>635</v>
      </c>
      <c r="B365" s="2" t="s">
        <v>24</v>
      </c>
      <c r="C365" s="2" t="s">
        <v>25</v>
      </c>
      <c r="D365" s="2" t="s">
        <v>170</v>
      </c>
      <c r="G365" s="2" t="s">
        <v>20</v>
      </c>
      <c r="H365" s="2" t="s">
        <v>24</v>
      </c>
      <c r="M365" s="2" t="s">
        <v>170</v>
      </c>
    </row>
    <row r="366" ht="15.75" customHeight="1">
      <c r="A366" s="2" t="s">
        <v>636</v>
      </c>
      <c r="B366" s="2" t="s">
        <v>24</v>
      </c>
      <c r="C366" s="2" t="s">
        <v>25</v>
      </c>
      <c r="D366" s="2" t="s">
        <v>170</v>
      </c>
      <c r="F366" s="2" t="s">
        <v>202</v>
      </c>
      <c r="G366" s="2" t="s">
        <v>20</v>
      </c>
      <c r="H366" s="2" t="s">
        <v>24</v>
      </c>
      <c r="M366" s="2" t="s">
        <v>170</v>
      </c>
    </row>
    <row r="367" ht="15.75" customHeight="1">
      <c r="A367" s="2" t="s">
        <v>637</v>
      </c>
      <c r="B367" s="2" t="s">
        <v>24</v>
      </c>
      <c r="C367" s="2" t="s">
        <v>25</v>
      </c>
      <c r="D367" s="2" t="s">
        <v>170</v>
      </c>
      <c r="G367" s="2" t="s">
        <v>20</v>
      </c>
      <c r="H367" s="2" t="s">
        <v>24</v>
      </c>
      <c r="M367" s="2" t="s">
        <v>170</v>
      </c>
    </row>
    <row r="368" ht="15.75" customHeight="1">
      <c r="A368" s="2" t="s">
        <v>638</v>
      </c>
      <c r="B368" s="2" t="s">
        <v>24</v>
      </c>
      <c r="C368" s="2" t="s">
        <v>25</v>
      </c>
      <c r="D368" s="2" t="s">
        <v>170</v>
      </c>
      <c r="G368" s="2" t="s">
        <v>20</v>
      </c>
      <c r="H368" s="2" t="s">
        <v>24</v>
      </c>
      <c r="M368" s="2" t="s">
        <v>170</v>
      </c>
    </row>
    <row r="369" ht="15.75" customHeight="1">
      <c r="A369" s="2" t="s">
        <v>639</v>
      </c>
      <c r="B369" s="2" t="s">
        <v>24</v>
      </c>
      <c r="C369" s="2" t="s">
        <v>25</v>
      </c>
      <c r="D369" s="2" t="s">
        <v>170</v>
      </c>
      <c r="G369" s="2" t="s">
        <v>20</v>
      </c>
      <c r="H369" s="2" t="s">
        <v>24</v>
      </c>
      <c r="M369" s="2" t="s">
        <v>170</v>
      </c>
    </row>
    <row r="370" ht="15.75" customHeight="1">
      <c r="A370" s="2" t="s">
        <v>640</v>
      </c>
      <c r="B370" s="2" t="s">
        <v>24</v>
      </c>
      <c r="C370" s="2" t="s">
        <v>25</v>
      </c>
      <c r="D370" s="2" t="s">
        <v>170</v>
      </c>
      <c r="G370" s="2" t="s">
        <v>20</v>
      </c>
      <c r="H370" s="2" t="s">
        <v>24</v>
      </c>
      <c r="M370" s="2" t="s">
        <v>170</v>
      </c>
    </row>
    <row r="371" ht="15.75" customHeight="1">
      <c r="A371" s="2" t="s">
        <v>641</v>
      </c>
      <c r="B371" s="2" t="s">
        <v>24</v>
      </c>
      <c r="C371" s="2" t="s">
        <v>25</v>
      </c>
      <c r="D371" s="2" t="s">
        <v>170</v>
      </c>
      <c r="F371" s="2" t="s">
        <v>242</v>
      </c>
      <c r="G371" s="2" t="s">
        <v>20</v>
      </c>
      <c r="H371" s="2" t="s">
        <v>24</v>
      </c>
      <c r="M371" s="2" t="s">
        <v>170</v>
      </c>
    </row>
    <row r="372" ht="15.75" customHeight="1">
      <c r="A372" s="2" t="s">
        <v>642</v>
      </c>
      <c r="B372" s="2" t="s">
        <v>24</v>
      </c>
      <c r="C372" s="2" t="s">
        <v>25</v>
      </c>
      <c r="D372" s="2" t="s">
        <v>170</v>
      </c>
      <c r="G372" s="2" t="s">
        <v>20</v>
      </c>
      <c r="H372" s="2" t="s">
        <v>24</v>
      </c>
      <c r="M372" s="2" t="s">
        <v>170</v>
      </c>
    </row>
    <row r="373" ht="15.75" customHeight="1">
      <c r="A373" s="2" t="s">
        <v>643</v>
      </c>
      <c r="B373" s="2" t="s">
        <v>24</v>
      </c>
      <c r="C373" s="2" t="s">
        <v>25</v>
      </c>
      <c r="D373" s="2" t="s">
        <v>170</v>
      </c>
      <c r="G373" s="2" t="s">
        <v>20</v>
      </c>
      <c r="H373" s="2" t="s">
        <v>24</v>
      </c>
      <c r="M373" s="2" t="s">
        <v>170</v>
      </c>
    </row>
    <row r="374" ht="15.75" customHeight="1">
      <c r="A374" s="2" t="s">
        <v>644</v>
      </c>
      <c r="B374" s="2" t="s">
        <v>24</v>
      </c>
      <c r="C374" s="2" t="s">
        <v>25</v>
      </c>
      <c r="D374" s="2" t="s">
        <v>170</v>
      </c>
      <c r="G374" s="2" t="s">
        <v>20</v>
      </c>
      <c r="H374" s="2" t="s">
        <v>24</v>
      </c>
      <c r="M374" s="2" t="s">
        <v>170</v>
      </c>
    </row>
    <row r="375" ht="15.75" customHeight="1">
      <c r="A375" s="2" t="s">
        <v>645</v>
      </c>
      <c r="B375" s="2" t="s">
        <v>24</v>
      </c>
      <c r="C375" s="2" t="s">
        <v>25</v>
      </c>
      <c r="D375" s="2" t="s">
        <v>170</v>
      </c>
      <c r="G375" s="2" t="s">
        <v>20</v>
      </c>
      <c r="H375" s="2" t="s">
        <v>24</v>
      </c>
      <c r="M375" s="2" t="s">
        <v>170</v>
      </c>
    </row>
    <row r="376" ht="15.75" customHeight="1">
      <c r="A376" s="2" t="s">
        <v>646</v>
      </c>
      <c r="B376" s="2" t="s">
        <v>24</v>
      </c>
      <c r="C376" s="2" t="s">
        <v>25</v>
      </c>
      <c r="D376" s="2" t="s">
        <v>170</v>
      </c>
      <c r="G376" s="2" t="s">
        <v>20</v>
      </c>
      <c r="H376" s="2" t="s">
        <v>24</v>
      </c>
      <c r="M376" s="2" t="s">
        <v>170</v>
      </c>
    </row>
    <row r="377" ht="15.75" customHeight="1">
      <c r="A377" s="2" t="s">
        <v>647</v>
      </c>
      <c r="B377" s="2" t="s">
        <v>24</v>
      </c>
      <c r="C377" s="2" t="s">
        <v>25</v>
      </c>
      <c r="D377" s="2" t="s">
        <v>170</v>
      </c>
      <c r="G377" s="2" t="s">
        <v>20</v>
      </c>
      <c r="H377" s="2" t="s">
        <v>24</v>
      </c>
      <c r="M377" s="2" t="s">
        <v>170</v>
      </c>
    </row>
    <row r="378" ht="15.75" customHeight="1">
      <c r="A378" s="2" t="s">
        <v>648</v>
      </c>
      <c r="B378" s="2" t="s">
        <v>24</v>
      </c>
      <c r="C378" s="2" t="s">
        <v>25</v>
      </c>
      <c r="D378" s="2" t="s">
        <v>170</v>
      </c>
      <c r="G378" s="2" t="s">
        <v>20</v>
      </c>
      <c r="H378" s="2" t="s">
        <v>24</v>
      </c>
      <c r="M378" s="2" t="s">
        <v>170</v>
      </c>
    </row>
    <row r="379" ht="15.75" customHeight="1">
      <c r="A379" s="2" t="s">
        <v>649</v>
      </c>
      <c r="B379" s="2" t="s">
        <v>24</v>
      </c>
      <c r="C379" s="2" t="s">
        <v>25</v>
      </c>
      <c r="D379" s="2" t="s">
        <v>170</v>
      </c>
      <c r="G379" s="2" t="s">
        <v>20</v>
      </c>
      <c r="H379" s="2" t="s">
        <v>24</v>
      </c>
      <c r="M379" s="2" t="s">
        <v>170</v>
      </c>
    </row>
    <row r="380" ht="15.75" customHeight="1">
      <c r="A380" s="2" t="s">
        <v>650</v>
      </c>
      <c r="B380" s="2" t="s">
        <v>24</v>
      </c>
      <c r="C380" s="2" t="s">
        <v>25</v>
      </c>
      <c r="D380" s="2" t="s">
        <v>170</v>
      </c>
      <c r="G380" s="2" t="s">
        <v>20</v>
      </c>
      <c r="H380" s="2" t="s">
        <v>24</v>
      </c>
      <c r="M380" s="2" t="s">
        <v>170</v>
      </c>
    </row>
    <row r="381" ht="15.75" customHeight="1">
      <c r="A381" s="2" t="s">
        <v>651</v>
      </c>
      <c r="B381" s="2" t="s">
        <v>24</v>
      </c>
      <c r="C381" s="2" t="s">
        <v>25</v>
      </c>
      <c r="D381" s="2" t="s">
        <v>170</v>
      </c>
      <c r="G381" s="2" t="s">
        <v>20</v>
      </c>
      <c r="H381" s="2" t="s">
        <v>24</v>
      </c>
      <c r="M381" s="2" t="s">
        <v>170</v>
      </c>
    </row>
    <row r="382" ht="15.75" customHeight="1">
      <c r="A382" s="2" t="s">
        <v>652</v>
      </c>
      <c r="B382" s="2" t="s">
        <v>24</v>
      </c>
      <c r="C382" s="2" t="s">
        <v>25</v>
      </c>
      <c r="D382" s="2" t="s">
        <v>170</v>
      </c>
      <c r="G382" s="2" t="s">
        <v>20</v>
      </c>
      <c r="H382" s="2" t="s">
        <v>24</v>
      </c>
      <c r="M382" s="2" t="s">
        <v>170</v>
      </c>
    </row>
    <row r="383" ht="15.75" customHeight="1">
      <c r="A383" s="2" t="s">
        <v>653</v>
      </c>
      <c r="B383" s="2" t="s">
        <v>24</v>
      </c>
      <c r="C383" s="2" t="s">
        <v>25</v>
      </c>
      <c r="D383" s="2" t="s">
        <v>170</v>
      </c>
      <c r="G383" s="2" t="s">
        <v>20</v>
      </c>
      <c r="H383" s="2" t="s">
        <v>24</v>
      </c>
      <c r="M383" s="2" t="s">
        <v>170</v>
      </c>
    </row>
    <row r="384" ht="15.75" customHeight="1">
      <c r="A384" s="2" t="s">
        <v>654</v>
      </c>
      <c r="B384" s="2" t="s">
        <v>24</v>
      </c>
      <c r="C384" s="2" t="s">
        <v>25</v>
      </c>
      <c r="D384" s="2" t="s">
        <v>170</v>
      </c>
      <c r="G384" s="2" t="s">
        <v>20</v>
      </c>
      <c r="H384" s="2" t="s">
        <v>24</v>
      </c>
      <c r="M384" s="2" t="s">
        <v>170</v>
      </c>
    </row>
    <row r="385" ht="15.75" customHeight="1">
      <c r="A385" s="2" t="s">
        <v>655</v>
      </c>
      <c r="B385" s="2" t="s">
        <v>24</v>
      </c>
      <c r="C385" s="2" t="s">
        <v>25</v>
      </c>
      <c r="D385" s="2" t="s">
        <v>170</v>
      </c>
      <c r="G385" s="2" t="s">
        <v>20</v>
      </c>
      <c r="H385" s="2" t="s">
        <v>24</v>
      </c>
      <c r="M385" s="2" t="s">
        <v>170</v>
      </c>
    </row>
    <row r="386" ht="15.75" customHeight="1">
      <c r="A386" s="2" t="s">
        <v>656</v>
      </c>
      <c r="B386" s="2" t="s">
        <v>24</v>
      </c>
      <c r="C386" s="2" t="s">
        <v>25</v>
      </c>
      <c r="D386" s="2" t="s">
        <v>170</v>
      </c>
      <c r="G386" s="2" t="s">
        <v>20</v>
      </c>
      <c r="H386" s="2" t="s">
        <v>24</v>
      </c>
      <c r="M386" s="2" t="s">
        <v>170</v>
      </c>
    </row>
    <row r="387" ht="15.75" customHeight="1">
      <c r="A387" s="2" t="s">
        <v>657</v>
      </c>
      <c r="B387" s="2" t="s">
        <v>24</v>
      </c>
      <c r="C387" s="2" t="s">
        <v>25</v>
      </c>
      <c r="D387" s="2" t="s">
        <v>170</v>
      </c>
      <c r="G387" s="2" t="s">
        <v>20</v>
      </c>
      <c r="H387" s="2" t="s">
        <v>24</v>
      </c>
      <c r="M387" s="2" t="s">
        <v>170</v>
      </c>
    </row>
    <row r="388" ht="15.75" customHeight="1">
      <c r="A388" s="2" t="s">
        <v>658</v>
      </c>
      <c r="B388" s="2" t="s">
        <v>24</v>
      </c>
      <c r="C388" s="2" t="s">
        <v>25</v>
      </c>
      <c r="D388" s="2" t="s">
        <v>170</v>
      </c>
      <c r="G388" s="2" t="s">
        <v>20</v>
      </c>
      <c r="H388" s="2" t="s">
        <v>24</v>
      </c>
      <c r="M388" s="2" t="s">
        <v>170</v>
      </c>
    </row>
    <row r="389" ht="15.75" customHeight="1">
      <c r="A389" s="2" t="s">
        <v>659</v>
      </c>
      <c r="B389" s="2" t="s">
        <v>24</v>
      </c>
      <c r="C389" s="2" t="s">
        <v>25</v>
      </c>
      <c r="D389" s="2" t="s">
        <v>170</v>
      </c>
      <c r="G389" s="2" t="s">
        <v>20</v>
      </c>
      <c r="H389" s="2" t="s">
        <v>24</v>
      </c>
      <c r="M389" s="2" t="s">
        <v>170</v>
      </c>
    </row>
    <row r="390" ht="15.75" customHeight="1">
      <c r="A390" s="2" t="s">
        <v>660</v>
      </c>
      <c r="B390" s="2" t="s">
        <v>24</v>
      </c>
      <c r="C390" s="2" t="s">
        <v>25</v>
      </c>
      <c r="D390" s="2" t="s">
        <v>170</v>
      </c>
      <c r="G390" s="2" t="s">
        <v>20</v>
      </c>
      <c r="H390" s="2" t="s">
        <v>24</v>
      </c>
      <c r="M390" s="2" t="s">
        <v>170</v>
      </c>
    </row>
    <row r="391" ht="15.75" customHeight="1">
      <c r="A391" s="2" t="s">
        <v>661</v>
      </c>
      <c r="B391" s="2" t="s">
        <v>24</v>
      </c>
      <c r="C391" s="2" t="s">
        <v>25</v>
      </c>
      <c r="D391" s="2" t="s">
        <v>170</v>
      </c>
      <c r="G391" s="2" t="s">
        <v>20</v>
      </c>
      <c r="H391" s="2" t="s">
        <v>24</v>
      </c>
      <c r="M391" s="2" t="s">
        <v>170</v>
      </c>
    </row>
    <row r="392" ht="15.75" customHeight="1">
      <c r="A392" s="2" t="s">
        <v>662</v>
      </c>
      <c r="B392" s="2" t="s">
        <v>24</v>
      </c>
      <c r="C392" s="2" t="s">
        <v>25</v>
      </c>
      <c r="D392" s="2" t="s">
        <v>170</v>
      </c>
      <c r="G392" s="2" t="s">
        <v>20</v>
      </c>
      <c r="H392" s="2" t="s">
        <v>24</v>
      </c>
      <c r="M392" s="2" t="s">
        <v>170</v>
      </c>
    </row>
    <row r="393" ht="15.75" customHeight="1">
      <c r="A393" s="2" t="s">
        <v>663</v>
      </c>
      <c r="B393" s="2" t="s">
        <v>24</v>
      </c>
      <c r="C393" s="2" t="s">
        <v>25</v>
      </c>
      <c r="D393" s="2" t="s">
        <v>170</v>
      </c>
      <c r="G393" s="2" t="s">
        <v>20</v>
      </c>
      <c r="H393" s="2" t="s">
        <v>24</v>
      </c>
      <c r="M393" s="2" t="s">
        <v>170</v>
      </c>
    </row>
    <row r="394" ht="15.75" customHeight="1">
      <c r="A394" s="2" t="s">
        <v>664</v>
      </c>
      <c r="B394" s="2" t="s">
        <v>54</v>
      </c>
      <c r="C394" s="2" t="s">
        <v>55</v>
      </c>
      <c r="D394" s="2" t="s">
        <v>170</v>
      </c>
      <c r="E394" s="2" t="s">
        <v>181</v>
      </c>
      <c r="G394" s="2" t="s">
        <v>18</v>
      </c>
      <c r="H394" s="2" t="s">
        <v>54</v>
      </c>
      <c r="M394" s="2" t="s">
        <v>170</v>
      </c>
    </row>
    <row r="395" ht="15.75" customHeight="1">
      <c r="A395" s="2" t="s">
        <v>665</v>
      </c>
      <c r="B395" s="2" t="s">
        <v>54</v>
      </c>
      <c r="C395" s="2" t="s">
        <v>55</v>
      </c>
      <c r="D395" s="2" t="s">
        <v>170</v>
      </c>
      <c r="G395" s="2" t="s">
        <v>18</v>
      </c>
      <c r="H395" s="2" t="s">
        <v>54</v>
      </c>
      <c r="M395" s="2" t="s">
        <v>170</v>
      </c>
    </row>
    <row r="396" ht="15.75" customHeight="1">
      <c r="A396" s="2" t="s">
        <v>666</v>
      </c>
      <c r="B396" s="2" t="s">
        <v>54</v>
      </c>
      <c r="C396" s="2" t="s">
        <v>55</v>
      </c>
      <c r="D396" s="2" t="s">
        <v>170</v>
      </c>
      <c r="E396" s="2" t="s">
        <v>245</v>
      </c>
      <c r="G396" s="2" t="s">
        <v>18</v>
      </c>
      <c r="H396" s="2" t="s">
        <v>54</v>
      </c>
      <c r="M396" s="2" t="s">
        <v>170</v>
      </c>
    </row>
    <row r="397" ht="15.75" customHeight="1">
      <c r="A397" s="2" t="s">
        <v>667</v>
      </c>
      <c r="B397" s="2" t="s">
        <v>54</v>
      </c>
      <c r="C397" s="2" t="s">
        <v>55</v>
      </c>
      <c r="D397" s="2" t="s">
        <v>170</v>
      </c>
      <c r="E397" s="2" t="s">
        <v>197</v>
      </c>
      <c r="G397" s="2" t="s">
        <v>18</v>
      </c>
      <c r="H397" s="2" t="s">
        <v>54</v>
      </c>
      <c r="M397" s="2" t="s">
        <v>170</v>
      </c>
    </row>
    <row r="398" ht="15.75" customHeight="1">
      <c r="A398" s="2" t="s">
        <v>668</v>
      </c>
      <c r="B398" s="2" t="s">
        <v>54</v>
      </c>
      <c r="C398" s="2" t="s">
        <v>55</v>
      </c>
      <c r="D398" s="2" t="s">
        <v>170</v>
      </c>
      <c r="E398" s="2" t="s">
        <v>213</v>
      </c>
      <c r="G398" s="2" t="s">
        <v>18</v>
      </c>
      <c r="H398" s="2" t="s">
        <v>54</v>
      </c>
      <c r="M398" s="2" t="s">
        <v>170</v>
      </c>
    </row>
    <row r="399" ht="15.75" customHeight="1">
      <c r="A399" s="2" t="s">
        <v>669</v>
      </c>
      <c r="B399" s="2" t="s">
        <v>54</v>
      </c>
      <c r="C399" s="2" t="s">
        <v>55</v>
      </c>
      <c r="D399" s="2" t="s">
        <v>170</v>
      </c>
      <c r="E399" s="2" t="s">
        <v>421</v>
      </c>
      <c r="G399" s="2" t="s">
        <v>18</v>
      </c>
      <c r="H399" s="2" t="s">
        <v>54</v>
      </c>
      <c r="M399" s="2" t="s">
        <v>170</v>
      </c>
    </row>
    <row r="400" ht="15.75" customHeight="1">
      <c r="A400" s="2" t="s">
        <v>670</v>
      </c>
      <c r="B400" s="2" t="s">
        <v>54</v>
      </c>
      <c r="C400" s="2" t="s">
        <v>55</v>
      </c>
      <c r="D400" s="2" t="s">
        <v>170</v>
      </c>
      <c r="G400" s="2" t="s">
        <v>18</v>
      </c>
      <c r="H400" s="2" t="s">
        <v>54</v>
      </c>
      <c r="M400" s="2" t="s">
        <v>170</v>
      </c>
    </row>
    <row r="401" ht="15.75" customHeight="1">
      <c r="A401" s="2" t="s">
        <v>671</v>
      </c>
      <c r="B401" s="2" t="s">
        <v>54</v>
      </c>
      <c r="C401" s="2" t="s">
        <v>55</v>
      </c>
      <c r="D401" s="2" t="s">
        <v>170</v>
      </c>
      <c r="G401" s="2" t="s">
        <v>18</v>
      </c>
      <c r="H401" s="2" t="s">
        <v>54</v>
      </c>
      <c r="M401" s="2" t="s">
        <v>170</v>
      </c>
    </row>
    <row r="402" ht="15.75" customHeight="1">
      <c r="A402" s="2" t="s">
        <v>672</v>
      </c>
      <c r="B402" s="2" t="s">
        <v>54</v>
      </c>
      <c r="C402" s="2" t="s">
        <v>55</v>
      </c>
      <c r="D402" s="2" t="s">
        <v>170</v>
      </c>
      <c r="G402" s="2" t="s">
        <v>20</v>
      </c>
      <c r="H402" s="2" t="s">
        <v>54</v>
      </c>
      <c r="M402" s="2" t="s">
        <v>170</v>
      </c>
    </row>
    <row r="403" ht="15.75" customHeight="1">
      <c r="A403" s="2" t="s">
        <v>673</v>
      </c>
      <c r="B403" s="2" t="s">
        <v>54</v>
      </c>
      <c r="C403" s="2" t="s">
        <v>55</v>
      </c>
      <c r="D403" s="2" t="s">
        <v>170</v>
      </c>
      <c r="G403" s="2" t="s">
        <v>20</v>
      </c>
      <c r="H403" s="2" t="s">
        <v>54</v>
      </c>
      <c r="M403" s="2" t="s">
        <v>170</v>
      </c>
    </row>
    <row r="404" ht="15.75" customHeight="1">
      <c r="A404" s="2" t="s">
        <v>674</v>
      </c>
      <c r="B404" s="2" t="s">
        <v>54</v>
      </c>
      <c r="C404" s="2" t="s">
        <v>55</v>
      </c>
      <c r="D404" s="2" t="s">
        <v>170</v>
      </c>
      <c r="G404" s="2" t="s">
        <v>20</v>
      </c>
      <c r="H404" s="2" t="s">
        <v>54</v>
      </c>
      <c r="M404" s="2" t="s">
        <v>170</v>
      </c>
    </row>
    <row r="405" ht="15.75" customHeight="1">
      <c r="A405" s="2" t="s">
        <v>675</v>
      </c>
      <c r="B405" s="2" t="s">
        <v>54</v>
      </c>
      <c r="C405" s="2" t="s">
        <v>55</v>
      </c>
      <c r="D405" s="2" t="s">
        <v>170</v>
      </c>
      <c r="G405" s="2" t="s">
        <v>20</v>
      </c>
      <c r="H405" s="2" t="s">
        <v>54</v>
      </c>
      <c r="M405" s="2" t="s">
        <v>170</v>
      </c>
    </row>
    <row r="406" ht="15.75" customHeight="1">
      <c r="A406" s="2" t="s">
        <v>676</v>
      </c>
      <c r="B406" s="2" t="s">
        <v>54</v>
      </c>
      <c r="C406" s="2" t="s">
        <v>55</v>
      </c>
      <c r="D406" s="2" t="s">
        <v>170</v>
      </c>
      <c r="G406" s="2" t="s">
        <v>20</v>
      </c>
      <c r="H406" s="2" t="s">
        <v>54</v>
      </c>
      <c r="M406" s="2" t="s">
        <v>170</v>
      </c>
    </row>
    <row r="407" ht="15.75" customHeight="1">
      <c r="A407" s="2" t="s">
        <v>677</v>
      </c>
      <c r="B407" s="2" t="s">
        <v>54</v>
      </c>
      <c r="C407" s="2" t="s">
        <v>55</v>
      </c>
      <c r="D407" s="2" t="s">
        <v>170</v>
      </c>
      <c r="G407" s="2" t="s">
        <v>20</v>
      </c>
      <c r="H407" s="2" t="s">
        <v>54</v>
      </c>
      <c r="M407" s="2" t="s">
        <v>170</v>
      </c>
    </row>
    <row r="408" ht="15.75" customHeight="1">
      <c r="A408" s="2" t="s">
        <v>678</v>
      </c>
      <c r="B408" s="2" t="s">
        <v>54</v>
      </c>
      <c r="C408" s="2" t="s">
        <v>55</v>
      </c>
      <c r="D408" s="2" t="s">
        <v>170</v>
      </c>
      <c r="G408" s="2" t="s">
        <v>20</v>
      </c>
      <c r="H408" s="2" t="s">
        <v>54</v>
      </c>
      <c r="M408" s="2" t="s">
        <v>170</v>
      </c>
    </row>
    <row r="409" ht="15.75" customHeight="1">
      <c r="A409" s="2" t="s">
        <v>679</v>
      </c>
      <c r="B409" s="2" t="s">
        <v>54</v>
      </c>
      <c r="C409" s="2" t="s">
        <v>55</v>
      </c>
      <c r="D409" s="2" t="s">
        <v>170</v>
      </c>
      <c r="G409" s="2" t="s">
        <v>20</v>
      </c>
      <c r="H409" s="2" t="s">
        <v>54</v>
      </c>
      <c r="M409" s="2" t="s">
        <v>170</v>
      </c>
    </row>
    <row r="410" ht="15.75" customHeight="1">
      <c r="A410" s="2" t="s">
        <v>680</v>
      </c>
      <c r="B410" s="2" t="s">
        <v>54</v>
      </c>
      <c r="C410" s="2" t="s">
        <v>55</v>
      </c>
      <c r="D410" s="2" t="s">
        <v>170</v>
      </c>
      <c r="G410" s="2" t="s">
        <v>20</v>
      </c>
      <c r="H410" s="2" t="s">
        <v>54</v>
      </c>
      <c r="M410" s="2" t="s">
        <v>170</v>
      </c>
    </row>
    <row r="411" ht="15.75" customHeight="1">
      <c r="A411" s="2" t="s">
        <v>681</v>
      </c>
      <c r="B411" s="2" t="s">
        <v>54</v>
      </c>
      <c r="C411" s="2" t="s">
        <v>55</v>
      </c>
      <c r="D411" s="2" t="s">
        <v>170</v>
      </c>
      <c r="G411" s="2" t="s">
        <v>20</v>
      </c>
      <c r="H411" s="2" t="s">
        <v>54</v>
      </c>
      <c r="M411" s="2" t="s">
        <v>170</v>
      </c>
    </row>
    <row r="412" ht="15.75" customHeight="1">
      <c r="A412" s="2" t="s">
        <v>682</v>
      </c>
      <c r="B412" s="2" t="s">
        <v>54</v>
      </c>
      <c r="C412" s="2" t="s">
        <v>55</v>
      </c>
      <c r="D412" s="2" t="s">
        <v>170</v>
      </c>
      <c r="G412" s="2" t="s">
        <v>20</v>
      </c>
      <c r="H412" s="2" t="s">
        <v>54</v>
      </c>
      <c r="M412" s="2" t="s">
        <v>170</v>
      </c>
    </row>
    <row r="413" ht="15.75" customHeight="1">
      <c r="A413" s="2" t="s">
        <v>683</v>
      </c>
      <c r="B413" s="2" t="s">
        <v>54</v>
      </c>
      <c r="C413" s="2" t="s">
        <v>55</v>
      </c>
      <c r="D413" s="2" t="s">
        <v>170</v>
      </c>
      <c r="F413" s="2" t="s">
        <v>684</v>
      </c>
      <c r="G413" s="2" t="s">
        <v>20</v>
      </c>
      <c r="H413" s="2" t="s">
        <v>54</v>
      </c>
      <c r="M413" s="2" t="s">
        <v>170</v>
      </c>
    </row>
    <row r="414" ht="15.75" customHeight="1">
      <c r="A414" s="2" t="s">
        <v>685</v>
      </c>
      <c r="B414" s="2" t="s">
        <v>54</v>
      </c>
      <c r="C414" s="2" t="s">
        <v>55</v>
      </c>
      <c r="D414" s="2" t="s">
        <v>170</v>
      </c>
      <c r="E414" s="2" t="s">
        <v>475</v>
      </c>
      <c r="G414" s="2" t="s">
        <v>20</v>
      </c>
      <c r="H414" s="2" t="s">
        <v>54</v>
      </c>
      <c r="M414" s="2" t="s">
        <v>170</v>
      </c>
    </row>
    <row r="415" ht="15.75" customHeight="1">
      <c r="A415" s="2" t="s">
        <v>686</v>
      </c>
      <c r="B415" s="2" t="s">
        <v>92</v>
      </c>
      <c r="C415" s="2" t="s">
        <v>93</v>
      </c>
      <c r="D415" s="2" t="s">
        <v>170</v>
      </c>
      <c r="G415" s="2" t="s">
        <v>20</v>
      </c>
      <c r="H415" s="2" t="s">
        <v>92</v>
      </c>
      <c r="M415" s="2" t="s">
        <v>170</v>
      </c>
    </row>
    <row r="416" ht="15.75" customHeight="1">
      <c r="A416" s="2" t="s">
        <v>687</v>
      </c>
      <c r="B416" s="2" t="s">
        <v>92</v>
      </c>
      <c r="C416" s="2" t="s">
        <v>93</v>
      </c>
      <c r="D416" s="2" t="s">
        <v>170</v>
      </c>
      <c r="G416" s="2" t="s">
        <v>20</v>
      </c>
      <c r="H416" s="2" t="s">
        <v>92</v>
      </c>
      <c r="M416" s="2" t="s">
        <v>170</v>
      </c>
    </row>
    <row r="417" ht="15.75" customHeight="1">
      <c r="A417" s="2" t="s">
        <v>688</v>
      </c>
      <c r="B417" s="2" t="s">
        <v>92</v>
      </c>
      <c r="C417" s="2" t="s">
        <v>93</v>
      </c>
      <c r="D417" s="2" t="s">
        <v>170</v>
      </c>
      <c r="G417" s="2" t="s">
        <v>20</v>
      </c>
      <c r="H417" s="2" t="s">
        <v>92</v>
      </c>
      <c r="M417" s="2" t="s">
        <v>170</v>
      </c>
    </row>
    <row r="418" ht="15.75" customHeight="1">
      <c r="A418" s="2" t="s">
        <v>689</v>
      </c>
      <c r="B418" s="2" t="s">
        <v>92</v>
      </c>
      <c r="C418" s="2" t="s">
        <v>93</v>
      </c>
      <c r="D418" s="2" t="s">
        <v>170</v>
      </c>
      <c r="G418" s="2" t="s">
        <v>20</v>
      </c>
      <c r="H418" s="2" t="s">
        <v>92</v>
      </c>
      <c r="M418" s="2" t="s">
        <v>170</v>
      </c>
    </row>
    <row r="419" ht="15.75" customHeight="1">
      <c r="A419" s="2" t="s">
        <v>690</v>
      </c>
      <c r="B419" s="2" t="s">
        <v>92</v>
      </c>
      <c r="C419" s="2" t="s">
        <v>93</v>
      </c>
      <c r="D419" s="2" t="s">
        <v>170</v>
      </c>
      <c r="G419" s="2" t="s">
        <v>20</v>
      </c>
      <c r="H419" s="2" t="s">
        <v>92</v>
      </c>
      <c r="M419" s="2" t="s">
        <v>170</v>
      </c>
    </row>
    <row r="420" ht="15.75" customHeight="1">
      <c r="A420" s="2" t="s">
        <v>691</v>
      </c>
      <c r="B420" s="2" t="s">
        <v>92</v>
      </c>
      <c r="C420" s="2" t="s">
        <v>93</v>
      </c>
      <c r="D420" s="2" t="s">
        <v>170</v>
      </c>
      <c r="G420" s="2" t="s">
        <v>20</v>
      </c>
      <c r="H420" s="2" t="s">
        <v>92</v>
      </c>
      <c r="M420" s="2" t="s">
        <v>170</v>
      </c>
    </row>
    <row r="421" ht="15.75" customHeight="1">
      <c r="A421" s="2" t="s">
        <v>692</v>
      </c>
      <c r="B421" s="2" t="s">
        <v>92</v>
      </c>
      <c r="C421" s="2" t="s">
        <v>93</v>
      </c>
      <c r="D421" s="2" t="s">
        <v>170</v>
      </c>
      <c r="G421" s="2" t="s">
        <v>20</v>
      </c>
      <c r="H421" s="2" t="s">
        <v>92</v>
      </c>
      <c r="M421" s="2" t="s">
        <v>170</v>
      </c>
    </row>
    <row r="422" ht="15.75" customHeight="1">
      <c r="A422" s="2" t="s">
        <v>693</v>
      </c>
      <c r="B422" s="2" t="s">
        <v>92</v>
      </c>
      <c r="C422" s="2" t="s">
        <v>93</v>
      </c>
      <c r="D422" s="2" t="s">
        <v>170</v>
      </c>
      <c r="G422" s="2" t="s">
        <v>20</v>
      </c>
      <c r="H422" s="2" t="s">
        <v>92</v>
      </c>
      <c r="M422" s="2" t="s">
        <v>170</v>
      </c>
    </row>
    <row r="423" ht="15.75" customHeight="1">
      <c r="A423" s="2" t="s">
        <v>694</v>
      </c>
      <c r="B423" s="2" t="s">
        <v>92</v>
      </c>
      <c r="C423" s="2" t="s">
        <v>93</v>
      </c>
      <c r="D423" s="2" t="s">
        <v>170</v>
      </c>
      <c r="G423" s="2" t="s">
        <v>20</v>
      </c>
      <c r="H423" s="2" t="s">
        <v>92</v>
      </c>
      <c r="M423" s="2" t="s">
        <v>170</v>
      </c>
    </row>
    <row r="424" ht="15.75" customHeight="1">
      <c r="A424" s="2" t="s">
        <v>695</v>
      </c>
      <c r="B424" s="2" t="s">
        <v>92</v>
      </c>
      <c r="C424" s="2" t="s">
        <v>93</v>
      </c>
      <c r="D424" s="2" t="s">
        <v>170</v>
      </c>
      <c r="G424" s="2" t="s">
        <v>20</v>
      </c>
      <c r="H424" s="2" t="s">
        <v>92</v>
      </c>
      <c r="M424" s="2" t="s">
        <v>170</v>
      </c>
    </row>
    <row r="425" ht="15.75" customHeight="1">
      <c r="A425" s="2" t="s">
        <v>696</v>
      </c>
      <c r="B425" s="2" t="s">
        <v>92</v>
      </c>
      <c r="C425" s="2" t="s">
        <v>93</v>
      </c>
      <c r="D425" s="2" t="s">
        <v>170</v>
      </c>
      <c r="G425" s="2" t="s">
        <v>20</v>
      </c>
      <c r="H425" s="2" t="s">
        <v>92</v>
      </c>
      <c r="M425" s="2" t="s">
        <v>170</v>
      </c>
    </row>
    <row r="426" ht="15.75" customHeight="1">
      <c r="A426" s="2" t="s">
        <v>697</v>
      </c>
      <c r="B426" s="2" t="s">
        <v>92</v>
      </c>
      <c r="C426" s="2" t="s">
        <v>93</v>
      </c>
      <c r="D426" s="2" t="s">
        <v>170</v>
      </c>
      <c r="G426" s="2" t="s">
        <v>20</v>
      </c>
      <c r="H426" s="2" t="s">
        <v>92</v>
      </c>
      <c r="M426" s="2" t="s">
        <v>170</v>
      </c>
    </row>
    <row r="427" ht="15.75" customHeight="1">
      <c r="A427" s="2" t="s">
        <v>698</v>
      </c>
      <c r="B427" s="2" t="s">
        <v>14</v>
      </c>
      <c r="C427" s="2" t="s">
        <v>16</v>
      </c>
      <c r="D427" s="2" t="s">
        <v>170</v>
      </c>
      <c r="E427" s="2" t="s">
        <v>303</v>
      </c>
      <c r="F427" s="2" t="s">
        <v>699</v>
      </c>
      <c r="G427" s="2" t="s">
        <v>18</v>
      </c>
      <c r="H427" s="2" t="s">
        <v>14</v>
      </c>
      <c r="M427" s="2" t="s">
        <v>170</v>
      </c>
    </row>
    <row r="428" ht="15.75" customHeight="1">
      <c r="A428" s="2" t="s">
        <v>700</v>
      </c>
      <c r="B428" s="2" t="s">
        <v>14</v>
      </c>
      <c r="C428" s="2" t="s">
        <v>16</v>
      </c>
      <c r="D428" s="2" t="s">
        <v>170</v>
      </c>
      <c r="E428" s="2" t="s">
        <v>701</v>
      </c>
      <c r="F428" s="2" t="s">
        <v>226</v>
      </c>
      <c r="G428" s="2" t="s">
        <v>18</v>
      </c>
      <c r="H428" s="2" t="s">
        <v>14</v>
      </c>
      <c r="M428" s="2" t="s">
        <v>170</v>
      </c>
    </row>
    <row r="429" ht="15.75" customHeight="1">
      <c r="A429" s="2" t="s">
        <v>702</v>
      </c>
      <c r="B429" s="2" t="s">
        <v>14</v>
      </c>
      <c r="C429" s="2" t="s">
        <v>16</v>
      </c>
      <c r="D429" s="2" t="s">
        <v>170</v>
      </c>
      <c r="E429" s="2" t="s">
        <v>452</v>
      </c>
      <c r="G429" s="2" t="s">
        <v>18</v>
      </c>
      <c r="H429" s="2" t="s">
        <v>14</v>
      </c>
      <c r="M429" s="2" t="s">
        <v>170</v>
      </c>
    </row>
    <row r="430" ht="15.75" customHeight="1">
      <c r="A430" s="2" t="s">
        <v>703</v>
      </c>
      <c r="B430" s="2" t="s">
        <v>14</v>
      </c>
      <c r="C430" s="2" t="s">
        <v>16</v>
      </c>
      <c r="D430" s="2" t="s">
        <v>170</v>
      </c>
      <c r="E430" s="2" t="s">
        <v>230</v>
      </c>
      <c r="G430" s="2" t="s">
        <v>18</v>
      </c>
      <c r="H430" s="2" t="s">
        <v>14</v>
      </c>
      <c r="M430" s="2" t="s">
        <v>170</v>
      </c>
    </row>
    <row r="431" ht="15.75" customHeight="1">
      <c r="A431" s="2" t="s">
        <v>704</v>
      </c>
      <c r="B431" s="2" t="s">
        <v>14</v>
      </c>
      <c r="C431" s="2" t="s">
        <v>16</v>
      </c>
      <c r="D431" s="2" t="s">
        <v>170</v>
      </c>
      <c r="E431" s="2" t="s">
        <v>77</v>
      </c>
      <c r="G431" s="2" t="s">
        <v>18</v>
      </c>
      <c r="H431" s="2" t="s">
        <v>14</v>
      </c>
      <c r="M431" s="2" t="s">
        <v>170</v>
      </c>
    </row>
    <row r="432" ht="15.75" customHeight="1">
      <c r="A432" s="2" t="s">
        <v>705</v>
      </c>
      <c r="B432" s="2" t="s">
        <v>14</v>
      </c>
      <c r="C432" s="2" t="s">
        <v>16</v>
      </c>
      <c r="D432" s="2" t="s">
        <v>170</v>
      </c>
      <c r="E432" s="2" t="s">
        <v>252</v>
      </c>
      <c r="G432" s="2" t="s">
        <v>18</v>
      </c>
      <c r="H432" s="2" t="s">
        <v>14</v>
      </c>
      <c r="M432" s="2" t="s">
        <v>170</v>
      </c>
    </row>
    <row r="433" ht="15.75" customHeight="1">
      <c r="A433" s="2" t="s">
        <v>706</v>
      </c>
      <c r="B433" s="2" t="s">
        <v>14</v>
      </c>
      <c r="C433" s="2" t="s">
        <v>16</v>
      </c>
      <c r="D433" s="2" t="s">
        <v>170</v>
      </c>
      <c r="E433" s="2" t="s">
        <v>168</v>
      </c>
      <c r="G433" s="2" t="s">
        <v>18</v>
      </c>
      <c r="H433" s="2" t="s">
        <v>14</v>
      </c>
      <c r="M433" s="2" t="s">
        <v>170</v>
      </c>
    </row>
    <row r="434" ht="15.75" customHeight="1">
      <c r="A434" s="2" t="s">
        <v>707</v>
      </c>
      <c r="B434" s="2" t="s">
        <v>14</v>
      </c>
      <c r="C434" s="2" t="s">
        <v>16</v>
      </c>
      <c r="D434" s="2" t="s">
        <v>170</v>
      </c>
      <c r="E434" s="2" t="s">
        <v>57</v>
      </c>
      <c r="G434" s="2" t="s">
        <v>18</v>
      </c>
      <c r="H434" s="2" t="s">
        <v>14</v>
      </c>
      <c r="M434" s="2" t="s">
        <v>170</v>
      </c>
    </row>
    <row r="435" ht="15.75" customHeight="1">
      <c r="A435" s="2" t="s">
        <v>708</v>
      </c>
      <c r="B435" s="2" t="s">
        <v>14</v>
      </c>
      <c r="C435" s="2" t="s">
        <v>16</v>
      </c>
      <c r="D435" s="2" t="s">
        <v>170</v>
      </c>
      <c r="E435" s="2" t="s">
        <v>233</v>
      </c>
      <c r="G435" s="2" t="s">
        <v>18</v>
      </c>
      <c r="H435" s="2" t="s">
        <v>14</v>
      </c>
      <c r="M435" s="2" t="s">
        <v>170</v>
      </c>
    </row>
    <row r="436" ht="15.75" customHeight="1">
      <c r="A436" s="2" t="s">
        <v>709</v>
      </c>
      <c r="B436" s="2" t="s">
        <v>14</v>
      </c>
      <c r="C436" s="2" t="s">
        <v>16</v>
      </c>
      <c r="D436" s="2" t="s">
        <v>170</v>
      </c>
      <c r="E436" s="2" t="s">
        <v>240</v>
      </c>
      <c r="G436" s="2" t="s">
        <v>18</v>
      </c>
      <c r="H436" s="2" t="s">
        <v>14</v>
      </c>
      <c r="M436" s="2" t="s">
        <v>170</v>
      </c>
    </row>
    <row r="437" ht="15.75" customHeight="1">
      <c r="A437" s="2" t="s">
        <v>710</v>
      </c>
      <c r="B437" s="2" t="s">
        <v>14</v>
      </c>
      <c r="C437" s="2" t="s">
        <v>16</v>
      </c>
      <c r="D437" s="2" t="s">
        <v>170</v>
      </c>
      <c r="E437" s="2" t="s">
        <v>711</v>
      </c>
      <c r="F437" s="2" t="s">
        <v>208</v>
      </c>
      <c r="G437" s="2" t="s">
        <v>18</v>
      </c>
      <c r="H437" s="2" t="s">
        <v>14</v>
      </c>
      <c r="M437" s="2" t="s">
        <v>170</v>
      </c>
    </row>
    <row r="438" ht="15.75" customHeight="1">
      <c r="A438" s="2" t="s">
        <v>712</v>
      </c>
      <c r="B438" s="2" t="s">
        <v>14</v>
      </c>
      <c r="C438" s="2" t="s">
        <v>16</v>
      </c>
      <c r="D438" s="2" t="s">
        <v>170</v>
      </c>
      <c r="E438" s="2" t="s">
        <v>205</v>
      </c>
      <c r="G438" s="2" t="s">
        <v>18</v>
      </c>
      <c r="H438" s="2" t="s">
        <v>14</v>
      </c>
      <c r="M438" s="2" t="s">
        <v>170</v>
      </c>
    </row>
    <row r="439" ht="15.75" customHeight="1">
      <c r="A439" s="2" t="s">
        <v>713</v>
      </c>
      <c r="B439" s="2" t="s">
        <v>14</v>
      </c>
      <c r="C439" s="2" t="s">
        <v>16</v>
      </c>
      <c r="D439" s="2" t="s">
        <v>170</v>
      </c>
      <c r="E439" s="2" t="s">
        <v>208</v>
      </c>
      <c r="G439" s="2" t="s">
        <v>18</v>
      </c>
      <c r="H439" s="2" t="s">
        <v>14</v>
      </c>
      <c r="M439" s="2" t="s">
        <v>170</v>
      </c>
    </row>
    <row r="440" ht="15.75" customHeight="1">
      <c r="A440" s="2" t="s">
        <v>714</v>
      </c>
      <c r="B440" s="2" t="s">
        <v>14</v>
      </c>
      <c r="C440" s="2" t="s">
        <v>16</v>
      </c>
      <c r="D440" s="2" t="s">
        <v>170</v>
      </c>
      <c r="E440" s="2" t="s">
        <v>245</v>
      </c>
      <c r="G440" s="2" t="s">
        <v>18</v>
      </c>
      <c r="H440" s="2" t="s">
        <v>14</v>
      </c>
      <c r="M440" s="2" t="s">
        <v>170</v>
      </c>
    </row>
    <row r="441" ht="15.75" customHeight="1">
      <c r="A441" s="2" t="s">
        <v>715</v>
      </c>
      <c r="B441" s="2" t="s">
        <v>14</v>
      </c>
      <c r="C441" s="2" t="s">
        <v>16</v>
      </c>
      <c r="D441" s="2" t="s">
        <v>170</v>
      </c>
      <c r="E441" s="2" t="s">
        <v>63</v>
      </c>
      <c r="G441" s="2" t="s">
        <v>18</v>
      </c>
      <c r="H441" s="2" t="s">
        <v>14</v>
      </c>
      <c r="M441" s="2" t="s">
        <v>170</v>
      </c>
    </row>
    <row r="442" ht="15.75" customHeight="1">
      <c r="A442" s="2" t="s">
        <v>716</v>
      </c>
      <c r="B442" s="2" t="s">
        <v>14</v>
      </c>
      <c r="C442" s="2" t="s">
        <v>16</v>
      </c>
      <c r="D442" s="2" t="s">
        <v>170</v>
      </c>
      <c r="E442" s="2" t="s">
        <v>181</v>
      </c>
      <c r="G442" s="2" t="s">
        <v>18</v>
      </c>
      <c r="H442" s="2" t="s">
        <v>14</v>
      </c>
      <c r="M442" s="2" t="s">
        <v>170</v>
      </c>
    </row>
    <row r="443" ht="15.75" customHeight="1">
      <c r="A443" s="2" t="s">
        <v>717</v>
      </c>
      <c r="B443" s="2" t="s">
        <v>14</v>
      </c>
      <c r="C443" s="2" t="s">
        <v>16</v>
      </c>
      <c r="D443" s="2" t="s">
        <v>170</v>
      </c>
      <c r="E443" s="2" t="s">
        <v>442</v>
      </c>
      <c r="F443" s="2" t="s">
        <v>718</v>
      </c>
      <c r="G443" s="2" t="s">
        <v>18</v>
      </c>
      <c r="H443" s="2" t="s">
        <v>14</v>
      </c>
      <c r="M443" s="2" t="s">
        <v>170</v>
      </c>
    </row>
    <row r="444" ht="15.75" customHeight="1">
      <c r="A444" s="2" t="s">
        <v>719</v>
      </c>
      <c r="B444" s="2" t="s">
        <v>14</v>
      </c>
      <c r="C444" s="2" t="s">
        <v>16</v>
      </c>
      <c r="D444" s="2" t="s">
        <v>170</v>
      </c>
      <c r="E444" s="2" t="s">
        <v>235</v>
      </c>
      <c r="F444" s="2" t="s">
        <v>440</v>
      </c>
      <c r="G444" s="2" t="s">
        <v>18</v>
      </c>
      <c r="H444" s="2" t="s">
        <v>14</v>
      </c>
      <c r="M444" s="2" t="s">
        <v>170</v>
      </c>
    </row>
    <row r="445" ht="15.75" customHeight="1">
      <c r="A445" s="2" t="s">
        <v>720</v>
      </c>
      <c r="B445" s="2" t="s">
        <v>14</v>
      </c>
      <c r="C445" s="2" t="s">
        <v>16</v>
      </c>
      <c r="D445" s="2" t="s">
        <v>170</v>
      </c>
      <c r="E445" s="2" t="s">
        <v>392</v>
      </c>
      <c r="G445" s="2" t="s">
        <v>18</v>
      </c>
      <c r="H445" s="2" t="s">
        <v>14</v>
      </c>
      <c r="M445" s="2" t="s">
        <v>170</v>
      </c>
    </row>
    <row r="446" ht="15.75" customHeight="1">
      <c r="A446" s="2" t="s">
        <v>721</v>
      </c>
      <c r="B446" s="2" t="s">
        <v>14</v>
      </c>
      <c r="C446" s="2" t="s">
        <v>16</v>
      </c>
      <c r="D446" s="2" t="s">
        <v>170</v>
      </c>
      <c r="E446" s="2" t="s">
        <v>303</v>
      </c>
      <c r="F446" s="2" t="s">
        <v>179</v>
      </c>
      <c r="G446" s="2" t="s">
        <v>18</v>
      </c>
      <c r="H446" s="2" t="s">
        <v>14</v>
      </c>
      <c r="M446" s="2" t="s">
        <v>170</v>
      </c>
    </row>
    <row r="447" ht="15.75" customHeight="1">
      <c r="A447" s="2" t="s">
        <v>722</v>
      </c>
      <c r="B447" s="2" t="s">
        <v>14</v>
      </c>
      <c r="C447" s="2" t="s">
        <v>16</v>
      </c>
      <c r="D447" s="2" t="s">
        <v>170</v>
      </c>
      <c r="E447" s="2" t="s">
        <v>185</v>
      </c>
      <c r="G447" s="2" t="s">
        <v>18</v>
      </c>
      <c r="H447" s="2" t="s">
        <v>14</v>
      </c>
      <c r="M447" s="2" t="s">
        <v>170</v>
      </c>
    </row>
    <row r="448" ht="15.75" customHeight="1">
      <c r="A448" s="2" t="s">
        <v>723</v>
      </c>
      <c r="B448" s="2" t="s">
        <v>14</v>
      </c>
      <c r="C448" s="2" t="s">
        <v>16</v>
      </c>
      <c r="D448" s="2" t="s">
        <v>170</v>
      </c>
      <c r="E448" s="2" t="s">
        <v>233</v>
      </c>
      <c r="G448" s="2" t="s">
        <v>18</v>
      </c>
      <c r="H448" s="2" t="s">
        <v>14</v>
      </c>
      <c r="M448" s="2" t="s">
        <v>170</v>
      </c>
    </row>
    <row r="449" ht="15.75" customHeight="1">
      <c r="A449" s="2" t="s">
        <v>724</v>
      </c>
      <c r="B449" s="2" t="s">
        <v>14</v>
      </c>
      <c r="C449" s="2" t="s">
        <v>16</v>
      </c>
      <c r="D449" s="2" t="s">
        <v>170</v>
      </c>
      <c r="E449" s="2" t="s">
        <v>168</v>
      </c>
      <c r="G449" s="2" t="s">
        <v>18</v>
      </c>
      <c r="H449" s="2" t="s">
        <v>14</v>
      </c>
      <c r="M449" s="2" t="s">
        <v>170</v>
      </c>
    </row>
    <row r="450" ht="15.75" customHeight="1">
      <c r="A450" s="2" t="s">
        <v>725</v>
      </c>
      <c r="B450" s="2" t="s">
        <v>14</v>
      </c>
      <c r="C450" s="2" t="s">
        <v>16</v>
      </c>
      <c r="D450" s="2" t="s">
        <v>170</v>
      </c>
      <c r="G450" s="2" t="s">
        <v>18</v>
      </c>
      <c r="H450" s="2" t="s">
        <v>14</v>
      </c>
      <c r="M450" s="2" t="s">
        <v>170</v>
      </c>
    </row>
    <row r="451" ht="15.75" customHeight="1">
      <c r="A451" s="2" t="s">
        <v>726</v>
      </c>
      <c r="B451" s="2" t="s">
        <v>14</v>
      </c>
      <c r="C451" s="2" t="s">
        <v>16</v>
      </c>
      <c r="D451" s="2" t="s">
        <v>170</v>
      </c>
      <c r="E451" s="2" t="s">
        <v>252</v>
      </c>
      <c r="G451" s="2" t="s">
        <v>18</v>
      </c>
      <c r="H451" s="2" t="s">
        <v>14</v>
      </c>
      <c r="M451" s="2" t="s">
        <v>170</v>
      </c>
    </row>
    <row r="452" ht="15.75" customHeight="1">
      <c r="A452" s="2" t="s">
        <v>727</v>
      </c>
      <c r="B452" s="2" t="s">
        <v>14</v>
      </c>
      <c r="C452" s="2" t="s">
        <v>16</v>
      </c>
      <c r="D452" s="2" t="s">
        <v>170</v>
      </c>
      <c r="E452" s="2" t="s">
        <v>256</v>
      </c>
      <c r="G452" s="2" t="s">
        <v>18</v>
      </c>
      <c r="H452" s="2" t="s">
        <v>14</v>
      </c>
      <c r="M452" s="2" t="s">
        <v>170</v>
      </c>
    </row>
    <row r="453" ht="15.75" customHeight="1">
      <c r="A453" s="2" t="s">
        <v>728</v>
      </c>
      <c r="B453" s="2" t="s">
        <v>14</v>
      </c>
      <c r="C453" s="2" t="s">
        <v>16</v>
      </c>
      <c r="D453" s="2" t="s">
        <v>170</v>
      </c>
      <c r="E453" s="2" t="s">
        <v>261</v>
      </c>
      <c r="G453" s="2" t="s">
        <v>18</v>
      </c>
      <c r="H453" s="2" t="s">
        <v>14</v>
      </c>
      <c r="M453" s="2" t="s">
        <v>170</v>
      </c>
    </row>
    <row r="454" ht="15.75" customHeight="1">
      <c r="A454" s="2" t="s">
        <v>729</v>
      </c>
      <c r="B454" s="2" t="s">
        <v>14</v>
      </c>
      <c r="C454" s="2" t="s">
        <v>16</v>
      </c>
      <c r="D454" s="2" t="s">
        <v>170</v>
      </c>
      <c r="G454" s="2" t="s">
        <v>18</v>
      </c>
      <c r="H454" s="2" t="s">
        <v>14</v>
      </c>
      <c r="M454" s="2" t="s">
        <v>170</v>
      </c>
    </row>
    <row r="455" ht="15.75" customHeight="1">
      <c r="A455" s="2" t="s">
        <v>730</v>
      </c>
      <c r="B455" s="2" t="s">
        <v>14</v>
      </c>
      <c r="C455" s="2" t="s">
        <v>16</v>
      </c>
      <c r="D455" s="2" t="s">
        <v>170</v>
      </c>
      <c r="E455" s="2" t="s">
        <v>452</v>
      </c>
      <c r="G455" s="2" t="s">
        <v>18</v>
      </c>
      <c r="H455" s="2" t="s">
        <v>14</v>
      </c>
      <c r="M455" s="2" t="s">
        <v>170</v>
      </c>
    </row>
    <row r="456" ht="15.75" customHeight="1">
      <c r="A456" s="2" t="s">
        <v>731</v>
      </c>
      <c r="B456" s="2" t="s">
        <v>14</v>
      </c>
      <c r="C456" s="2" t="s">
        <v>16</v>
      </c>
      <c r="D456" s="2" t="s">
        <v>170</v>
      </c>
      <c r="E456" s="2" t="s">
        <v>208</v>
      </c>
      <c r="G456" s="2" t="s">
        <v>18</v>
      </c>
      <c r="H456" s="2" t="s">
        <v>14</v>
      </c>
      <c r="M456" s="2" t="s">
        <v>170</v>
      </c>
    </row>
    <row r="457" ht="15.75" customHeight="1">
      <c r="A457" s="2" t="s">
        <v>732</v>
      </c>
      <c r="B457" s="2" t="s">
        <v>14</v>
      </c>
      <c r="C457" s="2" t="s">
        <v>16</v>
      </c>
      <c r="D457" s="2" t="s">
        <v>170</v>
      </c>
      <c r="E457" s="2" t="s">
        <v>384</v>
      </c>
      <c r="G457" s="2" t="s">
        <v>18</v>
      </c>
      <c r="H457" s="2" t="s">
        <v>14</v>
      </c>
      <c r="M457" s="2" t="s">
        <v>170</v>
      </c>
    </row>
    <row r="458" ht="15.75" customHeight="1">
      <c r="A458" s="2" t="s">
        <v>733</v>
      </c>
      <c r="B458" s="2" t="s">
        <v>14</v>
      </c>
      <c r="C458" s="2" t="s">
        <v>16</v>
      </c>
      <c r="D458" s="2" t="s">
        <v>170</v>
      </c>
      <c r="E458" s="2" t="s">
        <v>235</v>
      </c>
      <c r="F458" s="2" t="s">
        <v>440</v>
      </c>
      <c r="G458" s="2" t="s">
        <v>18</v>
      </c>
      <c r="H458" s="2" t="s">
        <v>14</v>
      </c>
      <c r="M458" s="2" t="s">
        <v>170</v>
      </c>
    </row>
    <row r="459" ht="15.75" customHeight="1">
      <c r="A459" s="2" t="s">
        <v>734</v>
      </c>
      <c r="B459" s="2" t="s">
        <v>14</v>
      </c>
      <c r="C459" s="2" t="s">
        <v>16</v>
      </c>
      <c r="D459" s="2" t="s">
        <v>170</v>
      </c>
      <c r="E459" s="2" t="s">
        <v>242</v>
      </c>
      <c r="G459" s="2" t="s">
        <v>18</v>
      </c>
      <c r="H459" s="2" t="s">
        <v>14</v>
      </c>
      <c r="M459" s="2" t="s">
        <v>170</v>
      </c>
    </row>
    <row r="460" ht="15.75" customHeight="1">
      <c r="A460" s="2" t="s">
        <v>735</v>
      </c>
      <c r="B460" s="2" t="s">
        <v>14</v>
      </c>
      <c r="C460" s="2" t="s">
        <v>16</v>
      </c>
      <c r="D460" s="2" t="s">
        <v>170</v>
      </c>
      <c r="E460" s="2" t="s">
        <v>216</v>
      </c>
      <c r="G460" s="2" t="s">
        <v>18</v>
      </c>
      <c r="H460" s="2" t="s">
        <v>14</v>
      </c>
      <c r="M460" s="2" t="s">
        <v>170</v>
      </c>
    </row>
    <row r="461" ht="15.75" customHeight="1">
      <c r="A461" s="2" t="s">
        <v>736</v>
      </c>
      <c r="B461" s="2" t="s">
        <v>14</v>
      </c>
      <c r="C461" s="2" t="s">
        <v>16</v>
      </c>
      <c r="D461" s="2" t="s">
        <v>170</v>
      </c>
      <c r="E461" s="2" t="s">
        <v>534</v>
      </c>
      <c r="G461" s="2" t="s">
        <v>18</v>
      </c>
      <c r="H461" s="2" t="s">
        <v>14</v>
      </c>
      <c r="M461" s="2" t="s">
        <v>170</v>
      </c>
    </row>
    <row r="462" ht="15.75" customHeight="1">
      <c r="A462" s="2" t="s">
        <v>737</v>
      </c>
      <c r="B462" s="2" t="s">
        <v>14</v>
      </c>
      <c r="C462" s="2" t="s">
        <v>16</v>
      </c>
      <c r="D462" s="2" t="s">
        <v>170</v>
      </c>
      <c r="E462" s="2" t="s">
        <v>200</v>
      </c>
      <c r="G462" s="2" t="s">
        <v>18</v>
      </c>
      <c r="H462" s="2" t="s">
        <v>14</v>
      </c>
      <c r="M462" s="2" t="s">
        <v>170</v>
      </c>
    </row>
    <row r="463" ht="15.75" customHeight="1">
      <c r="A463" s="2" t="s">
        <v>738</v>
      </c>
      <c r="B463" s="2" t="s">
        <v>14</v>
      </c>
      <c r="C463" s="2" t="s">
        <v>16</v>
      </c>
      <c r="D463" s="2" t="s">
        <v>170</v>
      </c>
      <c r="E463" s="2" t="s">
        <v>252</v>
      </c>
      <c r="G463" s="2" t="s">
        <v>18</v>
      </c>
      <c r="H463" s="2" t="s">
        <v>14</v>
      </c>
      <c r="M463" s="2" t="s">
        <v>170</v>
      </c>
    </row>
    <row r="464" ht="15.75" customHeight="1">
      <c r="A464" s="2" t="s">
        <v>739</v>
      </c>
      <c r="B464" s="2" t="s">
        <v>14</v>
      </c>
      <c r="C464" s="2" t="s">
        <v>16</v>
      </c>
      <c r="D464" s="2" t="s">
        <v>170</v>
      </c>
      <c r="E464" s="2" t="s">
        <v>213</v>
      </c>
      <c r="G464" s="2" t="s">
        <v>18</v>
      </c>
      <c r="H464" s="2" t="s">
        <v>14</v>
      </c>
      <c r="M464" s="2" t="s">
        <v>170</v>
      </c>
    </row>
    <row r="465" ht="15.75" customHeight="1">
      <c r="A465" s="2" t="s">
        <v>740</v>
      </c>
      <c r="B465" s="2" t="s">
        <v>14</v>
      </c>
      <c r="C465" s="2" t="s">
        <v>16</v>
      </c>
      <c r="D465" s="2" t="s">
        <v>170</v>
      </c>
      <c r="E465" s="2" t="s">
        <v>249</v>
      </c>
      <c r="F465" s="2" t="s">
        <v>390</v>
      </c>
      <c r="G465" s="2" t="s">
        <v>18</v>
      </c>
      <c r="H465" s="2" t="s">
        <v>14</v>
      </c>
      <c r="M465" s="2" t="s">
        <v>170</v>
      </c>
    </row>
    <row r="466" ht="15.75" customHeight="1">
      <c r="A466" s="2" t="s">
        <v>741</v>
      </c>
      <c r="B466" s="2" t="s">
        <v>14</v>
      </c>
      <c r="C466" s="2" t="s">
        <v>16</v>
      </c>
      <c r="D466" s="2" t="s">
        <v>170</v>
      </c>
      <c r="E466" s="2" t="s">
        <v>172</v>
      </c>
      <c r="G466" s="2" t="s">
        <v>18</v>
      </c>
      <c r="H466" s="2" t="s">
        <v>14</v>
      </c>
      <c r="M466" s="2" t="s">
        <v>170</v>
      </c>
    </row>
    <row r="467" ht="15.75" customHeight="1">
      <c r="A467" s="2" t="s">
        <v>742</v>
      </c>
      <c r="B467" s="2" t="s">
        <v>14</v>
      </c>
      <c r="C467" s="2" t="s">
        <v>16</v>
      </c>
      <c r="D467" s="2" t="s">
        <v>170</v>
      </c>
      <c r="E467" s="2" t="s">
        <v>216</v>
      </c>
      <c r="G467" s="2" t="s">
        <v>18</v>
      </c>
      <c r="H467" s="2" t="s">
        <v>14</v>
      </c>
      <c r="M467" s="2" t="s">
        <v>170</v>
      </c>
    </row>
    <row r="468" ht="15.75" customHeight="1">
      <c r="A468" s="2" t="s">
        <v>743</v>
      </c>
      <c r="B468" s="2" t="s">
        <v>14</v>
      </c>
      <c r="C468" s="2" t="s">
        <v>16</v>
      </c>
      <c r="D468" s="2" t="s">
        <v>170</v>
      </c>
      <c r="E468" s="2" t="s">
        <v>228</v>
      </c>
      <c r="G468" s="2" t="s">
        <v>18</v>
      </c>
      <c r="H468" s="2" t="s">
        <v>14</v>
      </c>
      <c r="M468" s="2" t="s">
        <v>170</v>
      </c>
    </row>
    <row r="469" ht="15.75" customHeight="1">
      <c r="A469" s="2" t="s">
        <v>744</v>
      </c>
      <c r="B469" s="2" t="s">
        <v>14</v>
      </c>
      <c r="C469" s="2" t="s">
        <v>16</v>
      </c>
      <c r="D469" s="2" t="s">
        <v>170</v>
      </c>
      <c r="E469" s="2" t="s">
        <v>328</v>
      </c>
      <c r="G469" s="2" t="s">
        <v>18</v>
      </c>
      <c r="H469" s="2" t="s">
        <v>14</v>
      </c>
      <c r="M469" s="2" t="s">
        <v>170</v>
      </c>
    </row>
    <row r="470" ht="15.75" customHeight="1">
      <c r="A470" s="2" t="s">
        <v>745</v>
      </c>
      <c r="B470" s="2" t="s">
        <v>14</v>
      </c>
      <c r="C470" s="2" t="s">
        <v>16</v>
      </c>
      <c r="D470" s="2" t="s">
        <v>170</v>
      </c>
      <c r="E470" s="2" t="s">
        <v>181</v>
      </c>
      <c r="G470" s="2" t="s">
        <v>18</v>
      </c>
      <c r="H470" s="2" t="s">
        <v>14</v>
      </c>
      <c r="M470" s="2" t="s">
        <v>170</v>
      </c>
    </row>
    <row r="471" ht="15.75" customHeight="1">
      <c r="A471" s="2" t="s">
        <v>746</v>
      </c>
      <c r="B471" s="2" t="s">
        <v>14</v>
      </c>
      <c r="C471" s="2" t="s">
        <v>16</v>
      </c>
      <c r="D471" s="2" t="s">
        <v>170</v>
      </c>
      <c r="E471" s="2" t="s">
        <v>172</v>
      </c>
      <c r="G471" s="2" t="s">
        <v>18</v>
      </c>
      <c r="H471" s="2" t="s">
        <v>14</v>
      </c>
      <c r="M471" s="2" t="s">
        <v>170</v>
      </c>
    </row>
    <row r="472" ht="15.75" customHeight="1">
      <c r="A472" s="2" t="s">
        <v>747</v>
      </c>
      <c r="B472" s="2" t="s">
        <v>14</v>
      </c>
      <c r="C472" s="2" t="s">
        <v>16</v>
      </c>
      <c r="D472" s="2" t="s">
        <v>170</v>
      </c>
      <c r="E472" s="2" t="s">
        <v>380</v>
      </c>
      <c r="G472" s="2" t="s">
        <v>18</v>
      </c>
      <c r="H472" s="2" t="s">
        <v>14</v>
      </c>
      <c r="M472" s="2" t="s">
        <v>170</v>
      </c>
    </row>
    <row r="473" ht="15.75" customHeight="1">
      <c r="A473" s="2" t="s">
        <v>748</v>
      </c>
      <c r="B473" s="2" t="s">
        <v>14</v>
      </c>
      <c r="C473" s="2" t="s">
        <v>16</v>
      </c>
      <c r="D473" s="2" t="s">
        <v>170</v>
      </c>
      <c r="E473" s="2" t="s">
        <v>442</v>
      </c>
      <c r="G473" s="2" t="s">
        <v>18</v>
      </c>
      <c r="H473" s="2" t="s">
        <v>14</v>
      </c>
      <c r="M473" s="2" t="s">
        <v>170</v>
      </c>
    </row>
    <row r="474" ht="15.75" customHeight="1">
      <c r="A474" s="2" t="s">
        <v>749</v>
      </c>
      <c r="B474" s="2" t="s">
        <v>14</v>
      </c>
      <c r="C474" s="2" t="s">
        <v>16</v>
      </c>
      <c r="D474" s="2" t="s">
        <v>170</v>
      </c>
      <c r="E474" s="2" t="s">
        <v>478</v>
      </c>
      <c r="G474" s="2" t="s">
        <v>18</v>
      </c>
      <c r="H474" s="2" t="s">
        <v>14</v>
      </c>
      <c r="M474" s="2" t="s">
        <v>170</v>
      </c>
    </row>
    <row r="475" ht="15.75" customHeight="1">
      <c r="A475" s="2" t="s">
        <v>750</v>
      </c>
      <c r="B475" s="2" t="s">
        <v>14</v>
      </c>
      <c r="C475" s="2" t="s">
        <v>16</v>
      </c>
      <c r="D475" s="2" t="s">
        <v>170</v>
      </c>
      <c r="E475" s="2" t="s">
        <v>172</v>
      </c>
      <c r="G475" s="2" t="s">
        <v>18</v>
      </c>
      <c r="H475" s="2" t="s">
        <v>14</v>
      </c>
      <c r="M475" s="2" t="s">
        <v>170</v>
      </c>
    </row>
    <row r="476" ht="15.75" customHeight="1">
      <c r="A476" s="2" t="s">
        <v>751</v>
      </c>
      <c r="B476" s="2" t="s">
        <v>14</v>
      </c>
      <c r="C476" s="2" t="s">
        <v>16</v>
      </c>
      <c r="D476" s="2" t="s">
        <v>170</v>
      </c>
      <c r="E476" s="2" t="s">
        <v>457</v>
      </c>
      <c r="F476" s="2" t="s">
        <v>384</v>
      </c>
      <c r="G476" s="2" t="s">
        <v>18</v>
      </c>
      <c r="H476" s="2" t="s">
        <v>14</v>
      </c>
      <c r="M476" s="2" t="s">
        <v>170</v>
      </c>
    </row>
    <row r="477" ht="15.75" customHeight="1">
      <c r="A477" s="2" t="s">
        <v>752</v>
      </c>
      <c r="B477" s="2" t="s">
        <v>14</v>
      </c>
      <c r="C477" s="2" t="s">
        <v>16</v>
      </c>
      <c r="D477" s="2" t="s">
        <v>170</v>
      </c>
      <c r="E477" s="2" t="s">
        <v>194</v>
      </c>
      <c r="G477" s="2" t="s">
        <v>18</v>
      </c>
      <c r="H477" s="2" t="s">
        <v>14</v>
      </c>
      <c r="M477" s="2" t="s">
        <v>170</v>
      </c>
    </row>
    <row r="478" ht="15.75" customHeight="1">
      <c r="A478" s="2" t="s">
        <v>753</v>
      </c>
      <c r="B478" s="2" t="s">
        <v>14</v>
      </c>
      <c r="C478" s="2" t="s">
        <v>16</v>
      </c>
      <c r="D478" s="2" t="s">
        <v>170</v>
      </c>
      <c r="E478" s="2" t="s">
        <v>242</v>
      </c>
      <c r="G478" s="2" t="s">
        <v>18</v>
      </c>
      <c r="H478" s="2" t="s">
        <v>14</v>
      </c>
      <c r="M478" s="2" t="s">
        <v>170</v>
      </c>
    </row>
    <row r="479" ht="15.75" customHeight="1">
      <c r="A479" s="2" t="s">
        <v>754</v>
      </c>
      <c r="B479" s="2" t="s">
        <v>14</v>
      </c>
      <c r="C479" s="2" t="s">
        <v>16</v>
      </c>
      <c r="D479" s="2" t="s">
        <v>170</v>
      </c>
      <c r="E479" s="2" t="s">
        <v>258</v>
      </c>
      <c r="G479" s="2" t="s">
        <v>18</v>
      </c>
      <c r="H479" s="2" t="s">
        <v>14</v>
      </c>
      <c r="M479" s="2" t="s">
        <v>170</v>
      </c>
    </row>
    <row r="480" ht="15.75" customHeight="1">
      <c r="A480" s="2" t="s">
        <v>755</v>
      </c>
      <c r="B480" s="2" t="s">
        <v>14</v>
      </c>
      <c r="C480" s="2" t="s">
        <v>16</v>
      </c>
      <c r="D480" s="2" t="s">
        <v>170</v>
      </c>
      <c r="E480" s="2" t="s">
        <v>181</v>
      </c>
      <c r="G480" s="2" t="s">
        <v>18</v>
      </c>
      <c r="H480" s="2" t="s">
        <v>14</v>
      </c>
      <c r="M480" s="2" t="s">
        <v>170</v>
      </c>
    </row>
    <row r="481" ht="15.75" customHeight="1">
      <c r="A481" s="2" t="s">
        <v>756</v>
      </c>
      <c r="B481" s="2" t="s">
        <v>14</v>
      </c>
      <c r="C481" s="2" t="s">
        <v>16</v>
      </c>
      <c r="D481" s="2" t="s">
        <v>170</v>
      </c>
      <c r="G481" s="2" t="s">
        <v>18</v>
      </c>
      <c r="H481" s="2" t="s">
        <v>14</v>
      </c>
      <c r="M481" s="2" t="s">
        <v>170</v>
      </c>
    </row>
    <row r="482" ht="15.75" customHeight="1">
      <c r="A482" s="2" t="s">
        <v>757</v>
      </c>
      <c r="B482" s="2" t="s">
        <v>14</v>
      </c>
      <c r="C482" s="2" t="s">
        <v>16</v>
      </c>
      <c r="D482" s="2" t="s">
        <v>170</v>
      </c>
      <c r="E482" s="2" t="s">
        <v>256</v>
      </c>
      <c r="G482" s="2" t="s">
        <v>18</v>
      </c>
      <c r="H482" s="2" t="s">
        <v>14</v>
      </c>
      <c r="M482" s="2" t="s">
        <v>170</v>
      </c>
    </row>
    <row r="483" ht="15.75" customHeight="1">
      <c r="A483" s="2" t="s">
        <v>758</v>
      </c>
      <c r="B483" s="2" t="s">
        <v>14</v>
      </c>
      <c r="C483" s="2" t="s">
        <v>16</v>
      </c>
      <c r="D483" s="2" t="s">
        <v>170</v>
      </c>
      <c r="E483" s="2" t="s">
        <v>176</v>
      </c>
      <c r="G483" s="2" t="s">
        <v>18</v>
      </c>
      <c r="H483" s="2" t="s">
        <v>14</v>
      </c>
      <c r="M483" s="2" t="s">
        <v>170</v>
      </c>
    </row>
    <row r="484" ht="15.75" customHeight="1">
      <c r="A484" s="2" t="s">
        <v>759</v>
      </c>
      <c r="B484" s="2" t="s">
        <v>14</v>
      </c>
      <c r="C484" s="2" t="s">
        <v>16</v>
      </c>
      <c r="D484" s="2" t="s">
        <v>170</v>
      </c>
      <c r="G484" s="2" t="s">
        <v>18</v>
      </c>
      <c r="H484" s="2" t="s">
        <v>14</v>
      </c>
      <c r="M484" s="2" t="s">
        <v>170</v>
      </c>
    </row>
    <row r="485" ht="15.75" customHeight="1">
      <c r="A485" s="2" t="s">
        <v>760</v>
      </c>
      <c r="B485" s="2" t="s">
        <v>14</v>
      </c>
      <c r="C485" s="2" t="s">
        <v>16</v>
      </c>
      <c r="D485" s="2" t="s">
        <v>170</v>
      </c>
      <c r="E485" s="2" t="s">
        <v>228</v>
      </c>
      <c r="G485" s="2" t="s">
        <v>18</v>
      </c>
      <c r="H485" s="2" t="s">
        <v>14</v>
      </c>
      <c r="M485" s="2" t="s">
        <v>170</v>
      </c>
    </row>
    <row r="486" ht="15.75" customHeight="1">
      <c r="A486" s="2" t="s">
        <v>761</v>
      </c>
      <c r="B486" s="2" t="s">
        <v>14</v>
      </c>
      <c r="C486" s="2" t="s">
        <v>16</v>
      </c>
      <c r="D486" s="2" t="s">
        <v>170</v>
      </c>
      <c r="E486" s="2" t="s">
        <v>168</v>
      </c>
      <c r="G486" s="2" t="s">
        <v>18</v>
      </c>
      <c r="H486" s="2" t="s">
        <v>14</v>
      </c>
      <c r="M486" s="2" t="s">
        <v>170</v>
      </c>
    </row>
    <row r="487" ht="15.75" customHeight="1">
      <c r="A487" s="2" t="s">
        <v>762</v>
      </c>
      <c r="B487" s="2" t="s">
        <v>14</v>
      </c>
      <c r="C487" s="2" t="s">
        <v>16</v>
      </c>
      <c r="D487" s="2" t="s">
        <v>170</v>
      </c>
      <c r="E487" s="2" t="s">
        <v>430</v>
      </c>
      <c r="G487" s="2" t="s">
        <v>18</v>
      </c>
      <c r="H487" s="2" t="s">
        <v>14</v>
      </c>
      <c r="M487" s="2" t="s">
        <v>170</v>
      </c>
    </row>
    <row r="488" ht="15.75" customHeight="1">
      <c r="A488" s="2" t="s">
        <v>763</v>
      </c>
      <c r="B488" s="2" t="s">
        <v>14</v>
      </c>
      <c r="C488" s="2" t="s">
        <v>16</v>
      </c>
      <c r="D488" s="2" t="s">
        <v>170</v>
      </c>
      <c r="E488" s="2" t="s">
        <v>261</v>
      </c>
      <c r="G488" s="2" t="s">
        <v>18</v>
      </c>
      <c r="H488" s="2" t="s">
        <v>14</v>
      </c>
      <c r="M488" s="2" t="s">
        <v>170</v>
      </c>
    </row>
    <row r="489" ht="15.75" customHeight="1">
      <c r="A489" s="2" t="s">
        <v>764</v>
      </c>
      <c r="B489" s="2" t="s">
        <v>14</v>
      </c>
      <c r="C489" s="2" t="s">
        <v>16</v>
      </c>
      <c r="D489" s="2" t="s">
        <v>170</v>
      </c>
      <c r="E489" s="2" t="s">
        <v>181</v>
      </c>
      <c r="G489" s="2" t="s">
        <v>18</v>
      </c>
      <c r="H489" s="2" t="s">
        <v>14</v>
      </c>
      <c r="M489" s="2" t="s">
        <v>170</v>
      </c>
    </row>
    <row r="490" ht="15.75" customHeight="1">
      <c r="A490" s="2" t="s">
        <v>765</v>
      </c>
      <c r="B490" s="2" t="s">
        <v>14</v>
      </c>
      <c r="C490" s="2" t="s">
        <v>16</v>
      </c>
      <c r="D490" s="2" t="s">
        <v>170</v>
      </c>
      <c r="E490" s="2" t="s">
        <v>194</v>
      </c>
      <c r="G490" s="2" t="s">
        <v>18</v>
      </c>
      <c r="H490" s="2" t="s">
        <v>14</v>
      </c>
      <c r="M490" s="2" t="s">
        <v>170</v>
      </c>
    </row>
    <row r="491" ht="15.75" customHeight="1">
      <c r="A491" s="2" t="s">
        <v>766</v>
      </c>
      <c r="B491" s="2" t="s">
        <v>14</v>
      </c>
      <c r="C491" s="2" t="s">
        <v>16</v>
      </c>
      <c r="D491" s="2" t="s">
        <v>170</v>
      </c>
      <c r="E491" s="2" t="s">
        <v>176</v>
      </c>
      <c r="G491" s="2" t="s">
        <v>18</v>
      </c>
      <c r="H491" s="2" t="s">
        <v>14</v>
      </c>
      <c r="M491" s="2" t="s">
        <v>170</v>
      </c>
    </row>
    <row r="492" ht="15.75" customHeight="1">
      <c r="A492" s="2" t="s">
        <v>767</v>
      </c>
      <c r="B492" s="2" t="s">
        <v>14</v>
      </c>
      <c r="C492" s="2" t="s">
        <v>16</v>
      </c>
      <c r="D492" s="2" t="s">
        <v>170</v>
      </c>
      <c r="E492" s="2" t="s">
        <v>430</v>
      </c>
      <c r="G492" s="2" t="s">
        <v>18</v>
      </c>
      <c r="H492" s="2" t="s">
        <v>14</v>
      </c>
      <c r="M492" s="2" t="s">
        <v>170</v>
      </c>
    </row>
    <row r="493" ht="15.75" customHeight="1">
      <c r="A493" s="2" t="s">
        <v>768</v>
      </c>
      <c r="B493" s="2" t="s">
        <v>14</v>
      </c>
      <c r="C493" s="2" t="s">
        <v>16</v>
      </c>
      <c r="D493" s="2" t="s">
        <v>170</v>
      </c>
      <c r="G493" s="2" t="s">
        <v>18</v>
      </c>
      <c r="H493" s="2" t="s">
        <v>14</v>
      </c>
      <c r="M493" s="2" t="s">
        <v>170</v>
      </c>
    </row>
    <row r="494" ht="15.75" customHeight="1">
      <c r="A494" s="2" t="s">
        <v>769</v>
      </c>
      <c r="B494" s="2" t="s">
        <v>14</v>
      </c>
      <c r="C494" s="2" t="s">
        <v>16</v>
      </c>
      <c r="D494" s="2" t="s">
        <v>170</v>
      </c>
      <c r="E494" s="2" t="s">
        <v>249</v>
      </c>
      <c r="F494" s="2" t="s">
        <v>390</v>
      </c>
      <c r="G494" s="2" t="s">
        <v>18</v>
      </c>
      <c r="H494" s="2" t="s">
        <v>14</v>
      </c>
      <c r="M494" s="2" t="s">
        <v>170</v>
      </c>
    </row>
    <row r="495" ht="15.75" customHeight="1">
      <c r="A495" s="2" t="s">
        <v>770</v>
      </c>
      <c r="B495" s="2" t="s">
        <v>14</v>
      </c>
      <c r="C495" s="2" t="s">
        <v>16</v>
      </c>
      <c r="D495" s="2" t="s">
        <v>170</v>
      </c>
      <c r="E495" s="2" t="s">
        <v>430</v>
      </c>
      <c r="G495" s="2" t="s">
        <v>18</v>
      </c>
      <c r="H495" s="2" t="s">
        <v>14</v>
      </c>
      <c r="M495" s="2" t="s">
        <v>170</v>
      </c>
    </row>
    <row r="496" ht="15.75" customHeight="1">
      <c r="A496" s="2" t="s">
        <v>771</v>
      </c>
      <c r="B496" s="2" t="s">
        <v>14</v>
      </c>
      <c r="C496" s="2" t="s">
        <v>16</v>
      </c>
      <c r="D496" s="2" t="s">
        <v>170</v>
      </c>
      <c r="E496" s="2" t="s">
        <v>384</v>
      </c>
      <c r="G496" s="2" t="s">
        <v>18</v>
      </c>
      <c r="H496" s="2" t="s">
        <v>14</v>
      </c>
      <c r="M496" s="2" t="s">
        <v>170</v>
      </c>
    </row>
    <row r="497" ht="15.75" customHeight="1">
      <c r="A497" s="2" t="s">
        <v>772</v>
      </c>
      <c r="B497" s="2" t="s">
        <v>14</v>
      </c>
      <c r="C497" s="2" t="s">
        <v>16</v>
      </c>
      <c r="D497" s="2" t="s">
        <v>170</v>
      </c>
      <c r="E497" s="2" t="s">
        <v>168</v>
      </c>
      <c r="G497" s="2" t="s">
        <v>18</v>
      </c>
      <c r="H497" s="2" t="s">
        <v>14</v>
      </c>
      <c r="M497" s="2" t="s">
        <v>170</v>
      </c>
    </row>
    <row r="498" ht="15.75" customHeight="1">
      <c r="A498" s="2" t="s">
        <v>773</v>
      </c>
      <c r="B498" s="2" t="s">
        <v>14</v>
      </c>
      <c r="C498" s="2" t="s">
        <v>16</v>
      </c>
      <c r="D498" s="2" t="s">
        <v>170</v>
      </c>
      <c r="E498" s="2" t="s">
        <v>384</v>
      </c>
      <c r="G498" s="2" t="s">
        <v>18</v>
      </c>
      <c r="H498" s="2" t="s">
        <v>14</v>
      </c>
      <c r="M498" s="2" t="s">
        <v>170</v>
      </c>
    </row>
    <row r="499" ht="15.75" customHeight="1">
      <c r="A499" s="2" t="s">
        <v>774</v>
      </c>
      <c r="B499" s="2" t="s">
        <v>14</v>
      </c>
      <c r="C499" s="2" t="s">
        <v>16</v>
      </c>
      <c r="D499" s="2" t="s">
        <v>170</v>
      </c>
      <c r="E499" s="2" t="s">
        <v>189</v>
      </c>
      <c r="F499" s="2" t="s">
        <v>421</v>
      </c>
      <c r="G499" s="2" t="s">
        <v>18</v>
      </c>
      <c r="H499" s="2" t="s">
        <v>14</v>
      </c>
      <c r="M499" s="2" t="s">
        <v>170</v>
      </c>
    </row>
    <row r="500" ht="15.75" customHeight="1">
      <c r="A500" s="2" t="s">
        <v>775</v>
      </c>
      <c r="B500" s="2" t="s">
        <v>14</v>
      </c>
      <c r="C500" s="2" t="s">
        <v>16</v>
      </c>
      <c r="D500" s="2" t="s">
        <v>170</v>
      </c>
      <c r="E500" s="2" t="s">
        <v>210</v>
      </c>
      <c r="G500" s="2" t="s">
        <v>18</v>
      </c>
      <c r="H500" s="2" t="s">
        <v>14</v>
      </c>
      <c r="M500" s="2" t="s">
        <v>170</v>
      </c>
    </row>
    <row r="501" ht="15.75" customHeight="1">
      <c r="A501" s="2" t="s">
        <v>776</v>
      </c>
      <c r="B501" s="2" t="s">
        <v>14</v>
      </c>
      <c r="C501" s="2" t="s">
        <v>16</v>
      </c>
      <c r="D501" s="2" t="s">
        <v>170</v>
      </c>
      <c r="E501" s="2" t="s">
        <v>202</v>
      </c>
      <c r="G501" s="2" t="s">
        <v>18</v>
      </c>
      <c r="H501" s="2" t="s">
        <v>14</v>
      </c>
      <c r="M501" s="2" t="s">
        <v>170</v>
      </c>
    </row>
    <row r="502" ht="15.75" customHeight="1">
      <c r="A502" s="2" t="s">
        <v>777</v>
      </c>
      <c r="B502" s="2" t="s">
        <v>14</v>
      </c>
      <c r="C502" s="2" t="s">
        <v>16</v>
      </c>
      <c r="D502" s="2" t="s">
        <v>170</v>
      </c>
      <c r="E502" s="2" t="s">
        <v>183</v>
      </c>
      <c r="G502" s="2" t="s">
        <v>18</v>
      </c>
      <c r="H502" s="2" t="s">
        <v>14</v>
      </c>
      <c r="M502" s="2" t="s">
        <v>170</v>
      </c>
    </row>
    <row r="503" ht="15.75" customHeight="1">
      <c r="A503" s="2" t="s">
        <v>778</v>
      </c>
      <c r="B503" s="2" t="s">
        <v>14</v>
      </c>
      <c r="C503" s="2" t="s">
        <v>16</v>
      </c>
      <c r="D503" s="2" t="s">
        <v>170</v>
      </c>
      <c r="E503" s="2" t="s">
        <v>197</v>
      </c>
      <c r="G503" s="2" t="s">
        <v>18</v>
      </c>
      <c r="H503" s="2" t="s">
        <v>14</v>
      </c>
      <c r="M503" s="2" t="s">
        <v>170</v>
      </c>
    </row>
    <row r="504" ht="15.75" customHeight="1">
      <c r="A504" s="2" t="s">
        <v>779</v>
      </c>
      <c r="B504" s="2" t="s">
        <v>14</v>
      </c>
      <c r="C504" s="2" t="s">
        <v>16</v>
      </c>
      <c r="D504" s="2" t="s">
        <v>170</v>
      </c>
      <c r="G504" s="2" t="s">
        <v>18</v>
      </c>
      <c r="H504" s="2" t="s">
        <v>14</v>
      </c>
      <c r="M504" s="2" t="s">
        <v>170</v>
      </c>
    </row>
    <row r="505" ht="15.75" customHeight="1">
      <c r="A505" s="2" t="s">
        <v>780</v>
      </c>
      <c r="B505" s="2" t="s">
        <v>14</v>
      </c>
      <c r="C505" s="2" t="s">
        <v>16</v>
      </c>
      <c r="D505" s="2" t="s">
        <v>170</v>
      </c>
      <c r="E505" s="2" t="s">
        <v>299</v>
      </c>
      <c r="G505" s="2" t="s">
        <v>18</v>
      </c>
      <c r="H505" s="2" t="s">
        <v>14</v>
      </c>
      <c r="M505" s="2" t="s">
        <v>170</v>
      </c>
    </row>
    <row r="506" ht="15.75" customHeight="1">
      <c r="A506" s="2" t="s">
        <v>781</v>
      </c>
      <c r="B506" s="2" t="s">
        <v>14</v>
      </c>
      <c r="C506" s="2" t="s">
        <v>16</v>
      </c>
      <c r="D506" s="2" t="s">
        <v>170</v>
      </c>
      <c r="E506" s="2" t="s">
        <v>418</v>
      </c>
      <c r="G506" s="2" t="s">
        <v>18</v>
      </c>
      <c r="H506" s="2" t="s">
        <v>14</v>
      </c>
      <c r="M506" s="2" t="s">
        <v>170</v>
      </c>
    </row>
    <row r="507" ht="15.75" customHeight="1">
      <c r="A507" s="2" t="s">
        <v>782</v>
      </c>
      <c r="B507" s="2" t="s">
        <v>14</v>
      </c>
      <c r="C507" s="2" t="s">
        <v>16</v>
      </c>
      <c r="D507" s="2" t="s">
        <v>170</v>
      </c>
      <c r="E507" s="2" t="s">
        <v>471</v>
      </c>
      <c r="G507" s="2" t="s">
        <v>18</v>
      </c>
      <c r="H507" s="2" t="s">
        <v>14</v>
      </c>
      <c r="M507" s="2" t="s">
        <v>170</v>
      </c>
    </row>
    <row r="508" ht="15.75" customHeight="1">
      <c r="A508" s="2" t="s">
        <v>783</v>
      </c>
      <c r="B508" s="2" t="s">
        <v>14</v>
      </c>
      <c r="C508" s="2" t="s">
        <v>16</v>
      </c>
      <c r="D508" s="2" t="s">
        <v>170</v>
      </c>
      <c r="E508" s="2" t="s">
        <v>557</v>
      </c>
      <c r="G508" s="2" t="s">
        <v>18</v>
      </c>
      <c r="H508" s="2" t="s">
        <v>14</v>
      </c>
      <c r="M508" s="2" t="s">
        <v>170</v>
      </c>
    </row>
    <row r="509" ht="15.75" customHeight="1">
      <c r="A509" s="2" t="s">
        <v>784</v>
      </c>
      <c r="B509" s="2" t="s">
        <v>14</v>
      </c>
      <c r="C509" s="2" t="s">
        <v>16</v>
      </c>
      <c r="D509" s="2" t="s">
        <v>170</v>
      </c>
      <c r="G509" s="2" t="s">
        <v>18</v>
      </c>
      <c r="H509" s="2" t="s">
        <v>14</v>
      </c>
      <c r="M509" s="2" t="s">
        <v>170</v>
      </c>
    </row>
    <row r="510" ht="15.75" customHeight="1">
      <c r="A510" s="2" t="s">
        <v>785</v>
      </c>
      <c r="B510" s="2" t="s">
        <v>14</v>
      </c>
      <c r="C510" s="2" t="s">
        <v>16</v>
      </c>
      <c r="D510" s="2" t="s">
        <v>170</v>
      </c>
      <c r="E510" s="2" t="s">
        <v>208</v>
      </c>
      <c r="G510" s="2" t="s">
        <v>18</v>
      </c>
      <c r="H510" s="2" t="s">
        <v>14</v>
      </c>
      <c r="M510" s="2" t="s">
        <v>170</v>
      </c>
    </row>
    <row r="511" ht="15.75" customHeight="1">
      <c r="A511" s="2" t="s">
        <v>786</v>
      </c>
      <c r="B511" s="2" t="s">
        <v>14</v>
      </c>
      <c r="C511" s="2" t="s">
        <v>16</v>
      </c>
      <c r="D511" s="2" t="s">
        <v>170</v>
      </c>
      <c r="E511" s="2" t="s">
        <v>430</v>
      </c>
      <c r="G511" s="2" t="s">
        <v>18</v>
      </c>
      <c r="H511" s="2" t="s">
        <v>14</v>
      </c>
      <c r="M511" s="2" t="s">
        <v>170</v>
      </c>
    </row>
    <row r="512" ht="15.75" customHeight="1">
      <c r="A512" s="2" t="s">
        <v>787</v>
      </c>
      <c r="B512" s="2" t="s">
        <v>14</v>
      </c>
      <c r="C512" s="2" t="s">
        <v>16</v>
      </c>
      <c r="D512" s="2" t="s">
        <v>170</v>
      </c>
      <c r="E512" s="2" t="s">
        <v>352</v>
      </c>
      <c r="G512" s="2" t="s">
        <v>18</v>
      </c>
      <c r="H512" s="2" t="s">
        <v>14</v>
      </c>
      <c r="M512" s="2" t="s">
        <v>170</v>
      </c>
    </row>
    <row r="513" ht="15.75" customHeight="1">
      <c r="A513" s="2" t="s">
        <v>788</v>
      </c>
      <c r="B513" s="2" t="s">
        <v>14</v>
      </c>
      <c r="C513" s="2" t="s">
        <v>16</v>
      </c>
      <c r="D513" s="2" t="s">
        <v>170</v>
      </c>
      <c r="E513" s="2" t="s">
        <v>205</v>
      </c>
      <c r="G513" s="2" t="s">
        <v>18</v>
      </c>
      <c r="H513" s="2" t="s">
        <v>14</v>
      </c>
      <c r="M513" s="2" t="s">
        <v>170</v>
      </c>
    </row>
    <row r="514" ht="15.75" customHeight="1">
      <c r="A514" s="2" t="s">
        <v>789</v>
      </c>
      <c r="B514" s="2" t="s">
        <v>14</v>
      </c>
      <c r="C514" s="2" t="s">
        <v>16</v>
      </c>
      <c r="D514" s="2" t="s">
        <v>170</v>
      </c>
      <c r="E514" s="2" t="s">
        <v>181</v>
      </c>
      <c r="G514" s="2" t="s">
        <v>18</v>
      </c>
      <c r="H514" s="2" t="s">
        <v>14</v>
      </c>
      <c r="M514" s="2" t="s">
        <v>170</v>
      </c>
    </row>
    <row r="515" ht="15.75" customHeight="1">
      <c r="A515" s="2" t="s">
        <v>790</v>
      </c>
      <c r="B515" s="2" t="s">
        <v>14</v>
      </c>
      <c r="C515" s="2" t="s">
        <v>16</v>
      </c>
      <c r="D515" s="2" t="s">
        <v>170</v>
      </c>
      <c r="E515" s="2" t="s">
        <v>299</v>
      </c>
      <c r="G515" s="2" t="s">
        <v>18</v>
      </c>
      <c r="H515" s="2" t="s">
        <v>14</v>
      </c>
      <c r="M515" s="2" t="s">
        <v>170</v>
      </c>
    </row>
    <row r="516" ht="15.75" customHeight="1">
      <c r="A516" s="2" t="s">
        <v>791</v>
      </c>
      <c r="B516" s="2" t="s">
        <v>14</v>
      </c>
      <c r="C516" s="2" t="s">
        <v>16</v>
      </c>
      <c r="D516" s="2" t="s">
        <v>170</v>
      </c>
      <c r="G516" s="2" t="s">
        <v>18</v>
      </c>
      <c r="H516" s="2" t="s">
        <v>14</v>
      </c>
      <c r="M516" s="2" t="s">
        <v>170</v>
      </c>
    </row>
    <row r="517" ht="15.75" customHeight="1">
      <c r="A517" s="2" t="s">
        <v>792</v>
      </c>
      <c r="B517" s="2" t="s">
        <v>14</v>
      </c>
      <c r="C517" s="2" t="s">
        <v>16</v>
      </c>
      <c r="D517" s="2" t="s">
        <v>170</v>
      </c>
      <c r="E517" s="2" t="s">
        <v>185</v>
      </c>
      <c r="G517" s="2" t="s">
        <v>18</v>
      </c>
      <c r="H517" s="2" t="s">
        <v>14</v>
      </c>
      <c r="M517" s="2" t="s">
        <v>170</v>
      </c>
    </row>
    <row r="518" ht="15.75" customHeight="1">
      <c r="A518" s="2" t="s">
        <v>793</v>
      </c>
      <c r="B518" s="2" t="s">
        <v>14</v>
      </c>
      <c r="C518" s="2" t="s">
        <v>16</v>
      </c>
      <c r="D518" s="2" t="s">
        <v>170</v>
      </c>
      <c r="E518" s="2" t="s">
        <v>185</v>
      </c>
      <c r="G518" s="2" t="s">
        <v>18</v>
      </c>
      <c r="H518" s="2" t="s">
        <v>14</v>
      </c>
      <c r="M518" s="2" t="s">
        <v>170</v>
      </c>
    </row>
    <row r="519" ht="15.75" customHeight="1">
      <c r="A519" s="2" t="s">
        <v>794</v>
      </c>
      <c r="B519" s="2" t="s">
        <v>14</v>
      </c>
      <c r="C519" s="2" t="s">
        <v>16</v>
      </c>
      <c r="D519" s="2" t="s">
        <v>170</v>
      </c>
      <c r="E519" s="2" t="s">
        <v>210</v>
      </c>
      <c r="G519" s="2" t="s">
        <v>18</v>
      </c>
      <c r="H519" s="2" t="s">
        <v>14</v>
      </c>
      <c r="M519" s="2" t="s">
        <v>170</v>
      </c>
    </row>
    <row r="520" ht="15.75" customHeight="1">
      <c r="A520" s="2" t="s">
        <v>795</v>
      </c>
      <c r="B520" s="2" t="s">
        <v>14</v>
      </c>
      <c r="C520" s="2" t="s">
        <v>16</v>
      </c>
      <c r="D520" s="2" t="s">
        <v>170</v>
      </c>
      <c r="E520" s="2" t="s">
        <v>252</v>
      </c>
      <c r="G520" s="2" t="s">
        <v>18</v>
      </c>
      <c r="H520" s="2" t="s">
        <v>14</v>
      </c>
      <c r="M520" s="2" t="s">
        <v>170</v>
      </c>
    </row>
    <row r="521" ht="15.75" customHeight="1">
      <c r="A521" s="2" t="s">
        <v>796</v>
      </c>
      <c r="B521" s="2" t="s">
        <v>14</v>
      </c>
      <c r="C521" s="2" t="s">
        <v>16</v>
      </c>
      <c r="D521" s="2" t="s">
        <v>170</v>
      </c>
      <c r="E521" s="2" t="s">
        <v>181</v>
      </c>
      <c r="G521" s="2" t="s">
        <v>18</v>
      </c>
      <c r="H521" s="2" t="s">
        <v>14</v>
      </c>
      <c r="M521" s="2" t="s">
        <v>170</v>
      </c>
    </row>
    <row r="522" ht="15.75" customHeight="1">
      <c r="A522" s="2" t="s">
        <v>797</v>
      </c>
      <c r="B522" s="2" t="s">
        <v>14</v>
      </c>
      <c r="C522" s="2" t="s">
        <v>16</v>
      </c>
      <c r="D522" s="2" t="s">
        <v>170</v>
      </c>
      <c r="E522" s="2" t="s">
        <v>366</v>
      </c>
      <c r="G522" s="2" t="s">
        <v>18</v>
      </c>
      <c r="H522" s="2" t="s">
        <v>14</v>
      </c>
      <c r="M522" s="2" t="s">
        <v>170</v>
      </c>
    </row>
    <row r="523" ht="15.75" customHeight="1">
      <c r="A523" s="2" t="s">
        <v>798</v>
      </c>
      <c r="B523" s="2" t="s">
        <v>14</v>
      </c>
      <c r="C523" s="2" t="s">
        <v>16</v>
      </c>
      <c r="D523" s="2" t="s">
        <v>170</v>
      </c>
      <c r="E523" s="2" t="s">
        <v>421</v>
      </c>
      <c r="G523" s="2" t="s">
        <v>18</v>
      </c>
      <c r="H523" s="2" t="s">
        <v>14</v>
      </c>
      <c r="M523" s="2" t="s">
        <v>170</v>
      </c>
    </row>
    <row r="524" ht="15.75" customHeight="1">
      <c r="A524" s="2" t="s">
        <v>799</v>
      </c>
      <c r="B524" s="2" t="s">
        <v>14</v>
      </c>
      <c r="C524" s="2" t="s">
        <v>16</v>
      </c>
      <c r="D524" s="2" t="s">
        <v>170</v>
      </c>
      <c r="E524" s="2" t="s">
        <v>205</v>
      </c>
      <c r="G524" s="2" t="s">
        <v>18</v>
      </c>
      <c r="H524" s="2" t="s">
        <v>14</v>
      </c>
      <c r="M524" s="2" t="s">
        <v>170</v>
      </c>
    </row>
    <row r="525" ht="15.75" customHeight="1">
      <c r="A525" s="2" t="s">
        <v>800</v>
      </c>
      <c r="B525" s="2" t="s">
        <v>21</v>
      </c>
      <c r="C525" s="2" t="s">
        <v>44</v>
      </c>
      <c r="D525" s="2" t="s">
        <v>170</v>
      </c>
      <c r="G525" s="2" t="s">
        <v>20</v>
      </c>
      <c r="H525" s="2" t="s">
        <v>21</v>
      </c>
      <c r="M525" s="2" t="s">
        <v>170</v>
      </c>
    </row>
    <row r="526" ht="15.75" customHeight="1">
      <c r="A526" s="2" t="s">
        <v>801</v>
      </c>
      <c r="B526" s="2" t="s">
        <v>21</v>
      </c>
      <c r="C526" s="2" t="s">
        <v>44</v>
      </c>
      <c r="D526" s="2" t="s">
        <v>170</v>
      </c>
      <c r="G526" s="2" t="s">
        <v>20</v>
      </c>
      <c r="H526" s="2" t="s">
        <v>21</v>
      </c>
      <c r="M526" s="2" t="s">
        <v>170</v>
      </c>
    </row>
    <row r="527" ht="15.75" customHeight="1">
      <c r="A527" s="2" t="s">
        <v>802</v>
      </c>
      <c r="B527" s="2" t="s">
        <v>92</v>
      </c>
      <c r="C527" s="2" t="s">
        <v>93</v>
      </c>
      <c r="D527" s="2" t="s">
        <v>170</v>
      </c>
      <c r="E527" s="2" t="s">
        <v>386</v>
      </c>
      <c r="G527" s="2" t="s">
        <v>18</v>
      </c>
      <c r="H527" s="2" t="s">
        <v>92</v>
      </c>
      <c r="M527" s="2" t="s">
        <v>170</v>
      </c>
    </row>
    <row r="528" ht="15.75" customHeight="1">
      <c r="A528" s="2" t="s">
        <v>803</v>
      </c>
      <c r="B528" s="2" t="s">
        <v>92</v>
      </c>
      <c r="C528" s="2" t="s">
        <v>93</v>
      </c>
      <c r="D528" s="2" t="s">
        <v>170</v>
      </c>
      <c r="E528" s="2" t="s">
        <v>226</v>
      </c>
      <c r="G528" s="2" t="s">
        <v>18</v>
      </c>
      <c r="H528" s="2" t="s">
        <v>92</v>
      </c>
      <c r="M528" s="2" t="s">
        <v>170</v>
      </c>
    </row>
    <row r="529" ht="15.75" customHeight="1">
      <c r="A529" s="2" t="s">
        <v>804</v>
      </c>
      <c r="B529" s="2" t="s">
        <v>92</v>
      </c>
      <c r="C529" s="2" t="s">
        <v>93</v>
      </c>
      <c r="D529" s="2" t="s">
        <v>170</v>
      </c>
      <c r="E529" s="2" t="s">
        <v>805</v>
      </c>
      <c r="F529" s="2" t="s">
        <v>384</v>
      </c>
      <c r="G529" s="2" t="s">
        <v>18</v>
      </c>
      <c r="H529" s="2" t="s">
        <v>92</v>
      </c>
      <c r="M529" s="2" t="s">
        <v>170</v>
      </c>
    </row>
    <row r="530" ht="15.75" customHeight="1">
      <c r="A530" s="2" t="s">
        <v>806</v>
      </c>
      <c r="B530" s="2" t="s">
        <v>92</v>
      </c>
      <c r="C530" s="2" t="s">
        <v>93</v>
      </c>
      <c r="D530" s="2" t="s">
        <v>170</v>
      </c>
      <c r="E530" s="2" t="s">
        <v>235</v>
      </c>
      <c r="G530" s="2" t="s">
        <v>18</v>
      </c>
      <c r="H530" s="2" t="s">
        <v>92</v>
      </c>
      <c r="M530" s="2" t="s">
        <v>170</v>
      </c>
    </row>
    <row r="531" ht="15.75" customHeight="1">
      <c r="A531" s="2" t="s">
        <v>807</v>
      </c>
      <c r="B531" s="2" t="s">
        <v>92</v>
      </c>
      <c r="C531" s="2" t="s">
        <v>93</v>
      </c>
      <c r="D531" s="2" t="s">
        <v>170</v>
      </c>
      <c r="E531" s="2" t="s">
        <v>181</v>
      </c>
      <c r="G531" s="2" t="s">
        <v>18</v>
      </c>
      <c r="H531" s="2" t="s">
        <v>92</v>
      </c>
      <c r="M531" s="2" t="s">
        <v>170</v>
      </c>
    </row>
    <row r="532" ht="15.75" customHeight="1">
      <c r="A532" s="2" t="s">
        <v>808</v>
      </c>
      <c r="B532" s="2" t="s">
        <v>92</v>
      </c>
      <c r="C532" s="2" t="s">
        <v>93</v>
      </c>
      <c r="D532" s="2" t="s">
        <v>170</v>
      </c>
      <c r="G532" s="2" t="s">
        <v>18</v>
      </c>
      <c r="H532" s="2" t="s">
        <v>92</v>
      </c>
      <c r="M532" s="2" t="s">
        <v>170</v>
      </c>
    </row>
    <row r="533" ht="15.75" customHeight="1">
      <c r="A533" s="2" t="s">
        <v>809</v>
      </c>
      <c r="B533" s="2" t="s">
        <v>92</v>
      </c>
      <c r="C533" s="2" t="s">
        <v>93</v>
      </c>
      <c r="D533" s="2" t="s">
        <v>170</v>
      </c>
      <c r="E533" s="2" t="s">
        <v>228</v>
      </c>
      <c r="G533" s="2" t="s">
        <v>18</v>
      </c>
      <c r="H533" s="2" t="s">
        <v>92</v>
      </c>
      <c r="M533" s="2" t="s">
        <v>170</v>
      </c>
    </row>
    <row r="534" ht="15.75" customHeight="1">
      <c r="A534" s="2" t="s">
        <v>810</v>
      </c>
      <c r="B534" s="2" t="s">
        <v>92</v>
      </c>
      <c r="C534" s="2" t="s">
        <v>93</v>
      </c>
      <c r="D534" s="2" t="s">
        <v>170</v>
      </c>
      <c r="E534" s="2" t="s">
        <v>291</v>
      </c>
      <c r="G534" s="2" t="s">
        <v>18</v>
      </c>
      <c r="H534" s="2" t="s">
        <v>92</v>
      </c>
      <c r="M534" s="2" t="s">
        <v>170</v>
      </c>
    </row>
    <row r="535" ht="15.75" customHeight="1">
      <c r="A535" s="2" t="s">
        <v>811</v>
      </c>
      <c r="B535" s="2" t="s">
        <v>92</v>
      </c>
      <c r="C535" s="2" t="s">
        <v>93</v>
      </c>
      <c r="D535" s="2" t="s">
        <v>170</v>
      </c>
      <c r="E535" s="2" t="s">
        <v>812</v>
      </c>
      <c r="F535" s="2" t="s">
        <v>223</v>
      </c>
      <c r="G535" s="2" t="s">
        <v>18</v>
      </c>
      <c r="H535" s="2" t="s">
        <v>92</v>
      </c>
      <c r="M535" s="2" t="s">
        <v>170</v>
      </c>
    </row>
    <row r="536" ht="15.75" customHeight="1">
      <c r="A536" s="2" t="s">
        <v>813</v>
      </c>
      <c r="B536" s="2" t="s">
        <v>92</v>
      </c>
      <c r="C536" s="2" t="s">
        <v>93</v>
      </c>
      <c r="D536" s="2" t="s">
        <v>170</v>
      </c>
      <c r="E536" s="2" t="s">
        <v>388</v>
      </c>
      <c r="F536" s="2" t="s">
        <v>267</v>
      </c>
      <c r="G536" s="2" t="s">
        <v>18</v>
      </c>
      <c r="H536" s="2" t="s">
        <v>92</v>
      </c>
      <c r="M536" s="2" t="s">
        <v>170</v>
      </c>
    </row>
    <row r="537" ht="15.75" customHeight="1">
      <c r="A537" s="2" t="s">
        <v>814</v>
      </c>
      <c r="B537" s="2" t="s">
        <v>92</v>
      </c>
      <c r="C537" s="2" t="s">
        <v>93</v>
      </c>
      <c r="D537" s="2" t="s">
        <v>170</v>
      </c>
      <c r="E537" s="2" t="s">
        <v>230</v>
      </c>
      <c r="G537" s="2" t="s">
        <v>18</v>
      </c>
      <c r="H537" s="2" t="s">
        <v>92</v>
      </c>
      <c r="M537" s="2" t="s">
        <v>170</v>
      </c>
    </row>
    <row r="538" ht="15.75" customHeight="1">
      <c r="A538" s="2" t="s">
        <v>815</v>
      </c>
      <c r="B538" s="2" t="s">
        <v>92</v>
      </c>
      <c r="C538" s="2" t="s">
        <v>93</v>
      </c>
      <c r="D538" s="2" t="s">
        <v>170</v>
      </c>
      <c r="E538" s="2" t="s">
        <v>226</v>
      </c>
      <c r="G538" s="2" t="s">
        <v>18</v>
      </c>
      <c r="H538" s="2" t="s">
        <v>92</v>
      </c>
      <c r="M538" s="2" t="s">
        <v>170</v>
      </c>
    </row>
    <row r="539" ht="15.75" customHeight="1">
      <c r="A539" s="2" t="s">
        <v>816</v>
      </c>
      <c r="B539" s="2" t="s">
        <v>92</v>
      </c>
      <c r="C539" s="2" t="s">
        <v>93</v>
      </c>
      <c r="D539" s="2" t="s">
        <v>170</v>
      </c>
      <c r="E539" s="2" t="s">
        <v>291</v>
      </c>
      <c r="G539" s="2" t="s">
        <v>18</v>
      </c>
      <c r="H539" s="2" t="s">
        <v>92</v>
      </c>
      <c r="M539" s="2" t="s">
        <v>170</v>
      </c>
    </row>
    <row r="540" ht="15.75" customHeight="1">
      <c r="A540" s="2" t="s">
        <v>817</v>
      </c>
      <c r="B540" s="2" t="s">
        <v>92</v>
      </c>
      <c r="C540" s="2" t="s">
        <v>93</v>
      </c>
      <c r="D540" s="2" t="s">
        <v>170</v>
      </c>
      <c r="E540" s="2" t="s">
        <v>485</v>
      </c>
      <c r="F540" s="2" t="s">
        <v>718</v>
      </c>
      <c r="G540" s="2" t="s">
        <v>18</v>
      </c>
      <c r="H540" s="2" t="s">
        <v>92</v>
      </c>
      <c r="M540" s="2" t="s">
        <v>170</v>
      </c>
    </row>
    <row r="541" ht="15.75" customHeight="1">
      <c r="A541" s="2" t="s">
        <v>818</v>
      </c>
      <c r="B541" s="2" t="s">
        <v>92</v>
      </c>
      <c r="C541" s="2" t="s">
        <v>93</v>
      </c>
      <c r="D541" s="2" t="s">
        <v>170</v>
      </c>
      <c r="E541" s="2" t="s">
        <v>819</v>
      </c>
      <c r="F541" s="2" t="s">
        <v>699</v>
      </c>
      <c r="G541" s="2" t="s">
        <v>18</v>
      </c>
      <c r="H541" s="2" t="s">
        <v>92</v>
      </c>
      <c r="M541" s="2" t="s">
        <v>170</v>
      </c>
    </row>
    <row r="542" ht="15.75" customHeight="1">
      <c r="A542" s="2" t="s">
        <v>820</v>
      </c>
      <c r="B542" s="2" t="s">
        <v>92</v>
      </c>
      <c r="C542" s="2" t="s">
        <v>93</v>
      </c>
      <c r="D542" s="2" t="s">
        <v>170</v>
      </c>
      <c r="E542" s="2" t="s">
        <v>392</v>
      </c>
      <c r="G542" s="2" t="s">
        <v>18</v>
      </c>
      <c r="H542" s="2" t="s">
        <v>92</v>
      </c>
      <c r="M542" s="2" t="s">
        <v>170</v>
      </c>
    </row>
    <row r="543" ht="15.75" customHeight="1">
      <c r="A543" s="2" t="s">
        <v>821</v>
      </c>
      <c r="B543" s="2" t="s">
        <v>92</v>
      </c>
      <c r="C543" s="2" t="s">
        <v>93</v>
      </c>
      <c r="D543" s="2" t="s">
        <v>170</v>
      </c>
      <c r="E543" s="2" t="s">
        <v>392</v>
      </c>
      <c r="G543" s="2" t="s">
        <v>18</v>
      </c>
      <c r="H543" s="2" t="s">
        <v>92</v>
      </c>
      <c r="M543" s="2" t="s">
        <v>170</v>
      </c>
    </row>
    <row r="544" ht="15.75" customHeight="1">
      <c r="A544" s="2" t="s">
        <v>822</v>
      </c>
      <c r="B544" s="2" t="s">
        <v>92</v>
      </c>
      <c r="C544" s="2" t="s">
        <v>93</v>
      </c>
      <c r="D544" s="2" t="s">
        <v>170</v>
      </c>
      <c r="E544" s="2" t="s">
        <v>200</v>
      </c>
      <c r="G544" s="2" t="s">
        <v>18</v>
      </c>
      <c r="H544" s="2" t="s">
        <v>92</v>
      </c>
      <c r="M544" s="2" t="s">
        <v>170</v>
      </c>
    </row>
    <row r="545" ht="15.75" customHeight="1">
      <c r="A545" s="2" t="s">
        <v>823</v>
      </c>
      <c r="B545" s="2" t="s">
        <v>92</v>
      </c>
      <c r="C545" s="2" t="s">
        <v>93</v>
      </c>
      <c r="D545" s="2" t="s">
        <v>170</v>
      </c>
      <c r="E545" s="2" t="s">
        <v>252</v>
      </c>
      <c r="G545" s="2" t="s">
        <v>18</v>
      </c>
      <c r="H545" s="2" t="s">
        <v>92</v>
      </c>
      <c r="M545" s="2" t="s">
        <v>170</v>
      </c>
    </row>
    <row r="546" ht="15.75" customHeight="1">
      <c r="A546" s="2" t="s">
        <v>824</v>
      </c>
      <c r="B546" s="2" t="s">
        <v>92</v>
      </c>
      <c r="C546" s="2" t="s">
        <v>93</v>
      </c>
      <c r="D546" s="2" t="s">
        <v>170</v>
      </c>
      <c r="E546" s="2" t="s">
        <v>57</v>
      </c>
      <c r="G546" s="2" t="s">
        <v>18</v>
      </c>
      <c r="H546" s="2" t="s">
        <v>92</v>
      </c>
      <c r="M546" s="2" t="s">
        <v>170</v>
      </c>
    </row>
    <row r="547" ht="15.75" customHeight="1">
      <c r="A547" s="2" t="s">
        <v>825</v>
      </c>
      <c r="B547" s="2" t="s">
        <v>92</v>
      </c>
      <c r="C547" s="2" t="s">
        <v>93</v>
      </c>
      <c r="D547" s="2" t="s">
        <v>170</v>
      </c>
      <c r="E547" s="2" t="s">
        <v>362</v>
      </c>
      <c r="F547" s="2" t="s">
        <v>179</v>
      </c>
      <c r="G547" s="2" t="s">
        <v>18</v>
      </c>
      <c r="H547" s="2" t="s">
        <v>92</v>
      </c>
      <c r="M547" s="2" t="s">
        <v>170</v>
      </c>
    </row>
    <row r="548" ht="15.75" customHeight="1">
      <c r="A548" s="2" t="s">
        <v>826</v>
      </c>
      <c r="B548" s="2" t="s">
        <v>92</v>
      </c>
      <c r="C548" s="2" t="s">
        <v>93</v>
      </c>
      <c r="D548" s="2" t="s">
        <v>170</v>
      </c>
      <c r="E548" s="2" t="s">
        <v>189</v>
      </c>
      <c r="G548" s="2" t="s">
        <v>18</v>
      </c>
      <c r="H548" s="2" t="s">
        <v>92</v>
      </c>
      <c r="M548" s="2" t="s">
        <v>170</v>
      </c>
    </row>
    <row r="549" ht="15.75" customHeight="1">
      <c r="A549" s="2" t="s">
        <v>827</v>
      </c>
      <c r="B549" s="2" t="s">
        <v>92</v>
      </c>
      <c r="C549" s="2" t="s">
        <v>93</v>
      </c>
      <c r="D549" s="2" t="s">
        <v>170</v>
      </c>
      <c r="E549" s="2" t="s">
        <v>185</v>
      </c>
      <c r="G549" s="2" t="s">
        <v>18</v>
      </c>
      <c r="H549" s="2" t="s">
        <v>92</v>
      </c>
      <c r="M549" s="2" t="s">
        <v>170</v>
      </c>
    </row>
    <row r="550" ht="15.75" customHeight="1">
      <c r="A550" s="2" t="s">
        <v>828</v>
      </c>
      <c r="B550" s="2" t="s">
        <v>92</v>
      </c>
      <c r="C550" s="2" t="s">
        <v>93</v>
      </c>
      <c r="D550" s="2" t="s">
        <v>170</v>
      </c>
      <c r="E550" s="2" t="s">
        <v>452</v>
      </c>
      <c r="G550" s="2" t="s">
        <v>18</v>
      </c>
      <c r="H550" s="2" t="s">
        <v>92</v>
      </c>
      <c r="M550" s="2" t="s">
        <v>170</v>
      </c>
    </row>
    <row r="551" ht="15.75" customHeight="1">
      <c r="A551" s="2" t="s">
        <v>829</v>
      </c>
      <c r="B551" s="2" t="s">
        <v>92</v>
      </c>
      <c r="C551" s="2" t="s">
        <v>93</v>
      </c>
      <c r="D551" s="2" t="s">
        <v>170</v>
      </c>
      <c r="E551" s="2" t="s">
        <v>830</v>
      </c>
      <c r="F551" s="2" t="s">
        <v>452</v>
      </c>
      <c r="G551" s="2" t="s">
        <v>18</v>
      </c>
      <c r="H551" s="2" t="s">
        <v>92</v>
      </c>
      <c r="M551" s="2" t="s">
        <v>170</v>
      </c>
    </row>
    <row r="552" ht="15.75" customHeight="1">
      <c r="A552" s="2" t="s">
        <v>831</v>
      </c>
      <c r="B552" s="2" t="s">
        <v>92</v>
      </c>
      <c r="C552" s="2" t="s">
        <v>93</v>
      </c>
      <c r="D552" s="2" t="s">
        <v>170</v>
      </c>
      <c r="E552" s="2" t="s">
        <v>277</v>
      </c>
      <c r="G552" s="2" t="s">
        <v>18</v>
      </c>
      <c r="H552" s="2" t="s">
        <v>92</v>
      </c>
      <c r="M552" s="2" t="s">
        <v>170</v>
      </c>
    </row>
    <row r="553" ht="15.75" customHeight="1">
      <c r="A553" s="2" t="s">
        <v>832</v>
      </c>
      <c r="B553" s="2" t="s">
        <v>92</v>
      </c>
      <c r="C553" s="2" t="s">
        <v>93</v>
      </c>
      <c r="D553" s="2" t="s">
        <v>170</v>
      </c>
      <c r="E553" s="2" t="s">
        <v>261</v>
      </c>
      <c r="G553" s="2" t="s">
        <v>18</v>
      </c>
      <c r="H553" s="2" t="s">
        <v>92</v>
      </c>
      <c r="M553" s="2" t="s">
        <v>170</v>
      </c>
    </row>
    <row r="554" ht="15.75" customHeight="1">
      <c r="A554" s="2" t="s">
        <v>833</v>
      </c>
      <c r="B554" s="2" t="s">
        <v>92</v>
      </c>
      <c r="C554" s="2" t="s">
        <v>93</v>
      </c>
      <c r="D554" s="2" t="s">
        <v>170</v>
      </c>
      <c r="E554" s="2" t="s">
        <v>200</v>
      </c>
      <c r="G554" s="2" t="s">
        <v>18</v>
      </c>
      <c r="H554" s="2" t="s">
        <v>92</v>
      </c>
      <c r="M554" s="2" t="s">
        <v>170</v>
      </c>
    </row>
    <row r="555" ht="15.75" customHeight="1">
      <c r="A555" s="2" t="s">
        <v>834</v>
      </c>
      <c r="B555" s="2" t="s">
        <v>92</v>
      </c>
      <c r="C555" s="2" t="s">
        <v>93</v>
      </c>
      <c r="D555" s="2" t="s">
        <v>170</v>
      </c>
      <c r="E555" s="2" t="s">
        <v>277</v>
      </c>
      <c r="G555" s="2" t="s">
        <v>18</v>
      </c>
      <c r="H555" s="2" t="s">
        <v>92</v>
      </c>
      <c r="M555" s="2" t="s">
        <v>170</v>
      </c>
    </row>
    <row r="556" ht="15.75" customHeight="1">
      <c r="A556" s="2" t="s">
        <v>835</v>
      </c>
      <c r="B556" s="2" t="s">
        <v>92</v>
      </c>
      <c r="C556" s="2" t="s">
        <v>93</v>
      </c>
      <c r="D556" s="2" t="s">
        <v>170</v>
      </c>
      <c r="E556" s="2" t="s">
        <v>261</v>
      </c>
      <c r="G556" s="2" t="s">
        <v>18</v>
      </c>
      <c r="H556" s="2" t="s">
        <v>92</v>
      </c>
      <c r="M556" s="2" t="s">
        <v>170</v>
      </c>
    </row>
    <row r="557" ht="15.75" customHeight="1">
      <c r="A557" s="2" t="s">
        <v>836</v>
      </c>
      <c r="B557" s="2" t="s">
        <v>24</v>
      </c>
      <c r="C557" s="2" t="s">
        <v>25</v>
      </c>
      <c r="D557" s="2" t="s">
        <v>56</v>
      </c>
      <c r="E557" s="2" t="s">
        <v>261</v>
      </c>
      <c r="F557" s="2" t="s">
        <v>437</v>
      </c>
      <c r="G557" s="2" t="s">
        <v>59</v>
      </c>
      <c r="H557" s="2" t="s">
        <v>24</v>
      </c>
      <c r="M557" s="7" t="s">
        <v>170</v>
      </c>
    </row>
    <row r="558" ht="15.75" customHeight="1">
      <c r="A558" s="2" t="s">
        <v>837</v>
      </c>
      <c r="B558" s="2" t="s">
        <v>24</v>
      </c>
      <c r="C558" s="2" t="s">
        <v>25</v>
      </c>
      <c r="D558" s="2" t="s">
        <v>56</v>
      </c>
      <c r="E558" s="2" t="s">
        <v>392</v>
      </c>
      <c r="G558" s="2" t="s">
        <v>59</v>
      </c>
      <c r="H558" s="2" t="s">
        <v>24</v>
      </c>
      <c r="M558" s="7" t="s">
        <v>170</v>
      </c>
    </row>
    <row r="559" ht="15.75" customHeight="1">
      <c r="A559" s="2" t="s">
        <v>53</v>
      </c>
      <c r="B559" s="2" t="s">
        <v>54</v>
      </c>
      <c r="C559" s="2" t="s">
        <v>55</v>
      </c>
      <c r="D559" s="2" t="s">
        <v>56</v>
      </c>
      <c r="E559" s="2" t="s">
        <v>57</v>
      </c>
      <c r="G559" s="2" t="s">
        <v>59</v>
      </c>
      <c r="H559" s="2" t="s">
        <v>54</v>
      </c>
      <c r="I559" s="2" t="s">
        <v>60</v>
      </c>
      <c r="M559" s="7" t="s">
        <v>170</v>
      </c>
    </row>
    <row r="560" ht="15.75" customHeight="1">
      <c r="A560" s="2" t="s">
        <v>838</v>
      </c>
      <c r="B560" s="2" t="s">
        <v>14</v>
      </c>
      <c r="C560" s="2" t="s">
        <v>16</v>
      </c>
      <c r="D560" s="2" t="s">
        <v>56</v>
      </c>
      <c r="E560" s="2" t="s">
        <v>63</v>
      </c>
      <c r="G560" s="2" t="s">
        <v>59</v>
      </c>
      <c r="H560" s="2" t="s">
        <v>14</v>
      </c>
      <c r="M560" s="7" t="s">
        <v>170</v>
      </c>
    </row>
    <row r="561" ht="15.75" customHeight="1">
      <c r="A561" s="2" t="s">
        <v>839</v>
      </c>
      <c r="B561" s="2" t="s">
        <v>14</v>
      </c>
      <c r="C561" s="2" t="s">
        <v>16</v>
      </c>
      <c r="D561" s="2" t="s">
        <v>56</v>
      </c>
      <c r="E561" s="2" t="s">
        <v>233</v>
      </c>
      <c r="G561" s="2" t="s">
        <v>59</v>
      </c>
      <c r="H561" s="2" t="s">
        <v>14</v>
      </c>
      <c r="M561" s="7" t="s">
        <v>170</v>
      </c>
    </row>
    <row r="562" ht="15.75" customHeight="1">
      <c r="A562" s="2" t="s">
        <v>840</v>
      </c>
      <c r="B562" s="2" t="s">
        <v>14</v>
      </c>
      <c r="C562" s="2" t="s">
        <v>16</v>
      </c>
      <c r="D562" s="2" t="s">
        <v>56</v>
      </c>
      <c r="E562" s="2" t="s">
        <v>63</v>
      </c>
      <c r="G562" s="2" t="s">
        <v>59</v>
      </c>
      <c r="H562" s="2" t="s">
        <v>14</v>
      </c>
      <c r="M562" s="7" t="s">
        <v>170</v>
      </c>
    </row>
    <row r="563" ht="15.75" customHeight="1">
      <c r="A563" s="2" t="s">
        <v>841</v>
      </c>
      <c r="B563" s="2" t="s">
        <v>14</v>
      </c>
      <c r="C563" s="2" t="s">
        <v>16</v>
      </c>
      <c r="D563" s="2" t="s">
        <v>56</v>
      </c>
      <c r="E563" s="2" t="s">
        <v>328</v>
      </c>
      <c r="G563" s="2" t="s">
        <v>59</v>
      </c>
      <c r="H563" s="2" t="s">
        <v>14</v>
      </c>
      <c r="M563" s="7" t="s">
        <v>170</v>
      </c>
    </row>
    <row r="564" ht="15.75" customHeight="1">
      <c r="A564" s="2" t="s">
        <v>842</v>
      </c>
      <c r="B564" s="2" t="s">
        <v>14</v>
      </c>
      <c r="C564" s="2" t="s">
        <v>16</v>
      </c>
      <c r="D564" s="2" t="s">
        <v>56</v>
      </c>
      <c r="E564" s="2" t="s">
        <v>394</v>
      </c>
      <c r="G564" s="2" t="s">
        <v>59</v>
      </c>
      <c r="H564" s="2" t="s">
        <v>14</v>
      </c>
      <c r="M564" s="7" t="s">
        <v>170</v>
      </c>
    </row>
    <row r="565" ht="15.75" customHeight="1">
      <c r="A565" s="2" t="s">
        <v>843</v>
      </c>
      <c r="B565" s="2" t="s">
        <v>14</v>
      </c>
      <c r="C565" s="2" t="s">
        <v>16</v>
      </c>
      <c r="D565" s="2" t="s">
        <v>56</v>
      </c>
      <c r="E565" s="2" t="s">
        <v>328</v>
      </c>
      <c r="G565" s="2" t="s">
        <v>59</v>
      </c>
      <c r="H565" s="2" t="s">
        <v>14</v>
      </c>
      <c r="M565" s="7" t="s">
        <v>170</v>
      </c>
    </row>
    <row r="566" ht="15.75" customHeight="1">
      <c r="A566" s="2" t="s">
        <v>844</v>
      </c>
      <c r="B566" s="2" t="s">
        <v>14</v>
      </c>
      <c r="C566" s="2" t="s">
        <v>16</v>
      </c>
      <c r="D566" s="2" t="s">
        <v>56</v>
      </c>
      <c r="E566" s="2" t="s">
        <v>392</v>
      </c>
      <c r="G566" s="2" t="s">
        <v>59</v>
      </c>
      <c r="H566" s="2" t="s">
        <v>14</v>
      </c>
      <c r="M566" s="7" t="s">
        <v>170</v>
      </c>
    </row>
    <row r="567" ht="15.75" customHeight="1">
      <c r="A567" s="2" t="s">
        <v>845</v>
      </c>
      <c r="B567" s="2" t="s">
        <v>14</v>
      </c>
      <c r="C567" s="2" t="s">
        <v>16</v>
      </c>
      <c r="D567" s="2" t="s">
        <v>56</v>
      </c>
      <c r="E567" s="2" t="s">
        <v>178</v>
      </c>
      <c r="F567" s="2" t="s">
        <v>846</v>
      </c>
      <c r="G567" s="2" t="s">
        <v>59</v>
      </c>
      <c r="H567" s="2" t="s">
        <v>14</v>
      </c>
      <c r="M567" s="7" t="s">
        <v>170</v>
      </c>
    </row>
    <row r="568" ht="15.75" customHeight="1">
      <c r="A568" s="2" t="s">
        <v>847</v>
      </c>
      <c r="B568" s="2" t="s">
        <v>14</v>
      </c>
      <c r="C568" s="2" t="s">
        <v>16</v>
      </c>
      <c r="D568" s="2" t="s">
        <v>56</v>
      </c>
      <c r="E568" s="2" t="s">
        <v>303</v>
      </c>
      <c r="F568" s="2" t="s">
        <v>699</v>
      </c>
      <c r="G568" s="2" t="s">
        <v>59</v>
      </c>
      <c r="H568" s="2" t="s">
        <v>14</v>
      </c>
      <c r="M568" s="7" t="s">
        <v>170</v>
      </c>
    </row>
    <row r="569" ht="15.75" customHeight="1">
      <c r="A569" s="2" t="s">
        <v>848</v>
      </c>
      <c r="B569" s="2" t="s">
        <v>14</v>
      </c>
      <c r="C569" s="2" t="s">
        <v>16</v>
      </c>
      <c r="D569" s="2" t="s">
        <v>56</v>
      </c>
      <c r="E569" s="2" t="s">
        <v>430</v>
      </c>
      <c r="G569" s="2" t="s">
        <v>59</v>
      </c>
      <c r="H569" s="2" t="s">
        <v>14</v>
      </c>
      <c r="M569" s="7" t="s">
        <v>170</v>
      </c>
    </row>
    <row r="570" ht="15.75" customHeight="1">
      <c r="A570" s="2" t="s">
        <v>849</v>
      </c>
      <c r="B570" s="2" t="s">
        <v>14</v>
      </c>
      <c r="C570" s="2" t="s">
        <v>16</v>
      </c>
      <c r="D570" s="2" t="s">
        <v>56</v>
      </c>
      <c r="E570" s="2" t="s">
        <v>194</v>
      </c>
      <c r="G570" s="2" t="s">
        <v>59</v>
      </c>
      <c r="H570" s="2" t="s">
        <v>14</v>
      </c>
      <c r="M570" s="7" t="s">
        <v>170</v>
      </c>
    </row>
    <row r="571" ht="15.75" customHeight="1">
      <c r="A571" s="2" t="s">
        <v>850</v>
      </c>
      <c r="B571" s="2" t="s">
        <v>14</v>
      </c>
      <c r="C571" s="2" t="s">
        <v>16</v>
      </c>
      <c r="D571" s="2" t="s">
        <v>56</v>
      </c>
      <c r="E571" s="2" t="s">
        <v>366</v>
      </c>
      <c r="G571" s="2" t="s">
        <v>59</v>
      </c>
      <c r="H571" s="2" t="s">
        <v>14</v>
      </c>
      <c r="M571" s="7" t="s">
        <v>170</v>
      </c>
    </row>
    <row r="572" ht="15.75" customHeight="1">
      <c r="A572" s="2" t="s">
        <v>851</v>
      </c>
      <c r="B572" s="2" t="s">
        <v>14</v>
      </c>
      <c r="C572" s="2" t="s">
        <v>16</v>
      </c>
      <c r="D572" s="2" t="s">
        <v>56</v>
      </c>
      <c r="E572" s="2" t="s">
        <v>242</v>
      </c>
      <c r="G572" s="2" t="s">
        <v>59</v>
      </c>
      <c r="H572" s="2" t="s">
        <v>14</v>
      </c>
      <c r="M572" s="7" t="s">
        <v>170</v>
      </c>
    </row>
    <row r="573" ht="15.75" customHeight="1">
      <c r="A573" s="2" t="s">
        <v>852</v>
      </c>
      <c r="B573" s="2" t="s">
        <v>92</v>
      </c>
      <c r="C573" s="2" t="s">
        <v>93</v>
      </c>
      <c r="D573" s="2" t="s">
        <v>56</v>
      </c>
      <c r="E573" s="2" t="s">
        <v>485</v>
      </c>
      <c r="F573" s="2" t="s">
        <v>418</v>
      </c>
      <c r="G573" s="2" t="s">
        <v>59</v>
      </c>
      <c r="H573" s="2" t="s">
        <v>92</v>
      </c>
      <c r="M573" s="7" t="s">
        <v>170</v>
      </c>
    </row>
    <row r="574" ht="15.75" customHeight="1">
      <c r="A574" s="2" t="s">
        <v>853</v>
      </c>
      <c r="B574" s="2" t="s">
        <v>92</v>
      </c>
      <c r="C574" s="2" t="s">
        <v>93</v>
      </c>
      <c r="D574" s="2" t="s">
        <v>56</v>
      </c>
      <c r="E574" s="2" t="s">
        <v>228</v>
      </c>
      <c r="G574" s="2" t="s">
        <v>59</v>
      </c>
      <c r="H574" s="2" t="s">
        <v>92</v>
      </c>
      <c r="M574" s="7" t="s">
        <v>170</v>
      </c>
    </row>
    <row r="575" ht="15.75" customHeight="1">
      <c r="A575" s="2" t="s">
        <v>854</v>
      </c>
      <c r="B575" s="2" t="s">
        <v>92</v>
      </c>
      <c r="C575" s="2" t="s">
        <v>93</v>
      </c>
      <c r="D575" s="2" t="s">
        <v>56</v>
      </c>
      <c r="E575" s="2" t="s">
        <v>228</v>
      </c>
      <c r="G575" s="2" t="s">
        <v>59</v>
      </c>
      <c r="H575" s="2" t="s">
        <v>92</v>
      </c>
      <c r="M575" s="7" t="s">
        <v>170</v>
      </c>
    </row>
    <row r="576" ht="15.75" customHeight="1">
      <c r="A576" s="2" t="s">
        <v>855</v>
      </c>
      <c r="B576" s="2" t="s">
        <v>92</v>
      </c>
      <c r="C576" s="2" t="s">
        <v>93</v>
      </c>
      <c r="D576" s="2" t="s">
        <v>56</v>
      </c>
      <c r="E576" s="2" t="s">
        <v>388</v>
      </c>
      <c r="G576" s="2" t="s">
        <v>59</v>
      </c>
      <c r="H576" s="2" t="s">
        <v>92</v>
      </c>
      <c r="M576" s="7" t="s">
        <v>170</v>
      </c>
    </row>
    <row r="577" ht="15.75" customHeight="1">
      <c r="A577" s="2" t="s">
        <v>856</v>
      </c>
      <c r="B577" s="2" t="s">
        <v>92</v>
      </c>
      <c r="C577" s="2" t="s">
        <v>93</v>
      </c>
      <c r="D577" s="2" t="s">
        <v>56</v>
      </c>
      <c r="E577" s="2" t="s">
        <v>386</v>
      </c>
      <c r="G577" s="2" t="s">
        <v>59</v>
      </c>
      <c r="H577" s="2" t="s">
        <v>92</v>
      </c>
      <c r="M577" s="7" t="s">
        <v>170</v>
      </c>
    </row>
    <row r="578" ht="15.75" customHeight="1">
      <c r="A578" s="2" t="s">
        <v>857</v>
      </c>
      <c r="B578" s="2" t="s">
        <v>21</v>
      </c>
      <c r="C578" s="2" t="s">
        <v>44</v>
      </c>
      <c r="D578" s="2" t="s">
        <v>56</v>
      </c>
      <c r="E578" s="2" t="s">
        <v>172</v>
      </c>
      <c r="G578" s="2" t="s">
        <v>59</v>
      </c>
      <c r="H578" s="2" t="s">
        <v>21</v>
      </c>
      <c r="M578" s="7" t="s">
        <v>170</v>
      </c>
    </row>
    <row r="579" ht="15.75" customHeight="1">
      <c r="A579" s="2" t="s">
        <v>858</v>
      </c>
      <c r="B579" s="2" t="s">
        <v>21</v>
      </c>
      <c r="C579" s="2" t="s">
        <v>44</v>
      </c>
      <c r="D579" s="2" t="s">
        <v>859</v>
      </c>
      <c r="E579" s="2" t="s">
        <v>392</v>
      </c>
      <c r="G579" s="2" t="s">
        <v>169</v>
      </c>
      <c r="H579" s="2" t="s">
        <v>21</v>
      </c>
      <c r="M579" s="7" t="s">
        <v>39</v>
      </c>
    </row>
    <row r="580" ht="15.75" customHeight="1">
      <c r="A580" s="2" t="s">
        <v>860</v>
      </c>
      <c r="B580" s="2" t="s">
        <v>21</v>
      </c>
      <c r="C580" s="2" t="s">
        <v>44</v>
      </c>
      <c r="D580" s="2" t="s">
        <v>859</v>
      </c>
      <c r="E580" s="2" t="s">
        <v>394</v>
      </c>
      <c r="G580" s="2" t="s">
        <v>169</v>
      </c>
      <c r="H580" s="2" t="s">
        <v>21</v>
      </c>
      <c r="M580" s="7" t="s">
        <v>39</v>
      </c>
    </row>
    <row r="581" ht="15.75" customHeight="1">
      <c r="A581" s="2" t="s">
        <v>861</v>
      </c>
      <c r="B581" s="2" t="s">
        <v>21</v>
      </c>
      <c r="C581" s="2" t="s">
        <v>44</v>
      </c>
      <c r="D581" s="2" t="s">
        <v>859</v>
      </c>
      <c r="E581" s="2" t="s">
        <v>168</v>
      </c>
      <c r="G581" s="2" t="s">
        <v>169</v>
      </c>
      <c r="H581" s="2" t="s">
        <v>21</v>
      </c>
      <c r="M581" s="7" t="s">
        <v>39</v>
      </c>
    </row>
    <row r="582" ht="15.75" customHeight="1">
      <c r="A582" s="2" t="s">
        <v>862</v>
      </c>
      <c r="B582" s="2" t="s">
        <v>21</v>
      </c>
      <c r="C582" s="2" t="s">
        <v>44</v>
      </c>
      <c r="D582" s="2" t="s">
        <v>859</v>
      </c>
      <c r="E582" s="2" t="s">
        <v>77</v>
      </c>
      <c r="F582" s="2" t="s">
        <v>863</v>
      </c>
      <c r="G582" s="2" t="s">
        <v>169</v>
      </c>
      <c r="H582" s="2" t="s">
        <v>21</v>
      </c>
      <c r="M582" s="7" t="s">
        <v>39</v>
      </c>
    </row>
    <row r="583" ht="15.75" customHeight="1">
      <c r="A583" s="2" t="s">
        <v>864</v>
      </c>
      <c r="B583" s="2" t="s">
        <v>21</v>
      </c>
      <c r="C583" s="2" t="s">
        <v>44</v>
      </c>
      <c r="D583" s="2" t="s">
        <v>859</v>
      </c>
      <c r="E583" s="2" t="s">
        <v>233</v>
      </c>
      <c r="G583" s="2" t="s">
        <v>169</v>
      </c>
      <c r="H583" s="2" t="s">
        <v>21</v>
      </c>
      <c r="M583" s="7" t="s">
        <v>39</v>
      </c>
    </row>
    <row r="584" ht="15.75" customHeight="1">
      <c r="A584" s="2" t="s">
        <v>865</v>
      </c>
      <c r="B584" s="2" t="s">
        <v>21</v>
      </c>
      <c r="C584" s="2" t="s">
        <v>44</v>
      </c>
      <c r="D584" s="2" t="s">
        <v>859</v>
      </c>
      <c r="E584" s="2" t="s">
        <v>240</v>
      </c>
      <c r="G584" s="2" t="s">
        <v>169</v>
      </c>
      <c r="H584" s="2" t="s">
        <v>21</v>
      </c>
      <c r="M584" s="7" t="s">
        <v>39</v>
      </c>
    </row>
    <row r="585" ht="15.75" customHeight="1">
      <c r="A585" s="2" t="s">
        <v>866</v>
      </c>
      <c r="B585" s="2" t="s">
        <v>21</v>
      </c>
      <c r="C585" s="2" t="s">
        <v>44</v>
      </c>
      <c r="D585" s="2" t="s">
        <v>859</v>
      </c>
      <c r="E585" s="2" t="s">
        <v>208</v>
      </c>
      <c r="G585" s="2" t="s">
        <v>169</v>
      </c>
      <c r="H585" s="2" t="s">
        <v>21</v>
      </c>
      <c r="M585" s="7" t="s">
        <v>39</v>
      </c>
    </row>
    <row r="586" ht="15.75" customHeight="1">
      <c r="A586" s="2" t="s">
        <v>867</v>
      </c>
      <c r="B586" s="2" t="s">
        <v>129</v>
      </c>
      <c r="C586" s="2" t="s">
        <v>130</v>
      </c>
      <c r="D586" s="2" t="s">
        <v>39</v>
      </c>
      <c r="E586" s="2" t="s">
        <v>394</v>
      </c>
      <c r="F586" s="2" t="s">
        <v>684</v>
      </c>
      <c r="G586" s="2" t="s">
        <v>18</v>
      </c>
      <c r="H586" s="2" t="s">
        <v>129</v>
      </c>
      <c r="M586" s="2" t="s">
        <v>39</v>
      </c>
    </row>
    <row r="587" ht="15.75" customHeight="1">
      <c r="A587" s="2" t="s">
        <v>868</v>
      </c>
      <c r="B587" s="2" t="s">
        <v>129</v>
      </c>
      <c r="C587" s="2" t="s">
        <v>130</v>
      </c>
      <c r="D587" s="2" t="s">
        <v>39</v>
      </c>
      <c r="E587" s="2" t="s">
        <v>284</v>
      </c>
      <c r="F587" s="2" t="s">
        <v>267</v>
      </c>
      <c r="G587" s="2" t="s">
        <v>18</v>
      </c>
      <c r="H587" s="2" t="s">
        <v>129</v>
      </c>
      <c r="M587" s="2" t="s">
        <v>39</v>
      </c>
    </row>
    <row r="588" ht="15.75" customHeight="1">
      <c r="A588" s="2" t="s">
        <v>869</v>
      </c>
      <c r="B588" s="2" t="s">
        <v>129</v>
      </c>
      <c r="C588" s="2" t="s">
        <v>130</v>
      </c>
      <c r="D588" s="2" t="s">
        <v>39</v>
      </c>
      <c r="E588" s="2" t="s">
        <v>534</v>
      </c>
      <c r="G588" s="2" t="s">
        <v>18</v>
      </c>
      <c r="H588" s="2" t="s">
        <v>129</v>
      </c>
      <c r="M588" s="2" t="s">
        <v>39</v>
      </c>
    </row>
    <row r="589" ht="15.75" customHeight="1">
      <c r="A589" s="2" t="s">
        <v>870</v>
      </c>
      <c r="B589" s="2" t="s">
        <v>129</v>
      </c>
      <c r="C589" s="2" t="s">
        <v>130</v>
      </c>
      <c r="D589" s="2" t="s">
        <v>39</v>
      </c>
      <c r="E589" s="2" t="s">
        <v>245</v>
      </c>
      <c r="F589" s="2" t="s">
        <v>242</v>
      </c>
      <c r="G589" s="2" t="s">
        <v>18</v>
      </c>
      <c r="H589" s="2" t="s">
        <v>129</v>
      </c>
      <c r="M589" s="2" t="s">
        <v>39</v>
      </c>
    </row>
    <row r="590" ht="15.75" customHeight="1">
      <c r="A590" s="2" t="s">
        <v>871</v>
      </c>
      <c r="B590" s="2" t="s">
        <v>129</v>
      </c>
      <c r="C590" s="2" t="s">
        <v>130</v>
      </c>
      <c r="D590" s="2" t="s">
        <v>39</v>
      </c>
      <c r="E590" s="2" t="s">
        <v>872</v>
      </c>
      <c r="F590" s="2" t="s">
        <v>181</v>
      </c>
      <c r="G590" s="2" t="s">
        <v>18</v>
      </c>
      <c r="H590" s="2" t="s">
        <v>129</v>
      </c>
      <c r="M590" s="2" t="s">
        <v>39</v>
      </c>
    </row>
    <row r="591" ht="15.75" customHeight="1">
      <c r="A591" s="2" t="s">
        <v>873</v>
      </c>
      <c r="B591" s="2" t="s">
        <v>129</v>
      </c>
      <c r="C591" s="2" t="s">
        <v>130</v>
      </c>
      <c r="D591" s="2" t="s">
        <v>39</v>
      </c>
      <c r="E591" s="2" t="s">
        <v>168</v>
      </c>
      <c r="G591" s="2" t="s">
        <v>18</v>
      </c>
      <c r="H591" s="2" t="s">
        <v>129</v>
      </c>
      <c r="M591" s="2" t="s">
        <v>39</v>
      </c>
    </row>
    <row r="592" ht="15.75" customHeight="1">
      <c r="A592" s="2" t="s">
        <v>874</v>
      </c>
      <c r="B592" s="2" t="s">
        <v>129</v>
      </c>
      <c r="C592" s="2" t="s">
        <v>130</v>
      </c>
      <c r="D592" s="2" t="s">
        <v>39</v>
      </c>
      <c r="E592" s="2" t="s">
        <v>875</v>
      </c>
      <c r="F592" s="2" t="s">
        <v>470</v>
      </c>
      <c r="G592" s="2" t="s">
        <v>18</v>
      </c>
      <c r="H592" s="2" t="s">
        <v>129</v>
      </c>
      <c r="M592" s="2" t="s">
        <v>39</v>
      </c>
    </row>
    <row r="593" ht="15.75" customHeight="1">
      <c r="A593" s="2" t="s">
        <v>876</v>
      </c>
      <c r="B593" s="2" t="s">
        <v>129</v>
      </c>
      <c r="C593" s="2" t="s">
        <v>130</v>
      </c>
      <c r="D593" s="2" t="s">
        <v>39</v>
      </c>
      <c r="E593" s="2" t="s">
        <v>305</v>
      </c>
      <c r="G593" s="2" t="s">
        <v>18</v>
      </c>
      <c r="H593" s="2" t="s">
        <v>129</v>
      </c>
      <c r="M593" s="2" t="s">
        <v>39</v>
      </c>
    </row>
    <row r="594" ht="15.75" customHeight="1">
      <c r="A594" s="2" t="s">
        <v>877</v>
      </c>
      <c r="B594" s="2" t="s">
        <v>129</v>
      </c>
      <c r="C594" s="2" t="s">
        <v>130</v>
      </c>
      <c r="D594" s="2" t="s">
        <v>39</v>
      </c>
      <c r="E594" s="2" t="s">
        <v>878</v>
      </c>
      <c r="F594" s="2" t="s">
        <v>77</v>
      </c>
      <c r="G594" s="2" t="s">
        <v>18</v>
      </c>
      <c r="H594" s="2" t="s">
        <v>129</v>
      </c>
      <c r="M594" s="2" t="s">
        <v>39</v>
      </c>
    </row>
    <row r="595" ht="15.75" customHeight="1">
      <c r="A595" s="2" t="s">
        <v>879</v>
      </c>
      <c r="B595" s="2" t="s">
        <v>129</v>
      </c>
      <c r="C595" s="2" t="s">
        <v>130</v>
      </c>
      <c r="D595" s="2" t="s">
        <v>39</v>
      </c>
      <c r="E595" s="2" t="s">
        <v>168</v>
      </c>
      <c r="G595" s="2" t="s">
        <v>18</v>
      </c>
      <c r="H595" s="2" t="s">
        <v>129</v>
      </c>
      <c r="M595" s="2" t="s">
        <v>39</v>
      </c>
    </row>
    <row r="596" ht="15.75" customHeight="1">
      <c r="A596" s="2" t="s">
        <v>880</v>
      </c>
      <c r="B596" s="2" t="s">
        <v>129</v>
      </c>
      <c r="C596" s="2" t="s">
        <v>130</v>
      </c>
      <c r="D596" s="2" t="s">
        <v>39</v>
      </c>
      <c r="E596" s="2" t="s">
        <v>881</v>
      </c>
      <c r="G596" s="2" t="s">
        <v>18</v>
      </c>
      <c r="H596" s="2" t="s">
        <v>129</v>
      </c>
      <c r="M596" s="2" t="s">
        <v>39</v>
      </c>
    </row>
    <row r="597" ht="15.75" customHeight="1">
      <c r="A597" s="2" t="s">
        <v>882</v>
      </c>
      <c r="B597" s="2" t="s">
        <v>129</v>
      </c>
      <c r="C597" s="2" t="s">
        <v>130</v>
      </c>
      <c r="D597" s="2" t="s">
        <v>39</v>
      </c>
      <c r="E597" s="2" t="s">
        <v>192</v>
      </c>
      <c r="F597" s="2" t="s">
        <v>883</v>
      </c>
      <c r="G597" s="2" t="s">
        <v>18</v>
      </c>
      <c r="H597" s="2" t="s">
        <v>129</v>
      </c>
      <c r="M597" s="2" t="s">
        <v>39</v>
      </c>
    </row>
    <row r="598" ht="15.75" customHeight="1">
      <c r="A598" s="2" t="s">
        <v>884</v>
      </c>
      <c r="B598" s="2" t="s">
        <v>129</v>
      </c>
      <c r="C598" s="2" t="s">
        <v>130</v>
      </c>
      <c r="D598" s="2" t="s">
        <v>39</v>
      </c>
      <c r="G598" s="2" t="s">
        <v>18</v>
      </c>
      <c r="H598" s="2" t="s">
        <v>129</v>
      </c>
      <c r="M598" s="2" t="s">
        <v>39</v>
      </c>
    </row>
    <row r="599" ht="15.75" customHeight="1">
      <c r="A599" s="2" t="s">
        <v>885</v>
      </c>
      <c r="B599" s="2" t="s">
        <v>129</v>
      </c>
      <c r="C599" s="2" t="s">
        <v>130</v>
      </c>
      <c r="D599" s="2" t="s">
        <v>39</v>
      </c>
      <c r="E599" s="2" t="s">
        <v>213</v>
      </c>
      <c r="G599" s="2" t="s">
        <v>18</v>
      </c>
      <c r="H599" s="2" t="s">
        <v>129</v>
      </c>
      <c r="M599" s="2" t="s">
        <v>39</v>
      </c>
    </row>
    <row r="600" ht="15.75" customHeight="1">
      <c r="A600" s="2" t="s">
        <v>886</v>
      </c>
      <c r="B600" s="2" t="s">
        <v>129</v>
      </c>
      <c r="C600" s="2" t="s">
        <v>130</v>
      </c>
      <c r="D600" s="2" t="s">
        <v>39</v>
      </c>
      <c r="E600" s="2" t="s">
        <v>534</v>
      </c>
      <c r="G600" s="2" t="s">
        <v>18</v>
      </c>
      <c r="H600" s="2" t="s">
        <v>129</v>
      </c>
      <c r="M600" s="2" t="s">
        <v>39</v>
      </c>
    </row>
    <row r="601" ht="15.75" customHeight="1">
      <c r="A601" s="2" t="s">
        <v>887</v>
      </c>
      <c r="B601" s="2" t="s">
        <v>129</v>
      </c>
      <c r="C601" s="2" t="s">
        <v>130</v>
      </c>
      <c r="D601" s="2" t="s">
        <v>39</v>
      </c>
      <c r="E601" s="2" t="s">
        <v>305</v>
      </c>
      <c r="F601" s="2" t="s">
        <v>471</v>
      </c>
      <c r="G601" s="2" t="s">
        <v>18</v>
      </c>
      <c r="H601" s="2" t="s">
        <v>129</v>
      </c>
      <c r="M601" s="2" t="s">
        <v>39</v>
      </c>
    </row>
    <row r="602" ht="15.75" customHeight="1">
      <c r="A602" s="2" t="s">
        <v>888</v>
      </c>
      <c r="B602" s="2" t="s">
        <v>129</v>
      </c>
      <c r="C602" s="2" t="s">
        <v>130</v>
      </c>
      <c r="D602" s="2" t="s">
        <v>39</v>
      </c>
      <c r="E602" s="2" t="s">
        <v>303</v>
      </c>
      <c r="F602" s="2" t="s">
        <v>577</v>
      </c>
      <c r="G602" s="2" t="s">
        <v>18</v>
      </c>
      <c r="H602" s="2" t="s">
        <v>129</v>
      </c>
      <c r="M602" s="2" t="s">
        <v>39</v>
      </c>
    </row>
    <row r="603" ht="15.75" customHeight="1">
      <c r="A603" s="2" t="s">
        <v>889</v>
      </c>
      <c r="B603" s="2" t="s">
        <v>129</v>
      </c>
      <c r="C603" s="2" t="s">
        <v>130</v>
      </c>
      <c r="D603" s="2" t="s">
        <v>39</v>
      </c>
      <c r="E603" s="2" t="s">
        <v>303</v>
      </c>
      <c r="G603" s="2" t="s">
        <v>18</v>
      </c>
      <c r="H603" s="2" t="s">
        <v>129</v>
      </c>
      <c r="M603" s="2" t="s">
        <v>39</v>
      </c>
    </row>
    <row r="604" ht="15.75" customHeight="1">
      <c r="A604" s="2" t="s">
        <v>890</v>
      </c>
      <c r="B604" s="2" t="s">
        <v>129</v>
      </c>
      <c r="C604" s="2" t="s">
        <v>130</v>
      </c>
      <c r="D604" s="2" t="s">
        <v>39</v>
      </c>
      <c r="G604" s="2" t="s">
        <v>18</v>
      </c>
      <c r="H604" s="2" t="s">
        <v>129</v>
      </c>
      <c r="M604" s="2" t="s">
        <v>39</v>
      </c>
    </row>
    <row r="605" ht="15.75" customHeight="1">
      <c r="A605" s="2" t="s">
        <v>891</v>
      </c>
      <c r="B605" s="2" t="s">
        <v>129</v>
      </c>
      <c r="C605" s="2" t="s">
        <v>130</v>
      </c>
      <c r="D605" s="2" t="s">
        <v>39</v>
      </c>
      <c r="E605" s="2" t="s">
        <v>208</v>
      </c>
      <c r="G605" s="2" t="s">
        <v>18</v>
      </c>
      <c r="H605" s="2" t="s">
        <v>129</v>
      </c>
      <c r="M605" s="2" t="s">
        <v>39</v>
      </c>
    </row>
    <row r="606" ht="15.75" customHeight="1">
      <c r="A606" s="2" t="s">
        <v>892</v>
      </c>
      <c r="B606" s="2" t="s">
        <v>129</v>
      </c>
      <c r="C606" s="2" t="s">
        <v>130</v>
      </c>
      <c r="D606" s="2" t="s">
        <v>39</v>
      </c>
      <c r="E606" s="2" t="s">
        <v>258</v>
      </c>
      <c r="G606" s="2" t="s">
        <v>18</v>
      </c>
      <c r="H606" s="2" t="s">
        <v>129</v>
      </c>
      <c r="M606" s="2" t="s">
        <v>39</v>
      </c>
    </row>
    <row r="607" ht="15.75" customHeight="1">
      <c r="A607" s="2" t="s">
        <v>893</v>
      </c>
      <c r="B607" s="2" t="s">
        <v>129</v>
      </c>
      <c r="C607" s="2" t="s">
        <v>130</v>
      </c>
      <c r="D607" s="2" t="s">
        <v>39</v>
      </c>
      <c r="E607" s="2" t="s">
        <v>894</v>
      </c>
      <c r="F607" s="2" t="s">
        <v>362</v>
      </c>
      <c r="G607" s="2" t="s">
        <v>18</v>
      </c>
      <c r="H607" s="2" t="s">
        <v>129</v>
      </c>
      <c r="M607" s="2" t="s">
        <v>39</v>
      </c>
    </row>
    <row r="608" ht="15.75" customHeight="1">
      <c r="A608" s="2" t="s">
        <v>895</v>
      </c>
      <c r="B608" s="2" t="s">
        <v>129</v>
      </c>
      <c r="C608" s="2" t="s">
        <v>130</v>
      </c>
      <c r="D608" s="2" t="s">
        <v>39</v>
      </c>
      <c r="E608" s="2" t="s">
        <v>896</v>
      </c>
      <c r="G608" s="2" t="s">
        <v>18</v>
      </c>
      <c r="H608" s="2" t="s">
        <v>129</v>
      </c>
      <c r="M608" s="2" t="s">
        <v>39</v>
      </c>
    </row>
    <row r="609" ht="15.75" customHeight="1">
      <c r="A609" s="2" t="s">
        <v>897</v>
      </c>
      <c r="B609" s="2" t="s">
        <v>129</v>
      </c>
      <c r="C609" s="2" t="s">
        <v>130</v>
      </c>
      <c r="D609" s="2" t="s">
        <v>39</v>
      </c>
      <c r="G609" s="2" t="s">
        <v>18</v>
      </c>
      <c r="H609" s="2" t="s">
        <v>129</v>
      </c>
      <c r="M609" s="2" t="s">
        <v>39</v>
      </c>
    </row>
    <row r="610" ht="15.75" customHeight="1">
      <c r="A610" s="2" t="s">
        <v>898</v>
      </c>
      <c r="B610" s="2" t="s">
        <v>129</v>
      </c>
      <c r="C610" s="2" t="s">
        <v>130</v>
      </c>
      <c r="D610" s="2" t="s">
        <v>39</v>
      </c>
      <c r="E610" s="2" t="s">
        <v>388</v>
      </c>
      <c r="G610" s="2" t="s">
        <v>18</v>
      </c>
      <c r="H610" s="2" t="s">
        <v>129</v>
      </c>
      <c r="M610" s="2" t="s">
        <v>39</v>
      </c>
    </row>
    <row r="611" ht="15.75" customHeight="1">
      <c r="A611" s="2" t="s">
        <v>899</v>
      </c>
      <c r="B611" s="2" t="s">
        <v>129</v>
      </c>
      <c r="C611" s="2" t="s">
        <v>130</v>
      </c>
      <c r="D611" s="2" t="s">
        <v>39</v>
      </c>
      <c r="E611" s="2" t="s">
        <v>288</v>
      </c>
      <c r="F611" s="2" t="s">
        <v>236</v>
      </c>
      <c r="G611" s="2" t="s">
        <v>18</v>
      </c>
      <c r="H611" s="2" t="s">
        <v>129</v>
      </c>
      <c r="M611" s="2" t="s">
        <v>39</v>
      </c>
    </row>
    <row r="612" ht="15.75" customHeight="1">
      <c r="A612" s="2" t="s">
        <v>900</v>
      </c>
      <c r="B612" s="2" t="s">
        <v>129</v>
      </c>
      <c r="C612" s="2" t="s">
        <v>130</v>
      </c>
      <c r="D612" s="2" t="s">
        <v>39</v>
      </c>
      <c r="E612" s="2" t="s">
        <v>197</v>
      </c>
      <c r="G612" s="2" t="s">
        <v>18</v>
      </c>
      <c r="H612" s="2" t="s">
        <v>129</v>
      </c>
      <c r="M612" s="2" t="s">
        <v>39</v>
      </c>
    </row>
    <row r="613" ht="15.75" customHeight="1">
      <c r="A613" s="2" t="s">
        <v>901</v>
      </c>
      <c r="B613" s="2" t="s">
        <v>129</v>
      </c>
      <c r="C613" s="2" t="s">
        <v>130</v>
      </c>
      <c r="D613" s="2" t="s">
        <v>39</v>
      </c>
      <c r="E613" s="2" t="s">
        <v>216</v>
      </c>
      <c r="G613" s="2" t="s">
        <v>18</v>
      </c>
      <c r="H613" s="2" t="s">
        <v>129</v>
      </c>
      <c r="M613" s="2" t="s">
        <v>39</v>
      </c>
    </row>
    <row r="614" ht="15.75" customHeight="1">
      <c r="A614" s="2" t="s">
        <v>902</v>
      </c>
      <c r="B614" s="2" t="s">
        <v>21</v>
      </c>
      <c r="C614" s="2" t="s">
        <v>44</v>
      </c>
      <c r="D614" s="2" t="s">
        <v>39</v>
      </c>
      <c r="E614" s="2" t="s">
        <v>258</v>
      </c>
      <c r="G614" s="2" t="s">
        <v>18</v>
      </c>
      <c r="H614" s="2" t="s">
        <v>21</v>
      </c>
      <c r="M614" s="2" t="s">
        <v>39</v>
      </c>
    </row>
    <row r="615" ht="15.75" customHeight="1">
      <c r="A615" s="2" t="s">
        <v>903</v>
      </c>
      <c r="B615" s="2" t="s">
        <v>21</v>
      </c>
      <c r="C615" s="2" t="s">
        <v>44</v>
      </c>
      <c r="D615" s="2" t="s">
        <v>39</v>
      </c>
      <c r="E615" s="2" t="s">
        <v>475</v>
      </c>
      <c r="G615" s="2" t="s">
        <v>18</v>
      </c>
      <c r="H615" s="2" t="s">
        <v>21</v>
      </c>
      <c r="M615" s="2" t="s">
        <v>39</v>
      </c>
    </row>
    <row r="616" ht="15.75" customHeight="1">
      <c r="A616" s="2" t="s">
        <v>904</v>
      </c>
      <c r="B616" s="2" t="s">
        <v>21</v>
      </c>
      <c r="C616" s="2" t="s">
        <v>44</v>
      </c>
      <c r="D616" s="2" t="s">
        <v>39</v>
      </c>
      <c r="E616" s="2" t="s">
        <v>261</v>
      </c>
      <c r="G616" s="2" t="s">
        <v>18</v>
      </c>
      <c r="H616" s="2" t="s">
        <v>21</v>
      </c>
      <c r="M616" s="2" t="s">
        <v>39</v>
      </c>
    </row>
    <row r="617" ht="15.75" customHeight="1">
      <c r="A617" s="2" t="s">
        <v>905</v>
      </c>
      <c r="B617" s="2" t="s">
        <v>21</v>
      </c>
      <c r="C617" s="2" t="s">
        <v>44</v>
      </c>
      <c r="D617" s="2" t="s">
        <v>39</v>
      </c>
      <c r="E617" s="2" t="s">
        <v>256</v>
      </c>
      <c r="G617" s="2" t="s">
        <v>18</v>
      </c>
      <c r="H617" s="2" t="s">
        <v>21</v>
      </c>
      <c r="M617" s="2" t="s">
        <v>39</v>
      </c>
    </row>
    <row r="618" ht="15.75" customHeight="1">
      <c r="A618" s="2" t="s">
        <v>906</v>
      </c>
      <c r="B618" s="2" t="s">
        <v>21</v>
      </c>
      <c r="C618" s="2" t="s">
        <v>44</v>
      </c>
      <c r="D618" s="2" t="s">
        <v>39</v>
      </c>
      <c r="E618" s="2" t="s">
        <v>258</v>
      </c>
      <c r="G618" s="2" t="s">
        <v>18</v>
      </c>
      <c r="H618" s="2" t="s">
        <v>21</v>
      </c>
      <c r="M618" s="2" t="s">
        <v>39</v>
      </c>
    </row>
    <row r="619" ht="15.75" customHeight="1">
      <c r="A619" s="2" t="s">
        <v>907</v>
      </c>
      <c r="B619" s="2" t="s">
        <v>21</v>
      </c>
      <c r="C619" s="2" t="s">
        <v>44</v>
      </c>
      <c r="D619" s="2" t="s">
        <v>39</v>
      </c>
      <c r="E619" s="2" t="s">
        <v>394</v>
      </c>
      <c r="G619" s="2" t="s">
        <v>18</v>
      </c>
      <c r="H619" s="2" t="s">
        <v>21</v>
      </c>
      <c r="M619" s="2" t="s">
        <v>39</v>
      </c>
    </row>
    <row r="620" ht="15.75" customHeight="1">
      <c r="A620" s="2" t="s">
        <v>908</v>
      </c>
      <c r="B620" s="2" t="s">
        <v>21</v>
      </c>
      <c r="C620" s="2" t="s">
        <v>44</v>
      </c>
      <c r="D620" s="2" t="s">
        <v>39</v>
      </c>
      <c r="E620" s="2" t="s">
        <v>63</v>
      </c>
      <c r="G620" s="2" t="s">
        <v>18</v>
      </c>
      <c r="H620" s="2" t="s">
        <v>21</v>
      </c>
      <c r="M620" s="2" t="s">
        <v>39</v>
      </c>
    </row>
    <row r="621" ht="15.75" customHeight="1">
      <c r="A621" s="2" t="s">
        <v>909</v>
      </c>
      <c r="B621" s="2" t="s">
        <v>21</v>
      </c>
      <c r="C621" s="2" t="s">
        <v>44</v>
      </c>
      <c r="D621" s="2" t="s">
        <v>39</v>
      </c>
      <c r="E621" s="2" t="s">
        <v>386</v>
      </c>
      <c r="G621" s="2" t="s">
        <v>18</v>
      </c>
      <c r="H621" s="2" t="s">
        <v>21</v>
      </c>
      <c r="M621" s="2" t="s">
        <v>39</v>
      </c>
    </row>
    <row r="622" ht="15.75" customHeight="1">
      <c r="A622" s="2" t="s">
        <v>910</v>
      </c>
      <c r="B622" s="2" t="s">
        <v>21</v>
      </c>
      <c r="C622" s="2" t="s">
        <v>44</v>
      </c>
      <c r="D622" s="2" t="s">
        <v>39</v>
      </c>
      <c r="E622" s="2" t="s">
        <v>392</v>
      </c>
      <c r="G622" s="2" t="s">
        <v>18</v>
      </c>
      <c r="H622" s="2" t="s">
        <v>21</v>
      </c>
      <c r="M622" s="2" t="s">
        <v>39</v>
      </c>
    </row>
    <row r="623" ht="15.75" customHeight="1">
      <c r="A623" s="2" t="s">
        <v>911</v>
      </c>
      <c r="B623" s="2" t="s">
        <v>21</v>
      </c>
      <c r="C623" s="2" t="s">
        <v>44</v>
      </c>
      <c r="D623" s="2" t="s">
        <v>39</v>
      </c>
      <c r="E623" s="2" t="s">
        <v>288</v>
      </c>
      <c r="F623" s="2" t="s">
        <v>281</v>
      </c>
      <c r="G623" s="2" t="s">
        <v>18</v>
      </c>
      <c r="H623" s="2" t="s">
        <v>21</v>
      </c>
      <c r="M623" s="2" t="s">
        <v>39</v>
      </c>
    </row>
    <row r="624" ht="15.75" customHeight="1">
      <c r="A624" s="2" t="s">
        <v>912</v>
      </c>
      <c r="B624" s="2" t="s">
        <v>21</v>
      </c>
      <c r="C624" s="2" t="s">
        <v>44</v>
      </c>
      <c r="D624" s="2" t="s">
        <v>39</v>
      </c>
      <c r="E624" s="2" t="s">
        <v>252</v>
      </c>
      <c r="G624" s="2" t="s">
        <v>18</v>
      </c>
      <c r="H624" s="2" t="s">
        <v>21</v>
      </c>
      <c r="M624" s="2" t="s">
        <v>39</v>
      </c>
    </row>
    <row r="625" ht="15.75" customHeight="1">
      <c r="A625" s="2" t="s">
        <v>913</v>
      </c>
      <c r="B625" s="2" t="s">
        <v>21</v>
      </c>
      <c r="C625" s="2" t="s">
        <v>44</v>
      </c>
      <c r="D625" s="2" t="s">
        <v>39</v>
      </c>
      <c r="E625" s="2" t="s">
        <v>216</v>
      </c>
      <c r="G625" s="2" t="s">
        <v>18</v>
      </c>
      <c r="H625" s="2" t="s">
        <v>21</v>
      </c>
      <c r="M625" s="2" t="s">
        <v>39</v>
      </c>
    </row>
    <row r="626" ht="15.75" customHeight="1">
      <c r="A626" s="2" t="s">
        <v>914</v>
      </c>
      <c r="B626" s="2" t="s">
        <v>21</v>
      </c>
      <c r="C626" s="2" t="s">
        <v>44</v>
      </c>
      <c r="D626" s="2" t="s">
        <v>39</v>
      </c>
      <c r="E626" s="2" t="s">
        <v>233</v>
      </c>
      <c r="G626" s="2" t="s">
        <v>18</v>
      </c>
      <c r="H626" s="2" t="s">
        <v>21</v>
      </c>
      <c r="M626" s="2" t="s">
        <v>39</v>
      </c>
    </row>
    <row r="627" ht="15.75" customHeight="1">
      <c r="A627" s="2" t="s">
        <v>915</v>
      </c>
      <c r="B627" s="2" t="s">
        <v>21</v>
      </c>
      <c r="C627" s="2" t="s">
        <v>44</v>
      </c>
      <c r="D627" s="2" t="s">
        <v>39</v>
      </c>
      <c r="E627" s="2" t="s">
        <v>256</v>
      </c>
      <c r="F627" s="2" t="s">
        <v>281</v>
      </c>
      <c r="G627" s="2" t="s">
        <v>18</v>
      </c>
      <c r="H627" s="2" t="s">
        <v>21</v>
      </c>
      <c r="M627" s="2" t="s">
        <v>39</v>
      </c>
    </row>
    <row r="628" ht="15.75" customHeight="1">
      <c r="A628" s="2" t="s">
        <v>916</v>
      </c>
      <c r="B628" s="2" t="s">
        <v>21</v>
      </c>
      <c r="C628" s="2" t="s">
        <v>44</v>
      </c>
      <c r="D628" s="2" t="s">
        <v>39</v>
      </c>
      <c r="E628" s="2" t="s">
        <v>394</v>
      </c>
      <c r="G628" s="2" t="s">
        <v>18</v>
      </c>
      <c r="H628" s="2" t="s">
        <v>21</v>
      </c>
      <c r="M628" s="2" t="s">
        <v>39</v>
      </c>
    </row>
    <row r="629" ht="15.75" customHeight="1">
      <c r="A629" s="2" t="s">
        <v>917</v>
      </c>
      <c r="B629" s="2" t="s">
        <v>21</v>
      </c>
      <c r="C629" s="2" t="s">
        <v>44</v>
      </c>
      <c r="D629" s="2" t="s">
        <v>39</v>
      </c>
      <c r="E629" s="2" t="s">
        <v>57</v>
      </c>
      <c r="G629" s="2" t="s">
        <v>18</v>
      </c>
      <c r="H629" s="2" t="s">
        <v>21</v>
      </c>
      <c r="M629" s="2" t="s">
        <v>39</v>
      </c>
    </row>
    <row r="630" ht="15.75" customHeight="1">
      <c r="A630" s="2" t="s">
        <v>918</v>
      </c>
      <c r="B630" s="2" t="s">
        <v>21</v>
      </c>
      <c r="C630" s="2" t="s">
        <v>44</v>
      </c>
      <c r="D630" s="2" t="s">
        <v>39</v>
      </c>
      <c r="E630" s="2" t="s">
        <v>277</v>
      </c>
      <c r="G630" s="2" t="s">
        <v>18</v>
      </c>
      <c r="H630" s="2" t="s">
        <v>21</v>
      </c>
      <c r="M630" s="2" t="s">
        <v>39</v>
      </c>
    </row>
    <row r="631" ht="15.75" customHeight="1">
      <c r="A631" s="2" t="s">
        <v>919</v>
      </c>
      <c r="B631" s="2" t="s">
        <v>21</v>
      </c>
      <c r="C631" s="2" t="s">
        <v>44</v>
      </c>
      <c r="D631" s="2" t="s">
        <v>39</v>
      </c>
      <c r="E631" s="2" t="s">
        <v>252</v>
      </c>
      <c r="G631" s="2" t="s">
        <v>18</v>
      </c>
      <c r="H631" s="2" t="s">
        <v>21</v>
      </c>
      <c r="M631" s="2" t="s">
        <v>39</v>
      </c>
    </row>
    <row r="632" ht="15.75" customHeight="1">
      <c r="A632" s="2" t="s">
        <v>920</v>
      </c>
      <c r="B632" s="2" t="s">
        <v>21</v>
      </c>
      <c r="C632" s="2" t="s">
        <v>44</v>
      </c>
      <c r="D632" s="2" t="s">
        <v>39</v>
      </c>
      <c r="E632" s="2" t="s">
        <v>77</v>
      </c>
      <c r="G632" s="2" t="s">
        <v>18</v>
      </c>
      <c r="H632" s="2" t="s">
        <v>21</v>
      </c>
      <c r="M632" s="2" t="s">
        <v>39</v>
      </c>
    </row>
    <row r="633" ht="15.75" customHeight="1">
      <c r="A633" s="2" t="s">
        <v>921</v>
      </c>
      <c r="B633" s="2" t="s">
        <v>21</v>
      </c>
      <c r="C633" s="2" t="s">
        <v>44</v>
      </c>
      <c r="D633" s="2" t="s">
        <v>39</v>
      </c>
      <c r="E633" s="2" t="s">
        <v>392</v>
      </c>
      <c r="G633" s="2" t="s">
        <v>18</v>
      </c>
      <c r="H633" s="2" t="s">
        <v>21</v>
      </c>
      <c r="M633" s="2" t="s">
        <v>39</v>
      </c>
    </row>
    <row r="634" ht="15.75" customHeight="1">
      <c r="A634" s="2" t="s">
        <v>922</v>
      </c>
      <c r="B634" s="2" t="s">
        <v>21</v>
      </c>
      <c r="C634" s="2" t="s">
        <v>44</v>
      </c>
      <c r="D634" s="2" t="s">
        <v>39</v>
      </c>
      <c r="E634" s="2" t="s">
        <v>258</v>
      </c>
      <c r="G634" s="2" t="s">
        <v>18</v>
      </c>
      <c r="H634" s="2" t="s">
        <v>21</v>
      </c>
      <c r="M634" s="2" t="s">
        <v>39</v>
      </c>
    </row>
    <row r="635" ht="15.75" customHeight="1">
      <c r="A635" s="2" t="s">
        <v>923</v>
      </c>
      <c r="B635" s="2" t="s">
        <v>21</v>
      </c>
      <c r="C635" s="2" t="s">
        <v>44</v>
      </c>
      <c r="D635" s="2" t="s">
        <v>39</v>
      </c>
      <c r="E635" s="2" t="s">
        <v>77</v>
      </c>
      <c r="G635" s="2" t="s">
        <v>18</v>
      </c>
      <c r="H635" s="2" t="s">
        <v>21</v>
      </c>
      <c r="M635" s="2" t="s">
        <v>39</v>
      </c>
    </row>
    <row r="636" ht="15.75" customHeight="1">
      <c r="A636" s="2" t="s">
        <v>924</v>
      </c>
      <c r="B636" s="2" t="s">
        <v>21</v>
      </c>
      <c r="C636" s="2" t="s">
        <v>44</v>
      </c>
      <c r="D636" s="2" t="s">
        <v>39</v>
      </c>
      <c r="E636" s="2" t="s">
        <v>252</v>
      </c>
      <c r="G636" s="2" t="s">
        <v>18</v>
      </c>
      <c r="H636" s="2" t="s">
        <v>21</v>
      </c>
      <c r="M636" s="2" t="s">
        <v>39</v>
      </c>
    </row>
    <row r="637" ht="15.75" customHeight="1">
      <c r="A637" s="2" t="s">
        <v>925</v>
      </c>
      <c r="B637" s="2" t="s">
        <v>21</v>
      </c>
      <c r="C637" s="2" t="s">
        <v>44</v>
      </c>
      <c r="D637" s="2" t="s">
        <v>39</v>
      </c>
      <c r="E637" s="2" t="s">
        <v>261</v>
      </c>
      <c r="G637" s="2" t="s">
        <v>18</v>
      </c>
      <c r="H637" s="2" t="s">
        <v>21</v>
      </c>
      <c r="M637" s="2" t="s">
        <v>39</v>
      </c>
    </row>
    <row r="638" ht="15.75" customHeight="1">
      <c r="A638" s="2" t="s">
        <v>926</v>
      </c>
      <c r="B638" s="2" t="s">
        <v>21</v>
      </c>
      <c r="C638" s="2" t="s">
        <v>44</v>
      </c>
      <c r="D638" s="2" t="s">
        <v>39</v>
      </c>
      <c r="E638" s="2" t="s">
        <v>230</v>
      </c>
      <c r="G638" s="2" t="s">
        <v>18</v>
      </c>
      <c r="H638" s="2" t="s">
        <v>21</v>
      </c>
      <c r="M638" s="2" t="s">
        <v>39</v>
      </c>
    </row>
    <row r="639" ht="15.75" customHeight="1">
      <c r="A639" s="2" t="s">
        <v>927</v>
      </c>
      <c r="B639" s="2" t="s">
        <v>21</v>
      </c>
      <c r="C639" s="2" t="s">
        <v>44</v>
      </c>
      <c r="D639" s="2" t="s">
        <v>39</v>
      </c>
      <c r="E639" s="2" t="s">
        <v>197</v>
      </c>
      <c r="G639" s="2" t="s">
        <v>18</v>
      </c>
      <c r="H639" s="2" t="s">
        <v>21</v>
      </c>
      <c r="M639" s="2" t="s">
        <v>39</v>
      </c>
    </row>
    <row r="640" ht="15.75" customHeight="1">
      <c r="A640" s="2" t="s">
        <v>928</v>
      </c>
      <c r="B640" s="2" t="s">
        <v>21</v>
      </c>
      <c r="C640" s="2" t="s">
        <v>44</v>
      </c>
      <c r="D640" s="2" t="s">
        <v>39</v>
      </c>
      <c r="E640" s="2" t="s">
        <v>388</v>
      </c>
      <c r="G640" s="2" t="s">
        <v>18</v>
      </c>
      <c r="H640" s="2" t="s">
        <v>21</v>
      </c>
      <c r="M640" s="2" t="s">
        <v>39</v>
      </c>
    </row>
    <row r="641" ht="15.75" customHeight="1">
      <c r="A641" s="2" t="s">
        <v>929</v>
      </c>
      <c r="B641" s="2" t="s">
        <v>21</v>
      </c>
      <c r="C641" s="2" t="s">
        <v>44</v>
      </c>
      <c r="D641" s="2" t="s">
        <v>39</v>
      </c>
      <c r="E641" s="2" t="s">
        <v>392</v>
      </c>
      <c r="G641" s="2" t="s">
        <v>18</v>
      </c>
      <c r="H641" s="2" t="s">
        <v>21</v>
      </c>
      <c r="M641" s="2" t="s">
        <v>39</v>
      </c>
    </row>
    <row r="642" ht="15.75" customHeight="1">
      <c r="A642" s="2" t="s">
        <v>930</v>
      </c>
      <c r="B642" s="2" t="s">
        <v>21</v>
      </c>
      <c r="C642" s="2" t="s">
        <v>44</v>
      </c>
      <c r="D642" s="2" t="s">
        <v>39</v>
      </c>
      <c r="E642" s="2" t="s">
        <v>168</v>
      </c>
      <c r="G642" s="2" t="s">
        <v>18</v>
      </c>
      <c r="H642" s="2" t="s">
        <v>21</v>
      </c>
      <c r="M642" s="2" t="s">
        <v>39</v>
      </c>
    </row>
    <row r="643" ht="15.75" customHeight="1">
      <c r="A643" s="2" t="s">
        <v>931</v>
      </c>
      <c r="B643" s="2" t="s">
        <v>21</v>
      </c>
      <c r="C643" s="2" t="s">
        <v>44</v>
      </c>
      <c r="D643" s="2" t="s">
        <v>39</v>
      </c>
      <c r="E643" s="2" t="s">
        <v>200</v>
      </c>
      <c r="G643" s="2" t="s">
        <v>18</v>
      </c>
      <c r="H643" s="2" t="s">
        <v>21</v>
      </c>
      <c r="M643" s="2" t="s">
        <v>39</v>
      </c>
    </row>
    <row r="644" ht="15.75" customHeight="1">
      <c r="A644" s="2" t="s">
        <v>932</v>
      </c>
      <c r="B644" s="2" t="s">
        <v>21</v>
      </c>
      <c r="C644" s="2" t="s">
        <v>44</v>
      </c>
      <c r="D644" s="2" t="s">
        <v>39</v>
      </c>
      <c r="E644" s="2" t="s">
        <v>392</v>
      </c>
      <c r="G644" s="2" t="s">
        <v>18</v>
      </c>
      <c r="H644" s="2" t="s">
        <v>21</v>
      </c>
      <c r="M644" s="2" t="s">
        <v>39</v>
      </c>
    </row>
    <row r="645" ht="15.75" customHeight="1">
      <c r="A645" s="2" t="s">
        <v>933</v>
      </c>
      <c r="B645" s="2" t="s">
        <v>21</v>
      </c>
      <c r="C645" s="2" t="s">
        <v>44</v>
      </c>
      <c r="D645" s="2" t="s">
        <v>39</v>
      </c>
      <c r="E645" s="2" t="s">
        <v>394</v>
      </c>
      <c r="G645" s="2" t="s">
        <v>18</v>
      </c>
      <c r="H645" s="2" t="s">
        <v>21</v>
      </c>
      <c r="M645" s="2" t="s">
        <v>39</v>
      </c>
    </row>
    <row r="646" ht="15.75" customHeight="1">
      <c r="A646" s="2" t="s">
        <v>934</v>
      </c>
      <c r="B646" s="2" t="s">
        <v>21</v>
      </c>
      <c r="C646" s="2" t="s">
        <v>44</v>
      </c>
      <c r="D646" s="2" t="s">
        <v>39</v>
      </c>
      <c r="E646" s="2" t="s">
        <v>208</v>
      </c>
      <c r="G646" s="2" t="s">
        <v>18</v>
      </c>
      <c r="H646" s="2" t="s">
        <v>21</v>
      </c>
      <c r="M646" s="2" t="s">
        <v>39</v>
      </c>
    </row>
    <row r="647" ht="15.75" customHeight="1">
      <c r="A647" s="2" t="s">
        <v>935</v>
      </c>
      <c r="B647" s="2" t="s">
        <v>21</v>
      </c>
      <c r="C647" s="2" t="s">
        <v>44</v>
      </c>
      <c r="D647" s="2" t="s">
        <v>39</v>
      </c>
      <c r="E647" s="2" t="s">
        <v>63</v>
      </c>
      <c r="G647" s="2" t="s">
        <v>18</v>
      </c>
      <c r="H647" s="2" t="s">
        <v>21</v>
      </c>
      <c r="M647" s="2" t="s">
        <v>39</v>
      </c>
    </row>
    <row r="648" ht="15.75" customHeight="1">
      <c r="A648" s="2" t="s">
        <v>936</v>
      </c>
      <c r="B648" s="2" t="s">
        <v>21</v>
      </c>
      <c r="C648" s="2" t="s">
        <v>44</v>
      </c>
      <c r="D648" s="2" t="s">
        <v>39</v>
      </c>
      <c r="E648" s="2" t="s">
        <v>392</v>
      </c>
      <c r="G648" s="2" t="s">
        <v>18</v>
      </c>
      <c r="H648" s="2" t="s">
        <v>21</v>
      </c>
      <c r="M648" s="2" t="s">
        <v>39</v>
      </c>
    </row>
    <row r="649" ht="15.75" customHeight="1">
      <c r="A649" s="2" t="s">
        <v>937</v>
      </c>
      <c r="B649" s="2" t="s">
        <v>21</v>
      </c>
      <c r="C649" s="2" t="s">
        <v>44</v>
      </c>
      <c r="D649" s="2" t="s">
        <v>39</v>
      </c>
      <c r="E649" s="2" t="s">
        <v>51</v>
      </c>
      <c r="F649" s="2" t="s">
        <v>216</v>
      </c>
      <c r="G649" s="2" t="s">
        <v>18</v>
      </c>
      <c r="H649" s="2" t="s">
        <v>21</v>
      </c>
      <c r="M649" s="2" t="s">
        <v>39</v>
      </c>
    </row>
    <row r="650" ht="15.75" customHeight="1">
      <c r="A650" s="2" t="s">
        <v>938</v>
      </c>
      <c r="B650" s="2" t="s">
        <v>21</v>
      </c>
      <c r="C650" s="2" t="s">
        <v>44</v>
      </c>
      <c r="D650" s="2" t="s">
        <v>39</v>
      </c>
      <c r="E650" s="2" t="s">
        <v>181</v>
      </c>
      <c r="G650" s="2" t="s">
        <v>18</v>
      </c>
      <c r="H650" s="2" t="s">
        <v>21</v>
      </c>
      <c r="M650" s="2" t="s">
        <v>39</v>
      </c>
    </row>
    <row r="651" ht="15.75" customHeight="1">
      <c r="A651" s="2" t="s">
        <v>939</v>
      </c>
      <c r="B651" s="2" t="s">
        <v>21</v>
      </c>
      <c r="C651" s="2" t="s">
        <v>44</v>
      </c>
      <c r="D651" s="2" t="s">
        <v>39</v>
      </c>
      <c r="E651" s="2" t="s">
        <v>208</v>
      </c>
      <c r="G651" s="2" t="s">
        <v>18</v>
      </c>
      <c r="H651" s="2" t="s">
        <v>21</v>
      </c>
      <c r="M651" s="2" t="s">
        <v>39</v>
      </c>
    </row>
    <row r="652" ht="15.75" customHeight="1">
      <c r="A652" s="2" t="s">
        <v>940</v>
      </c>
      <c r="B652" s="2" t="s">
        <v>21</v>
      </c>
      <c r="C652" s="2" t="s">
        <v>44</v>
      </c>
      <c r="D652" s="2" t="s">
        <v>39</v>
      </c>
      <c r="E652" s="2" t="s">
        <v>258</v>
      </c>
      <c r="G652" s="2" t="s">
        <v>18</v>
      </c>
      <c r="H652" s="2" t="s">
        <v>21</v>
      </c>
      <c r="M652" s="2" t="s">
        <v>39</v>
      </c>
    </row>
    <row r="653" ht="15.75" customHeight="1">
      <c r="A653" s="2" t="s">
        <v>941</v>
      </c>
      <c r="B653" s="2" t="s">
        <v>21</v>
      </c>
      <c r="C653" s="2" t="s">
        <v>44</v>
      </c>
      <c r="D653" s="2" t="s">
        <v>39</v>
      </c>
      <c r="E653" s="2" t="s">
        <v>213</v>
      </c>
      <c r="G653" s="2" t="s">
        <v>18</v>
      </c>
      <c r="H653" s="2" t="s">
        <v>21</v>
      </c>
      <c r="M653" s="2" t="s">
        <v>39</v>
      </c>
    </row>
    <row r="654" ht="15.75" customHeight="1">
      <c r="A654" s="2" t="s">
        <v>942</v>
      </c>
      <c r="B654" s="2" t="s">
        <v>21</v>
      </c>
      <c r="C654" s="2" t="s">
        <v>44</v>
      </c>
      <c r="D654" s="2" t="s">
        <v>39</v>
      </c>
      <c r="E654" s="2" t="s">
        <v>77</v>
      </c>
      <c r="F654" s="2" t="s">
        <v>943</v>
      </c>
      <c r="G654" s="2" t="s">
        <v>18</v>
      </c>
      <c r="H654" s="2" t="s">
        <v>21</v>
      </c>
      <c r="M654" s="2" t="s">
        <v>39</v>
      </c>
    </row>
    <row r="655" ht="15.75" customHeight="1">
      <c r="A655" s="2" t="s">
        <v>944</v>
      </c>
      <c r="B655" s="2" t="s">
        <v>21</v>
      </c>
      <c r="C655" s="2" t="s">
        <v>44</v>
      </c>
      <c r="D655" s="2" t="s">
        <v>39</v>
      </c>
      <c r="E655" s="2" t="s">
        <v>242</v>
      </c>
      <c r="G655" s="2" t="s">
        <v>18</v>
      </c>
      <c r="H655" s="2" t="s">
        <v>21</v>
      </c>
      <c r="M655" s="2" t="s">
        <v>39</v>
      </c>
    </row>
    <row r="656" ht="15.75" customHeight="1">
      <c r="A656" s="2" t="s">
        <v>945</v>
      </c>
      <c r="B656" s="2" t="s">
        <v>21</v>
      </c>
      <c r="C656" s="2" t="s">
        <v>44</v>
      </c>
      <c r="D656" s="2" t="s">
        <v>39</v>
      </c>
      <c r="E656" s="2" t="s">
        <v>388</v>
      </c>
      <c r="G656" s="2" t="s">
        <v>18</v>
      </c>
      <c r="H656" s="2" t="s">
        <v>21</v>
      </c>
      <c r="M656" s="2" t="s">
        <v>39</v>
      </c>
    </row>
    <row r="657" ht="15.75" customHeight="1">
      <c r="A657" s="2" t="s">
        <v>946</v>
      </c>
      <c r="B657" s="2" t="s">
        <v>21</v>
      </c>
      <c r="C657" s="2" t="s">
        <v>44</v>
      </c>
      <c r="D657" s="2" t="s">
        <v>39</v>
      </c>
      <c r="E657" s="2" t="s">
        <v>63</v>
      </c>
      <c r="G657" s="2" t="s">
        <v>18</v>
      </c>
      <c r="H657" s="2" t="s">
        <v>21</v>
      </c>
      <c r="M657" s="2" t="s">
        <v>39</v>
      </c>
    </row>
    <row r="658" ht="15.75" customHeight="1">
      <c r="A658" s="2" t="s">
        <v>947</v>
      </c>
      <c r="B658" s="2" t="s">
        <v>21</v>
      </c>
      <c r="C658" s="2" t="s">
        <v>44</v>
      </c>
      <c r="D658" s="2" t="s">
        <v>39</v>
      </c>
      <c r="E658" s="2" t="s">
        <v>386</v>
      </c>
      <c r="G658" s="2" t="s">
        <v>18</v>
      </c>
      <c r="H658" s="2" t="s">
        <v>21</v>
      </c>
      <c r="M658" s="2" t="s">
        <v>39</v>
      </c>
    </row>
    <row r="659" ht="15.75" customHeight="1">
      <c r="A659" s="2" t="s">
        <v>948</v>
      </c>
      <c r="B659" s="2" t="s">
        <v>21</v>
      </c>
      <c r="C659" s="2" t="s">
        <v>44</v>
      </c>
      <c r="D659" s="2" t="s">
        <v>39</v>
      </c>
      <c r="E659" s="2" t="s">
        <v>392</v>
      </c>
      <c r="G659" s="2" t="s">
        <v>18</v>
      </c>
      <c r="H659" s="2" t="s">
        <v>21</v>
      </c>
      <c r="M659" s="2" t="s">
        <v>39</v>
      </c>
    </row>
    <row r="660" ht="15.75" customHeight="1">
      <c r="A660" s="2" t="s">
        <v>949</v>
      </c>
      <c r="B660" s="2" t="s">
        <v>21</v>
      </c>
      <c r="C660" s="2" t="s">
        <v>44</v>
      </c>
      <c r="D660" s="2" t="s">
        <v>39</v>
      </c>
      <c r="E660" s="2" t="s">
        <v>57</v>
      </c>
      <c r="G660" s="2" t="s">
        <v>18</v>
      </c>
      <c r="H660" s="2" t="s">
        <v>21</v>
      </c>
      <c r="M660" s="2" t="s">
        <v>39</v>
      </c>
    </row>
    <row r="661" ht="15.75" customHeight="1">
      <c r="A661" s="2" t="s">
        <v>950</v>
      </c>
      <c r="B661" s="2" t="s">
        <v>21</v>
      </c>
      <c r="C661" s="2" t="s">
        <v>44</v>
      </c>
      <c r="D661" s="2" t="s">
        <v>39</v>
      </c>
      <c r="E661" s="2" t="s">
        <v>557</v>
      </c>
      <c r="F661" s="2" t="s">
        <v>951</v>
      </c>
      <c r="G661" s="2" t="s">
        <v>18</v>
      </c>
      <c r="H661" s="2" t="s">
        <v>21</v>
      </c>
      <c r="M661" s="2" t="s">
        <v>39</v>
      </c>
    </row>
    <row r="662" ht="15.75" customHeight="1">
      <c r="A662" s="2" t="s">
        <v>952</v>
      </c>
      <c r="B662" s="2" t="s">
        <v>21</v>
      </c>
      <c r="C662" s="2" t="s">
        <v>44</v>
      </c>
      <c r="D662" s="2" t="s">
        <v>39</v>
      </c>
      <c r="E662" s="2" t="s">
        <v>189</v>
      </c>
      <c r="F662" s="2" t="s">
        <v>508</v>
      </c>
      <c r="G662" s="2" t="s">
        <v>18</v>
      </c>
      <c r="H662" s="2" t="s">
        <v>21</v>
      </c>
      <c r="M662" s="2" t="s">
        <v>39</v>
      </c>
    </row>
    <row r="663" ht="15.75" customHeight="1">
      <c r="A663" s="2" t="s">
        <v>953</v>
      </c>
      <c r="B663" s="2" t="s">
        <v>21</v>
      </c>
      <c r="C663" s="2" t="s">
        <v>44</v>
      </c>
      <c r="D663" s="2" t="s">
        <v>39</v>
      </c>
      <c r="E663" s="2" t="s">
        <v>467</v>
      </c>
      <c r="G663" s="2" t="s">
        <v>18</v>
      </c>
      <c r="H663" s="2" t="s">
        <v>21</v>
      </c>
      <c r="M663" s="2" t="s">
        <v>39</v>
      </c>
    </row>
    <row r="664" ht="15.75" customHeight="1">
      <c r="A664" s="2" t="s">
        <v>954</v>
      </c>
      <c r="B664" s="2" t="s">
        <v>21</v>
      </c>
      <c r="C664" s="2" t="s">
        <v>44</v>
      </c>
      <c r="D664" s="2" t="s">
        <v>39</v>
      </c>
      <c r="E664" s="2" t="s">
        <v>384</v>
      </c>
      <c r="G664" s="2" t="s">
        <v>18</v>
      </c>
      <c r="H664" s="2" t="s">
        <v>21</v>
      </c>
      <c r="M664" s="2" t="s">
        <v>39</v>
      </c>
    </row>
    <row r="665" ht="15.75" customHeight="1">
      <c r="A665" s="2" t="s">
        <v>955</v>
      </c>
      <c r="B665" s="2" t="s">
        <v>21</v>
      </c>
      <c r="C665" s="2" t="s">
        <v>44</v>
      </c>
      <c r="D665" s="2" t="s">
        <v>39</v>
      </c>
      <c r="E665" s="2" t="s">
        <v>362</v>
      </c>
      <c r="F665" s="2" t="s">
        <v>846</v>
      </c>
      <c r="G665" s="2" t="s">
        <v>18</v>
      </c>
      <c r="H665" s="2" t="s">
        <v>21</v>
      </c>
      <c r="M665" s="2" t="s">
        <v>39</v>
      </c>
    </row>
    <row r="666" ht="15.75" customHeight="1">
      <c r="A666" s="2" t="s">
        <v>956</v>
      </c>
      <c r="B666" s="2" t="s">
        <v>21</v>
      </c>
      <c r="C666" s="2" t="s">
        <v>44</v>
      </c>
      <c r="D666" s="2" t="s">
        <v>39</v>
      </c>
      <c r="E666" s="2" t="s">
        <v>261</v>
      </c>
      <c r="G666" s="2" t="s">
        <v>18</v>
      </c>
      <c r="H666" s="2" t="s">
        <v>21</v>
      </c>
      <c r="M666" s="2" t="s">
        <v>39</v>
      </c>
    </row>
    <row r="667" ht="15.75" customHeight="1">
      <c r="A667" s="2" t="s">
        <v>957</v>
      </c>
      <c r="B667" s="2" t="s">
        <v>21</v>
      </c>
      <c r="C667" s="2" t="s">
        <v>44</v>
      </c>
      <c r="D667" s="2" t="s">
        <v>39</v>
      </c>
      <c r="E667" s="2" t="s">
        <v>216</v>
      </c>
      <c r="G667" s="2" t="s">
        <v>18</v>
      </c>
      <c r="H667" s="2" t="s">
        <v>21</v>
      </c>
      <c r="M667" s="2" t="s">
        <v>39</v>
      </c>
    </row>
    <row r="668" ht="15.75" customHeight="1">
      <c r="A668" s="2" t="s">
        <v>958</v>
      </c>
      <c r="B668" s="2" t="s">
        <v>21</v>
      </c>
      <c r="C668" s="2" t="s">
        <v>44</v>
      </c>
      <c r="D668" s="2" t="s">
        <v>39</v>
      </c>
      <c r="E668" s="2" t="s">
        <v>959</v>
      </c>
      <c r="F668" s="2" t="s">
        <v>294</v>
      </c>
      <c r="G668" s="2" t="s">
        <v>18</v>
      </c>
      <c r="H668" s="2" t="s">
        <v>21</v>
      </c>
      <c r="M668" s="2" t="s">
        <v>39</v>
      </c>
    </row>
    <row r="669" ht="15.75" customHeight="1">
      <c r="A669" s="2" t="s">
        <v>960</v>
      </c>
      <c r="B669" s="2" t="s">
        <v>21</v>
      </c>
      <c r="C669" s="2" t="s">
        <v>44</v>
      </c>
      <c r="D669" s="2" t="s">
        <v>39</v>
      </c>
      <c r="E669" s="2" t="s">
        <v>63</v>
      </c>
      <c r="G669" s="2" t="s">
        <v>18</v>
      </c>
      <c r="H669" s="2" t="s">
        <v>21</v>
      </c>
      <c r="M669" s="2" t="s">
        <v>39</v>
      </c>
    </row>
    <row r="670" ht="15.75" customHeight="1">
      <c r="A670" s="2" t="s">
        <v>961</v>
      </c>
      <c r="B670" s="2" t="s">
        <v>21</v>
      </c>
      <c r="C670" s="2" t="s">
        <v>44</v>
      </c>
      <c r="D670" s="2" t="s">
        <v>39</v>
      </c>
      <c r="E670" s="2" t="s">
        <v>478</v>
      </c>
      <c r="G670" s="2" t="s">
        <v>18</v>
      </c>
      <c r="H670" s="2" t="s">
        <v>21</v>
      </c>
      <c r="M670" s="2" t="s">
        <v>39</v>
      </c>
    </row>
    <row r="671" ht="15.75" customHeight="1">
      <c r="A671" s="2" t="s">
        <v>962</v>
      </c>
      <c r="B671" s="2" t="s">
        <v>21</v>
      </c>
      <c r="C671" s="2" t="s">
        <v>44</v>
      </c>
      <c r="D671" s="2" t="s">
        <v>39</v>
      </c>
      <c r="E671" s="2" t="s">
        <v>228</v>
      </c>
      <c r="G671" s="2" t="s">
        <v>18</v>
      </c>
      <c r="H671" s="2" t="s">
        <v>21</v>
      </c>
      <c r="M671" s="2" t="s">
        <v>39</v>
      </c>
    </row>
    <row r="672" ht="15.75" customHeight="1">
      <c r="A672" s="2" t="s">
        <v>963</v>
      </c>
      <c r="B672" s="2" t="s">
        <v>21</v>
      </c>
      <c r="C672" s="2" t="s">
        <v>44</v>
      </c>
      <c r="D672" s="2" t="s">
        <v>39</v>
      </c>
      <c r="E672" s="2" t="s">
        <v>216</v>
      </c>
      <c r="G672" s="2" t="s">
        <v>18</v>
      </c>
      <c r="H672" s="2" t="s">
        <v>21</v>
      </c>
      <c r="M672" s="2" t="s">
        <v>39</v>
      </c>
    </row>
    <row r="673" ht="15.75" customHeight="1">
      <c r="A673" s="2" t="s">
        <v>964</v>
      </c>
      <c r="B673" s="2" t="s">
        <v>21</v>
      </c>
      <c r="C673" s="2" t="s">
        <v>44</v>
      </c>
      <c r="D673" s="2" t="s">
        <v>39</v>
      </c>
      <c r="E673" s="2" t="s">
        <v>109</v>
      </c>
      <c r="G673" s="2" t="s">
        <v>18</v>
      </c>
      <c r="H673" s="2" t="s">
        <v>21</v>
      </c>
      <c r="M673" s="2" t="s">
        <v>39</v>
      </c>
    </row>
    <row r="674" ht="15.75" customHeight="1">
      <c r="A674" s="2" t="s">
        <v>965</v>
      </c>
      <c r="B674" s="2" t="s">
        <v>21</v>
      </c>
      <c r="C674" s="2" t="s">
        <v>44</v>
      </c>
      <c r="D674" s="2" t="s">
        <v>39</v>
      </c>
      <c r="E674" s="2" t="s">
        <v>208</v>
      </c>
      <c r="G674" s="2" t="s">
        <v>18</v>
      </c>
      <c r="H674" s="2" t="s">
        <v>21</v>
      </c>
      <c r="M674" s="2" t="s">
        <v>39</v>
      </c>
    </row>
    <row r="675" ht="15.75" customHeight="1">
      <c r="A675" s="2" t="s">
        <v>966</v>
      </c>
      <c r="B675" s="2" t="s">
        <v>21</v>
      </c>
      <c r="C675" s="2" t="s">
        <v>44</v>
      </c>
      <c r="D675" s="2" t="s">
        <v>39</v>
      </c>
      <c r="E675" s="2" t="s">
        <v>328</v>
      </c>
      <c r="G675" s="2" t="s">
        <v>18</v>
      </c>
      <c r="H675" s="2" t="s">
        <v>21</v>
      </c>
      <c r="M675" s="2" t="s">
        <v>39</v>
      </c>
    </row>
    <row r="676" ht="15.75" customHeight="1">
      <c r="A676" s="2" t="s">
        <v>967</v>
      </c>
      <c r="B676" s="2" t="s">
        <v>21</v>
      </c>
      <c r="C676" s="2" t="s">
        <v>44</v>
      </c>
      <c r="D676" s="2" t="s">
        <v>39</v>
      </c>
      <c r="E676" s="2" t="s">
        <v>228</v>
      </c>
      <c r="G676" s="2" t="s">
        <v>18</v>
      </c>
      <c r="H676" s="2" t="s">
        <v>21</v>
      </c>
      <c r="M676" s="2" t="s">
        <v>39</v>
      </c>
    </row>
    <row r="677" ht="15.75" customHeight="1">
      <c r="A677" s="2" t="s">
        <v>968</v>
      </c>
      <c r="B677" s="2" t="s">
        <v>21</v>
      </c>
      <c r="C677" s="2" t="s">
        <v>44</v>
      </c>
      <c r="D677" s="2" t="s">
        <v>39</v>
      </c>
      <c r="E677" s="2" t="s">
        <v>252</v>
      </c>
      <c r="G677" s="2" t="s">
        <v>18</v>
      </c>
      <c r="H677" s="2" t="s">
        <v>21</v>
      </c>
      <c r="M677" s="2" t="s">
        <v>39</v>
      </c>
    </row>
    <row r="678" ht="15.75" customHeight="1">
      <c r="A678" s="2" t="s">
        <v>969</v>
      </c>
      <c r="B678" s="2" t="s">
        <v>15</v>
      </c>
      <c r="C678" s="2" t="s">
        <v>17</v>
      </c>
      <c r="D678" s="2" t="s">
        <v>39</v>
      </c>
      <c r="G678" s="2" t="s">
        <v>20</v>
      </c>
      <c r="H678" s="2" t="s">
        <v>15</v>
      </c>
      <c r="M678" s="2" t="s">
        <v>39</v>
      </c>
    </row>
    <row r="679" ht="15.75" customHeight="1">
      <c r="A679" s="2" t="s">
        <v>970</v>
      </c>
      <c r="B679" s="2" t="s">
        <v>15</v>
      </c>
      <c r="C679" s="2" t="s">
        <v>17</v>
      </c>
      <c r="D679" s="2" t="s">
        <v>39</v>
      </c>
      <c r="G679" s="2" t="s">
        <v>20</v>
      </c>
      <c r="H679" s="2" t="s">
        <v>15</v>
      </c>
      <c r="M679" s="2" t="s">
        <v>39</v>
      </c>
    </row>
    <row r="680" ht="15.75" customHeight="1">
      <c r="A680" s="2" t="s">
        <v>971</v>
      </c>
      <c r="B680" s="2" t="s">
        <v>15</v>
      </c>
      <c r="C680" s="2" t="s">
        <v>17</v>
      </c>
      <c r="D680" s="2" t="s">
        <v>39</v>
      </c>
      <c r="F680" s="2" t="s">
        <v>972</v>
      </c>
      <c r="G680" s="2" t="s">
        <v>20</v>
      </c>
      <c r="H680" s="2" t="s">
        <v>15</v>
      </c>
      <c r="M680" s="2" t="s">
        <v>39</v>
      </c>
    </row>
    <row r="681" ht="15.75" customHeight="1">
      <c r="A681" s="2" t="s">
        <v>973</v>
      </c>
      <c r="B681" s="2" t="s">
        <v>15</v>
      </c>
      <c r="C681" s="2" t="s">
        <v>17</v>
      </c>
      <c r="D681" s="2" t="s">
        <v>39</v>
      </c>
      <c r="E681" s="2" t="s">
        <v>200</v>
      </c>
      <c r="G681" s="2" t="s">
        <v>20</v>
      </c>
      <c r="H681" s="2" t="s">
        <v>15</v>
      </c>
      <c r="M681" s="2" t="s">
        <v>39</v>
      </c>
    </row>
    <row r="682" ht="15.75" customHeight="1">
      <c r="A682" s="2" t="s">
        <v>974</v>
      </c>
      <c r="B682" s="2" t="s">
        <v>15</v>
      </c>
      <c r="C682" s="2" t="s">
        <v>17</v>
      </c>
      <c r="D682" s="2" t="s">
        <v>39</v>
      </c>
      <c r="G682" s="2" t="s">
        <v>20</v>
      </c>
      <c r="H682" s="2" t="s">
        <v>15</v>
      </c>
      <c r="M682" s="2" t="s">
        <v>39</v>
      </c>
    </row>
    <row r="683" ht="15.75" customHeight="1">
      <c r="A683" s="2" t="s">
        <v>975</v>
      </c>
      <c r="B683" s="2" t="s">
        <v>15</v>
      </c>
      <c r="C683" s="2" t="s">
        <v>17</v>
      </c>
      <c r="D683" s="2" t="s">
        <v>39</v>
      </c>
      <c r="G683" s="2" t="s">
        <v>20</v>
      </c>
      <c r="H683" s="2" t="s">
        <v>15</v>
      </c>
      <c r="M683" s="2" t="s">
        <v>39</v>
      </c>
    </row>
    <row r="684" ht="15.75" customHeight="1">
      <c r="A684" s="2" t="s">
        <v>976</v>
      </c>
      <c r="B684" s="2" t="s">
        <v>15</v>
      </c>
      <c r="C684" s="2" t="s">
        <v>17</v>
      </c>
      <c r="D684" s="2" t="s">
        <v>39</v>
      </c>
      <c r="G684" s="2" t="s">
        <v>20</v>
      </c>
      <c r="H684" s="2" t="s">
        <v>15</v>
      </c>
      <c r="M684" s="2" t="s">
        <v>39</v>
      </c>
    </row>
    <row r="685" ht="15.75" customHeight="1">
      <c r="A685" s="2" t="s">
        <v>977</v>
      </c>
      <c r="B685" s="2" t="s">
        <v>15</v>
      </c>
      <c r="C685" s="2" t="s">
        <v>17</v>
      </c>
      <c r="D685" s="2" t="s">
        <v>39</v>
      </c>
      <c r="G685" s="2" t="s">
        <v>20</v>
      </c>
      <c r="H685" s="2" t="s">
        <v>15</v>
      </c>
      <c r="M685" s="2" t="s">
        <v>39</v>
      </c>
    </row>
    <row r="686" ht="15.75" customHeight="1">
      <c r="A686" s="2" t="s">
        <v>978</v>
      </c>
      <c r="B686" s="2" t="s">
        <v>15</v>
      </c>
      <c r="C686" s="2" t="s">
        <v>17</v>
      </c>
      <c r="D686" s="2" t="s">
        <v>39</v>
      </c>
      <c r="G686" s="2" t="s">
        <v>20</v>
      </c>
      <c r="H686" s="2" t="s">
        <v>15</v>
      </c>
      <c r="M686" s="2" t="s">
        <v>39</v>
      </c>
    </row>
    <row r="687" ht="15.75" customHeight="1">
      <c r="A687" s="2" t="s">
        <v>979</v>
      </c>
      <c r="B687" s="2" t="s">
        <v>15</v>
      </c>
      <c r="C687" s="2" t="s">
        <v>17</v>
      </c>
      <c r="D687" s="2" t="s">
        <v>39</v>
      </c>
      <c r="G687" s="2" t="s">
        <v>20</v>
      </c>
      <c r="H687" s="2" t="s">
        <v>15</v>
      </c>
      <c r="M687" s="2" t="s">
        <v>39</v>
      </c>
    </row>
    <row r="688" ht="15.75" customHeight="1">
      <c r="A688" s="2" t="s">
        <v>980</v>
      </c>
      <c r="B688" s="2" t="s">
        <v>15</v>
      </c>
      <c r="C688" s="2" t="s">
        <v>17</v>
      </c>
      <c r="D688" s="2" t="s">
        <v>39</v>
      </c>
      <c r="G688" s="2" t="s">
        <v>20</v>
      </c>
      <c r="H688" s="2" t="s">
        <v>15</v>
      </c>
      <c r="M688" s="2" t="s">
        <v>39</v>
      </c>
    </row>
    <row r="689" ht="15.75" customHeight="1">
      <c r="A689" s="2" t="s">
        <v>981</v>
      </c>
      <c r="B689" s="2" t="s">
        <v>15</v>
      </c>
      <c r="C689" s="2" t="s">
        <v>17</v>
      </c>
      <c r="D689" s="2" t="s">
        <v>39</v>
      </c>
      <c r="F689" s="2" t="s">
        <v>467</v>
      </c>
      <c r="G689" s="2" t="s">
        <v>20</v>
      </c>
      <c r="H689" s="2" t="s">
        <v>15</v>
      </c>
      <c r="M689" s="2" t="s">
        <v>39</v>
      </c>
    </row>
    <row r="690" ht="15.75" customHeight="1">
      <c r="A690" s="2" t="s">
        <v>982</v>
      </c>
      <c r="B690" s="2" t="s">
        <v>15</v>
      </c>
      <c r="C690" s="2" t="s">
        <v>17</v>
      </c>
      <c r="D690" s="2" t="s">
        <v>39</v>
      </c>
      <c r="G690" s="2" t="s">
        <v>20</v>
      </c>
      <c r="H690" s="2" t="s">
        <v>15</v>
      </c>
      <c r="M690" s="2" t="s">
        <v>39</v>
      </c>
    </row>
    <row r="691" ht="15.75" customHeight="1">
      <c r="A691" s="2" t="s">
        <v>983</v>
      </c>
      <c r="B691" s="2" t="s">
        <v>15</v>
      </c>
      <c r="C691" s="2" t="s">
        <v>17</v>
      </c>
      <c r="D691" s="2" t="s">
        <v>39</v>
      </c>
      <c r="F691" s="2" t="s">
        <v>109</v>
      </c>
      <c r="G691" s="2" t="s">
        <v>20</v>
      </c>
      <c r="H691" s="2" t="s">
        <v>15</v>
      </c>
      <c r="M691" s="2" t="s">
        <v>39</v>
      </c>
    </row>
    <row r="692" ht="15.75" customHeight="1">
      <c r="A692" s="2" t="s">
        <v>984</v>
      </c>
      <c r="B692" s="2" t="s">
        <v>15</v>
      </c>
      <c r="C692" s="2" t="s">
        <v>17</v>
      </c>
      <c r="D692" s="2" t="s">
        <v>39</v>
      </c>
      <c r="G692" s="2" t="s">
        <v>20</v>
      </c>
      <c r="H692" s="2" t="s">
        <v>15</v>
      </c>
      <c r="M692" s="2" t="s">
        <v>39</v>
      </c>
    </row>
    <row r="693" ht="15.75" customHeight="1">
      <c r="A693" s="2" t="s">
        <v>985</v>
      </c>
      <c r="B693" s="2" t="s">
        <v>15</v>
      </c>
      <c r="C693" s="2" t="s">
        <v>17</v>
      </c>
      <c r="D693" s="2" t="s">
        <v>39</v>
      </c>
      <c r="G693" s="2" t="s">
        <v>20</v>
      </c>
      <c r="H693" s="2" t="s">
        <v>15</v>
      </c>
      <c r="M693" s="2" t="s">
        <v>39</v>
      </c>
    </row>
    <row r="694" ht="15.75" customHeight="1">
      <c r="A694" s="2" t="s">
        <v>986</v>
      </c>
      <c r="B694" s="2" t="s">
        <v>15</v>
      </c>
      <c r="C694" s="2" t="s">
        <v>17</v>
      </c>
      <c r="D694" s="2" t="s">
        <v>39</v>
      </c>
      <c r="F694" s="2" t="s">
        <v>701</v>
      </c>
      <c r="G694" s="2" t="s">
        <v>20</v>
      </c>
      <c r="H694" s="2" t="s">
        <v>15</v>
      </c>
      <c r="M694" s="2" t="s">
        <v>39</v>
      </c>
    </row>
    <row r="695" ht="15.75" customHeight="1">
      <c r="A695" s="2" t="s">
        <v>987</v>
      </c>
      <c r="B695" s="2" t="s">
        <v>15</v>
      </c>
      <c r="C695" s="2" t="s">
        <v>17</v>
      </c>
      <c r="D695" s="2" t="s">
        <v>39</v>
      </c>
      <c r="G695" s="2" t="s">
        <v>20</v>
      </c>
      <c r="H695" s="2" t="s">
        <v>15</v>
      </c>
      <c r="M695" s="2" t="s">
        <v>39</v>
      </c>
    </row>
    <row r="696" ht="15.75" customHeight="1">
      <c r="A696" s="2" t="s">
        <v>988</v>
      </c>
      <c r="B696" s="2" t="s">
        <v>15</v>
      </c>
      <c r="C696" s="2" t="s">
        <v>17</v>
      </c>
      <c r="D696" s="2" t="s">
        <v>39</v>
      </c>
      <c r="G696" s="2" t="s">
        <v>20</v>
      </c>
      <c r="H696" s="2" t="s">
        <v>15</v>
      </c>
      <c r="M696" s="2" t="s">
        <v>39</v>
      </c>
    </row>
    <row r="697" ht="15.75" customHeight="1">
      <c r="A697" s="2" t="s">
        <v>989</v>
      </c>
      <c r="B697" s="2" t="s">
        <v>15</v>
      </c>
      <c r="C697" s="2" t="s">
        <v>17</v>
      </c>
      <c r="D697" s="2" t="s">
        <v>39</v>
      </c>
      <c r="G697" s="2" t="s">
        <v>20</v>
      </c>
      <c r="H697" s="2" t="s">
        <v>15</v>
      </c>
      <c r="M697" s="2" t="s">
        <v>39</v>
      </c>
    </row>
    <row r="698" ht="15.75" customHeight="1">
      <c r="A698" s="2" t="s">
        <v>990</v>
      </c>
      <c r="B698" s="2" t="s">
        <v>15</v>
      </c>
      <c r="C698" s="2" t="s">
        <v>17</v>
      </c>
      <c r="D698" s="2" t="s">
        <v>39</v>
      </c>
      <c r="G698" s="2" t="s">
        <v>20</v>
      </c>
      <c r="H698" s="2" t="s">
        <v>15</v>
      </c>
      <c r="M698" s="2" t="s">
        <v>39</v>
      </c>
    </row>
    <row r="699" ht="15.75" customHeight="1">
      <c r="A699" s="2" t="s">
        <v>991</v>
      </c>
      <c r="B699" s="2" t="s">
        <v>15</v>
      </c>
      <c r="C699" s="2" t="s">
        <v>17</v>
      </c>
      <c r="D699" s="2" t="s">
        <v>39</v>
      </c>
      <c r="G699" s="2" t="s">
        <v>20</v>
      </c>
      <c r="H699" s="2" t="s">
        <v>15</v>
      </c>
      <c r="M699" s="2" t="s">
        <v>39</v>
      </c>
    </row>
    <row r="700" ht="15.75" customHeight="1">
      <c r="A700" s="2" t="s">
        <v>992</v>
      </c>
      <c r="B700" s="2" t="s">
        <v>15</v>
      </c>
      <c r="C700" s="2" t="s">
        <v>17</v>
      </c>
      <c r="D700" s="2" t="s">
        <v>39</v>
      </c>
      <c r="G700" s="2" t="s">
        <v>20</v>
      </c>
      <c r="H700" s="2" t="s">
        <v>15</v>
      </c>
      <c r="M700" s="2" t="s">
        <v>39</v>
      </c>
    </row>
    <row r="701" ht="15.75" customHeight="1">
      <c r="A701" s="2" t="s">
        <v>993</v>
      </c>
      <c r="B701" s="2" t="s">
        <v>15</v>
      </c>
      <c r="C701" s="2" t="s">
        <v>17</v>
      </c>
      <c r="D701" s="2" t="s">
        <v>39</v>
      </c>
      <c r="G701" s="2" t="s">
        <v>20</v>
      </c>
      <c r="H701" s="2" t="s">
        <v>15</v>
      </c>
      <c r="M701" s="2" t="s">
        <v>39</v>
      </c>
    </row>
    <row r="702" ht="15.75" customHeight="1">
      <c r="A702" s="2" t="s">
        <v>994</v>
      </c>
      <c r="B702" s="2" t="s">
        <v>15</v>
      </c>
      <c r="C702" s="2" t="s">
        <v>17</v>
      </c>
      <c r="D702" s="2" t="s">
        <v>39</v>
      </c>
      <c r="G702" s="2" t="s">
        <v>20</v>
      </c>
      <c r="H702" s="2" t="s">
        <v>15</v>
      </c>
      <c r="M702" s="2" t="s">
        <v>39</v>
      </c>
    </row>
    <row r="703" ht="15.75" customHeight="1">
      <c r="A703" s="2" t="s">
        <v>995</v>
      </c>
      <c r="B703" s="2" t="s">
        <v>15</v>
      </c>
      <c r="C703" s="2" t="s">
        <v>17</v>
      </c>
      <c r="D703" s="2" t="s">
        <v>39</v>
      </c>
      <c r="G703" s="2" t="s">
        <v>20</v>
      </c>
      <c r="H703" s="2" t="s">
        <v>15</v>
      </c>
      <c r="M703" s="2" t="s">
        <v>39</v>
      </c>
    </row>
    <row r="704" ht="15.75" customHeight="1">
      <c r="A704" s="2" t="s">
        <v>996</v>
      </c>
      <c r="B704" s="2" t="s">
        <v>15</v>
      </c>
      <c r="C704" s="2" t="s">
        <v>17</v>
      </c>
      <c r="D704" s="2" t="s">
        <v>39</v>
      </c>
      <c r="F704" s="2" t="s">
        <v>566</v>
      </c>
      <c r="G704" s="2" t="s">
        <v>20</v>
      </c>
      <c r="H704" s="2" t="s">
        <v>15</v>
      </c>
      <c r="M704" s="2" t="s">
        <v>39</v>
      </c>
    </row>
    <row r="705" ht="15.75" customHeight="1">
      <c r="A705" s="2" t="s">
        <v>997</v>
      </c>
      <c r="B705" s="2" t="s">
        <v>15</v>
      </c>
      <c r="C705" s="2" t="s">
        <v>17</v>
      </c>
      <c r="D705" s="2" t="s">
        <v>39</v>
      </c>
      <c r="E705" s="2" t="s">
        <v>998</v>
      </c>
      <c r="F705" s="2" t="s">
        <v>249</v>
      </c>
      <c r="G705" s="2" t="s">
        <v>20</v>
      </c>
      <c r="H705" s="2" t="s">
        <v>15</v>
      </c>
      <c r="M705" s="2" t="s">
        <v>39</v>
      </c>
    </row>
    <row r="706" ht="15.75" customHeight="1">
      <c r="A706" s="2" t="s">
        <v>999</v>
      </c>
      <c r="B706" s="2" t="s">
        <v>15</v>
      </c>
      <c r="C706" s="2" t="s">
        <v>17</v>
      </c>
      <c r="D706" s="2" t="s">
        <v>39</v>
      </c>
      <c r="F706" s="2" t="s">
        <v>1000</v>
      </c>
      <c r="G706" s="2" t="s">
        <v>20</v>
      </c>
      <c r="H706" s="2" t="s">
        <v>15</v>
      </c>
      <c r="M706" s="2" t="s">
        <v>39</v>
      </c>
    </row>
    <row r="707" ht="15.75" customHeight="1">
      <c r="A707" s="2" t="s">
        <v>1001</v>
      </c>
      <c r="B707" s="2" t="s">
        <v>15</v>
      </c>
      <c r="C707" s="2" t="s">
        <v>17</v>
      </c>
      <c r="D707" s="2" t="s">
        <v>39</v>
      </c>
      <c r="G707" s="2" t="s">
        <v>20</v>
      </c>
      <c r="H707" s="2" t="s">
        <v>15</v>
      </c>
      <c r="M707" s="2" t="s">
        <v>39</v>
      </c>
    </row>
    <row r="708" ht="15.75" customHeight="1">
      <c r="A708" s="2" t="s">
        <v>1002</v>
      </c>
      <c r="B708" s="2" t="s">
        <v>15</v>
      </c>
      <c r="C708" s="2" t="s">
        <v>17</v>
      </c>
      <c r="D708" s="2" t="s">
        <v>39</v>
      </c>
      <c r="G708" s="2" t="s">
        <v>20</v>
      </c>
      <c r="H708" s="2" t="s">
        <v>15</v>
      </c>
      <c r="M708" s="2" t="s">
        <v>39</v>
      </c>
    </row>
    <row r="709" ht="15.75" customHeight="1">
      <c r="A709" s="2" t="s">
        <v>1003</v>
      </c>
      <c r="B709" s="2" t="s">
        <v>15</v>
      </c>
      <c r="C709" s="2" t="s">
        <v>17</v>
      </c>
      <c r="D709" s="2" t="s">
        <v>39</v>
      </c>
      <c r="G709" s="2" t="s">
        <v>20</v>
      </c>
      <c r="H709" s="2" t="s">
        <v>15</v>
      </c>
      <c r="M709" s="2" t="s">
        <v>39</v>
      </c>
    </row>
    <row r="710" ht="15.75" customHeight="1">
      <c r="A710" s="2" t="s">
        <v>1004</v>
      </c>
      <c r="B710" s="2" t="s">
        <v>15</v>
      </c>
      <c r="C710" s="2" t="s">
        <v>17</v>
      </c>
      <c r="D710" s="2" t="s">
        <v>39</v>
      </c>
      <c r="F710" s="2" t="s">
        <v>1005</v>
      </c>
      <c r="G710" s="2" t="s">
        <v>20</v>
      </c>
      <c r="H710" s="2" t="s">
        <v>15</v>
      </c>
      <c r="M710" s="2" t="s">
        <v>39</v>
      </c>
    </row>
    <row r="711" ht="15.75" customHeight="1">
      <c r="A711" s="2" t="s">
        <v>1006</v>
      </c>
      <c r="B711" s="2" t="s">
        <v>15</v>
      </c>
      <c r="C711" s="2" t="s">
        <v>17</v>
      </c>
      <c r="D711" s="2" t="s">
        <v>39</v>
      </c>
      <c r="G711" s="2" t="s">
        <v>20</v>
      </c>
      <c r="H711" s="2" t="s">
        <v>15</v>
      </c>
      <c r="M711" s="2" t="s">
        <v>39</v>
      </c>
    </row>
    <row r="712" ht="15.75" customHeight="1">
      <c r="A712" s="2" t="s">
        <v>1007</v>
      </c>
      <c r="B712" s="2" t="s">
        <v>15</v>
      </c>
      <c r="C712" s="2" t="s">
        <v>17</v>
      </c>
      <c r="D712" s="2" t="s">
        <v>39</v>
      </c>
      <c r="G712" s="2" t="s">
        <v>20</v>
      </c>
      <c r="H712" s="2" t="s">
        <v>15</v>
      </c>
      <c r="M712" s="2" t="s">
        <v>39</v>
      </c>
    </row>
    <row r="713" ht="15.75" customHeight="1">
      <c r="A713" s="2" t="s">
        <v>1008</v>
      </c>
      <c r="B713" s="2" t="s">
        <v>15</v>
      </c>
      <c r="C713" s="2" t="s">
        <v>17</v>
      </c>
      <c r="D713" s="2" t="s">
        <v>39</v>
      </c>
      <c r="F713" s="2" t="s">
        <v>881</v>
      </c>
      <c r="G713" s="2" t="s">
        <v>20</v>
      </c>
      <c r="H713" s="2" t="s">
        <v>15</v>
      </c>
      <c r="M713" s="2" t="s">
        <v>39</v>
      </c>
    </row>
    <row r="714" ht="15.75" customHeight="1">
      <c r="A714" s="2" t="s">
        <v>1009</v>
      </c>
      <c r="B714" s="2" t="s">
        <v>15</v>
      </c>
      <c r="C714" s="2" t="s">
        <v>17</v>
      </c>
      <c r="D714" s="2" t="s">
        <v>39</v>
      </c>
      <c r="G714" s="2" t="s">
        <v>20</v>
      </c>
      <c r="H714" s="2" t="s">
        <v>15</v>
      </c>
      <c r="M714" s="2" t="s">
        <v>39</v>
      </c>
    </row>
    <row r="715" ht="15.75" customHeight="1">
      <c r="A715" s="2" t="s">
        <v>1010</v>
      </c>
      <c r="B715" s="2" t="s">
        <v>15</v>
      </c>
      <c r="C715" s="2" t="s">
        <v>17</v>
      </c>
      <c r="D715" s="2" t="s">
        <v>39</v>
      </c>
      <c r="G715" s="2" t="s">
        <v>20</v>
      </c>
      <c r="H715" s="2" t="s">
        <v>15</v>
      </c>
      <c r="M715" s="2" t="s">
        <v>39</v>
      </c>
    </row>
    <row r="716" ht="15.75" customHeight="1">
      <c r="A716" s="2" t="s">
        <v>1011</v>
      </c>
      <c r="B716" s="2" t="s">
        <v>15</v>
      </c>
      <c r="C716" s="2" t="s">
        <v>17</v>
      </c>
      <c r="D716" s="2" t="s">
        <v>39</v>
      </c>
      <c r="G716" s="2" t="s">
        <v>20</v>
      </c>
      <c r="H716" s="2" t="s">
        <v>15</v>
      </c>
      <c r="M716" s="2" t="s">
        <v>39</v>
      </c>
    </row>
    <row r="717" ht="15.75" customHeight="1">
      <c r="A717" s="2" t="s">
        <v>1012</v>
      </c>
      <c r="B717" s="2" t="s">
        <v>15</v>
      </c>
      <c r="C717" s="2" t="s">
        <v>17</v>
      </c>
      <c r="D717" s="2" t="s">
        <v>39</v>
      </c>
      <c r="G717" s="2" t="s">
        <v>20</v>
      </c>
      <c r="H717" s="2" t="s">
        <v>15</v>
      </c>
      <c r="M717" s="2" t="s">
        <v>39</v>
      </c>
    </row>
    <row r="718" ht="15.75" customHeight="1">
      <c r="A718" s="2" t="s">
        <v>1013</v>
      </c>
      <c r="B718" s="2" t="s">
        <v>15</v>
      </c>
      <c r="C718" s="2" t="s">
        <v>17</v>
      </c>
      <c r="D718" s="2" t="s">
        <v>39</v>
      </c>
      <c r="F718" s="2" t="s">
        <v>256</v>
      </c>
      <c r="G718" s="2" t="s">
        <v>20</v>
      </c>
      <c r="H718" s="2" t="s">
        <v>15</v>
      </c>
      <c r="M718" s="2" t="s">
        <v>39</v>
      </c>
    </row>
    <row r="719" ht="15.75" customHeight="1">
      <c r="A719" s="2" t="s">
        <v>1014</v>
      </c>
      <c r="B719" s="2" t="s">
        <v>15</v>
      </c>
      <c r="C719" s="2" t="s">
        <v>17</v>
      </c>
      <c r="D719" s="2" t="s">
        <v>39</v>
      </c>
      <c r="G719" s="2" t="s">
        <v>20</v>
      </c>
      <c r="H719" s="2" t="s">
        <v>15</v>
      </c>
      <c r="M719" s="2" t="s">
        <v>39</v>
      </c>
    </row>
    <row r="720" ht="15.75" customHeight="1">
      <c r="A720" s="2" t="s">
        <v>1015</v>
      </c>
      <c r="B720" s="2" t="s">
        <v>15</v>
      </c>
      <c r="C720" s="2" t="s">
        <v>17</v>
      </c>
      <c r="D720" s="2" t="s">
        <v>39</v>
      </c>
      <c r="G720" s="2" t="s">
        <v>20</v>
      </c>
      <c r="H720" s="2" t="s">
        <v>15</v>
      </c>
      <c r="M720" s="2" t="s">
        <v>39</v>
      </c>
    </row>
    <row r="721" ht="15.75" customHeight="1">
      <c r="A721" s="2" t="s">
        <v>1016</v>
      </c>
      <c r="B721" s="2" t="s">
        <v>15</v>
      </c>
      <c r="C721" s="2" t="s">
        <v>17</v>
      </c>
      <c r="D721" s="2" t="s">
        <v>39</v>
      </c>
      <c r="G721" s="2" t="s">
        <v>20</v>
      </c>
      <c r="H721" s="2" t="s">
        <v>15</v>
      </c>
      <c r="M721" s="2" t="s">
        <v>39</v>
      </c>
    </row>
    <row r="722" ht="15.75" customHeight="1">
      <c r="A722" s="2" t="s">
        <v>1017</v>
      </c>
      <c r="B722" s="2" t="s">
        <v>15</v>
      </c>
      <c r="C722" s="2" t="s">
        <v>17</v>
      </c>
      <c r="D722" s="2" t="s">
        <v>39</v>
      </c>
      <c r="G722" s="2" t="s">
        <v>20</v>
      </c>
      <c r="H722" s="2" t="s">
        <v>15</v>
      </c>
      <c r="M722" s="2" t="s">
        <v>39</v>
      </c>
    </row>
    <row r="723" ht="15.75" customHeight="1">
      <c r="A723" s="2" t="s">
        <v>1018</v>
      </c>
      <c r="B723" s="2" t="s">
        <v>15</v>
      </c>
      <c r="C723" s="2" t="s">
        <v>17</v>
      </c>
      <c r="D723" s="2" t="s">
        <v>39</v>
      </c>
      <c r="G723" s="2" t="s">
        <v>20</v>
      </c>
      <c r="H723" s="2" t="s">
        <v>15</v>
      </c>
      <c r="M723" s="2" t="s">
        <v>39</v>
      </c>
    </row>
    <row r="724" ht="15.75" customHeight="1">
      <c r="A724" s="2" t="s">
        <v>1019</v>
      </c>
      <c r="B724" s="2" t="s">
        <v>15</v>
      </c>
      <c r="C724" s="2" t="s">
        <v>17</v>
      </c>
      <c r="D724" s="2" t="s">
        <v>39</v>
      </c>
      <c r="G724" s="2" t="s">
        <v>20</v>
      </c>
      <c r="H724" s="2" t="s">
        <v>15</v>
      </c>
      <c r="M724" s="2" t="s">
        <v>39</v>
      </c>
    </row>
    <row r="725" ht="15.75" customHeight="1">
      <c r="A725" s="2" t="s">
        <v>1020</v>
      </c>
      <c r="B725" s="2" t="s">
        <v>15</v>
      </c>
      <c r="C725" s="2" t="s">
        <v>17</v>
      </c>
      <c r="D725" s="2" t="s">
        <v>39</v>
      </c>
      <c r="G725" s="2" t="s">
        <v>20</v>
      </c>
      <c r="H725" s="2" t="s">
        <v>15</v>
      </c>
      <c r="M725" s="2" t="s">
        <v>39</v>
      </c>
    </row>
    <row r="726" ht="15.75" customHeight="1">
      <c r="A726" s="2" t="s">
        <v>1021</v>
      </c>
      <c r="B726" s="2" t="s">
        <v>15</v>
      </c>
      <c r="C726" s="2" t="s">
        <v>17</v>
      </c>
      <c r="D726" s="2" t="s">
        <v>39</v>
      </c>
      <c r="G726" s="2" t="s">
        <v>20</v>
      </c>
      <c r="H726" s="2" t="s">
        <v>15</v>
      </c>
      <c r="M726" s="2" t="s">
        <v>39</v>
      </c>
    </row>
    <row r="727" ht="15.75" customHeight="1">
      <c r="A727" s="2" t="s">
        <v>1022</v>
      </c>
      <c r="B727" s="2" t="s">
        <v>15</v>
      </c>
      <c r="C727" s="2" t="s">
        <v>17</v>
      </c>
      <c r="D727" s="2" t="s">
        <v>39</v>
      </c>
      <c r="F727" s="2" t="s">
        <v>863</v>
      </c>
      <c r="G727" s="2" t="s">
        <v>20</v>
      </c>
      <c r="H727" s="2" t="s">
        <v>15</v>
      </c>
      <c r="M727" s="2" t="s">
        <v>39</v>
      </c>
    </row>
    <row r="728" ht="15.75" customHeight="1">
      <c r="A728" s="2" t="s">
        <v>1023</v>
      </c>
      <c r="B728" s="2" t="s">
        <v>15</v>
      </c>
      <c r="C728" s="2" t="s">
        <v>17</v>
      </c>
      <c r="D728" s="2" t="s">
        <v>39</v>
      </c>
      <c r="G728" s="2" t="s">
        <v>20</v>
      </c>
      <c r="H728" s="2" t="s">
        <v>15</v>
      </c>
      <c r="M728" s="2" t="s">
        <v>39</v>
      </c>
    </row>
    <row r="729" ht="15.75" customHeight="1">
      <c r="A729" s="2" t="s">
        <v>1024</v>
      </c>
      <c r="B729" s="2" t="s">
        <v>15</v>
      </c>
      <c r="C729" s="2" t="s">
        <v>17</v>
      </c>
      <c r="D729" s="2" t="s">
        <v>39</v>
      </c>
      <c r="G729" s="2" t="s">
        <v>20</v>
      </c>
      <c r="H729" s="2" t="s">
        <v>15</v>
      </c>
      <c r="M729" s="2" t="s">
        <v>39</v>
      </c>
    </row>
    <row r="730" ht="15.75" customHeight="1">
      <c r="A730" s="2" t="s">
        <v>1025</v>
      </c>
      <c r="B730" s="2" t="s">
        <v>15</v>
      </c>
      <c r="C730" s="2" t="s">
        <v>17</v>
      </c>
      <c r="D730" s="2" t="s">
        <v>39</v>
      </c>
      <c r="G730" s="2" t="s">
        <v>20</v>
      </c>
      <c r="H730" s="2" t="s">
        <v>15</v>
      </c>
      <c r="M730" s="2" t="s">
        <v>39</v>
      </c>
    </row>
    <row r="731" ht="15.75" customHeight="1">
      <c r="A731" s="2" t="s">
        <v>1026</v>
      </c>
      <c r="B731" s="2" t="s">
        <v>15</v>
      </c>
      <c r="C731" s="2" t="s">
        <v>17</v>
      </c>
      <c r="D731" s="2" t="s">
        <v>39</v>
      </c>
      <c r="G731" s="2" t="s">
        <v>20</v>
      </c>
      <c r="H731" s="2" t="s">
        <v>15</v>
      </c>
      <c r="M731" s="2" t="s">
        <v>39</v>
      </c>
    </row>
    <row r="732" ht="15.75" customHeight="1">
      <c r="A732" s="2" t="s">
        <v>1027</v>
      </c>
      <c r="B732" s="2" t="s">
        <v>15</v>
      </c>
      <c r="C732" s="2" t="s">
        <v>17</v>
      </c>
      <c r="D732" s="2" t="s">
        <v>39</v>
      </c>
      <c r="G732" s="2" t="s">
        <v>20</v>
      </c>
      <c r="H732" s="2" t="s">
        <v>15</v>
      </c>
      <c r="M732" s="2" t="s">
        <v>39</v>
      </c>
    </row>
    <row r="733" ht="15.75" customHeight="1">
      <c r="A733" s="2" t="s">
        <v>1028</v>
      </c>
      <c r="B733" s="2" t="s">
        <v>15</v>
      </c>
      <c r="C733" s="2" t="s">
        <v>17</v>
      </c>
      <c r="D733" s="2" t="s">
        <v>39</v>
      </c>
      <c r="E733" s="2" t="s">
        <v>1029</v>
      </c>
      <c r="F733" s="2" t="s">
        <v>223</v>
      </c>
      <c r="G733" s="2" t="s">
        <v>20</v>
      </c>
      <c r="H733" s="2" t="s">
        <v>15</v>
      </c>
      <c r="M733" s="2" t="s">
        <v>39</v>
      </c>
    </row>
    <row r="734" ht="15.75" customHeight="1">
      <c r="A734" s="2" t="s">
        <v>1030</v>
      </c>
      <c r="B734" s="2" t="s">
        <v>15</v>
      </c>
      <c r="C734" s="2" t="s">
        <v>17</v>
      </c>
      <c r="D734" s="2" t="s">
        <v>39</v>
      </c>
      <c r="G734" s="2" t="s">
        <v>20</v>
      </c>
      <c r="H734" s="2" t="s">
        <v>15</v>
      </c>
      <c r="M734" s="2" t="s">
        <v>39</v>
      </c>
    </row>
    <row r="735" ht="15.75" customHeight="1">
      <c r="A735" s="2" t="s">
        <v>1031</v>
      </c>
      <c r="B735" s="2" t="s">
        <v>15</v>
      </c>
      <c r="C735" s="2" t="s">
        <v>17</v>
      </c>
      <c r="D735" s="2" t="s">
        <v>39</v>
      </c>
      <c r="G735" s="2" t="s">
        <v>20</v>
      </c>
      <c r="H735" s="2" t="s">
        <v>15</v>
      </c>
      <c r="M735" s="2" t="s">
        <v>39</v>
      </c>
    </row>
    <row r="736" ht="15.75" customHeight="1">
      <c r="A736" s="2" t="s">
        <v>1032</v>
      </c>
      <c r="B736" s="2" t="s">
        <v>15</v>
      </c>
      <c r="C736" s="2" t="s">
        <v>17</v>
      </c>
      <c r="D736" s="2" t="s">
        <v>39</v>
      </c>
      <c r="G736" s="2" t="s">
        <v>20</v>
      </c>
      <c r="H736" s="2" t="s">
        <v>15</v>
      </c>
      <c r="M736" s="2" t="s">
        <v>39</v>
      </c>
    </row>
    <row r="737" ht="15.75" customHeight="1">
      <c r="A737" s="2" t="s">
        <v>1033</v>
      </c>
      <c r="B737" s="2" t="s">
        <v>15</v>
      </c>
      <c r="C737" s="2" t="s">
        <v>17</v>
      </c>
      <c r="D737" s="2" t="s">
        <v>39</v>
      </c>
      <c r="G737" s="2" t="s">
        <v>20</v>
      </c>
      <c r="H737" s="2" t="s">
        <v>15</v>
      </c>
      <c r="M737" s="2" t="s">
        <v>39</v>
      </c>
    </row>
    <row r="738" ht="15.75" customHeight="1">
      <c r="A738" s="2" t="s">
        <v>1034</v>
      </c>
      <c r="B738" s="2" t="s">
        <v>15</v>
      </c>
      <c r="C738" s="2" t="s">
        <v>17</v>
      </c>
      <c r="D738" s="2" t="s">
        <v>39</v>
      </c>
      <c r="G738" s="2" t="s">
        <v>20</v>
      </c>
      <c r="H738" s="2" t="s">
        <v>15</v>
      </c>
      <c r="M738" s="2" t="s">
        <v>39</v>
      </c>
    </row>
    <row r="739" ht="15.75" customHeight="1">
      <c r="A739" s="2" t="s">
        <v>1035</v>
      </c>
      <c r="B739" s="2" t="s">
        <v>15</v>
      </c>
      <c r="C739" s="2" t="s">
        <v>17</v>
      </c>
      <c r="D739" s="2" t="s">
        <v>39</v>
      </c>
      <c r="G739" s="2" t="s">
        <v>20</v>
      </c>
      <c r="H739" s="2" t="s">
        <v>15</v>
      </c>
      <c r="M739" s="2" t="s">
        <v>39</v>
      </c>
    </row>
    <row r="740" ht="15.75" customHeight="1">
      <c r="A740" s="2" t="s">
        <v>1036</v>
      </c>
      <c r="B740" s="2" t="s">
        <v>15</v>
      </c>
      <c r="C740" s="2" t="s">
        <v>17</v>
      </c>
      <c r="D740" s="2" t="s">
        <v>39</v>
      </c>
      <c r="G740" s="2" t="s">
        <v>20</v>
      </c>
      <c r="H740" s="2" t="s">
        <v>15</v>
      </c>
      <c r="M740" s="2" t="s">
        <v>39</v>
      </c>
    </row>
    <row r="741" ht="15.75" customHeight="1">
      <c r="A741" s="2" t="s">
        <v>1037</v>
      </c>
      <c r="B741" s="2" t="s">
        <v>15</v>
      </c>
      <c r="C741" s="2" t="s">
        <v>17</v>
      </c>
      <c r="D741" s="2" t="s">
        <v>39</v>
      </c>
      <c r="G741" s="2" t="s">
        <v>20</v>
      </c>
      <c r="H741" s="2" t="s">
        <v>15</v>
      </c>
      <c r="M741" s="2" t="s">
        <v>39</v>
      </c>
    </row>
    <row r="742" ht="15.75" customHeight="1">
      <c r="A742" s="2" t="s">
        <v>1038</v>
      </c>
      <c r="B742" s="2" t="s">
        <v>15</v>
      </c>
      <c r="C742" s="2" t="s">
        <v>17</v>
      </c>
      <c r="D742" s="2" t="s">
        <v>39</v>
      </c>
      <c r="F742" s="2" t="s">
        <v>1039</v>
      </c>
      <c r="G742" s="2" t="s">
        <v>20</v>
      </c>
      <c r="H742" s="2" t="s">
        <v>15</v>
      </c>
      <c r="M742" s="2" t="s">
        <v>39</v>
      </c>
    </row>
    <row r="743" ht="15.75" customHeight="1">
      <c r="A743" s="2" t="s">
        <v>1040</v>
      </c>
      <c r="B743" s="2" t="s">
        <v>15</v>
      </c>
      <c r="C743" s="2" t="s">
        <v>17</v>
      </c>
      <c r="D743" s="2" t="s">
        <v>39</v>
      </c>
      <c r="E743" s="2" t="s">
        <v>1041</v>
      </c>
      <c r="F743" s="2" t="s">
        <v>1041</v>
      </c>
      <c r="G743" s="2" t="s">
        <v>20</v>
      </c>
      <c r="H743" s="2" t="s">
        <v>15</v>
      </c>
      <c r="M743" s="2" t="s">
        <v>39</v>
      </c>
    </row>
    <row r="744" ht="15.75" customHeight="1">
      <c r="A744" s="2" t="s">
        <v>1042</v>
      </c>
      <c r="B744" s="2" t="s">
        <v>15</v>
      </c>
      <c r="C744" s="2" t="s">
        <v>17</v>
      </c>
      <c r="D744" s="2" t="s">
        <v>39</v>
      </c>
      <c r="G744" s="2" t="s">
        <v>20</v>
      </c>
      <c r="H744" s="2" t="s">
        <v>15</v>
      </c>
      <c r="M744" s="2" t="s">
        <v>39</v>
      </c>
    </row>
    <row r="745" ht="15.75" customHeight="1">
      <c r="A745" s="2" t="s">
        <v>1043</v>
      </c>
      <c r="B745" s="2" t="s">
        <v>15</v>
      </c>
      <c r="C745" s="2" t="s">
        <v>17</v>
      </c>
      <c r="D745" s="2" t="s">
        <v>39</v>
      </c>
      <c r="F745" s="2" t="s">
        <v>299</v>
      </c>
      <c r="G745" s="2" t="s">
        <v>20</v>
      </c>
      <c r="H745" s="2" t="s">
        <v>15</v>
      </c>
      <c r="M745" s="2" t="s">
        <v>39</v>
      </c>
    </row>
    <row r="746" ht="15.75" customHeight="1">
      <c r="A746" s="2" t="s">
        <v>1044</v>
      </c>
      <c r="B746" s="2" t="s">
        <v>15</v>
      </c>
      <c r="C746" s="2" t="s">
        <v>17</v>
      </c>
      <c r="D746" s="2" t="s">
        <v>39</v>
      </c>
      <c r="G746" s="2" t="s">
        <v>20</v>
      </c>
      <c r="H746" s="2" t="s">
        <v>15</v>
      </c>
      <c r="M746" s="2" t="s">
        <v>39</v>
      </c>
    </row>
    <row r="747" ht="15.75" customHeight="1">
      <c r="A747" s="2" t="s">
        <v>1045</v>
      </c>
      <c r="B747" s="2" t="s">
        <v>15</v>
      </c>
      <c r="C747" s="2" t="s">
        <v>17</v>
      </c>
      <c r="D747" s="2" t="s">
        <v>39</v>
      </c>
      <c r="G747" s="2" t="s">
        <v>20</v>
      </c>
      <c r="H747" s="2" t="s">
        <v>15</v>
      </c>
      <c r="M747" s="2" t="s">
        <v>39</v>
      </c>
    </row>
    <row r="748" ht="15.75" customHeight="1">
      <c r="A748" s="2" t="s">
        <v>1046</v>
      </c>
      <c r="B748" s="2" t="s">
        <v>15</v>
      </c>
      <c r="C748" s="2" t="s">
        <v>17</v>
      </c>
      <c r="D748" s="2" t="s">
        <v>39</v>
      </c>
      <c r="F748" s="2" t="s">
        <v>240</v>
      </c>
      <c r="G748" s="2" t="s">
        <v>20</v>
      </c>
      <c r="H748" s="2" t="s">
        <v>15</v>
      </c>
      <c r="M748" s="2" t="s">
        <v>39</v>
      </c>
    </row>
    <row r="749" ht="15.75" customHeight="1">
      <c r="A749" s="2" t="s">
        <v>1047</v>
      </c>
      <c r="B749" s="2" t="s">
        <v>15</v>
      </c>
      <c r="C749" s="2" t="s">
        <v>17</v>
      </c>
      <c r="D749" s="2" t="s">
        <v>39</v>
      </c>
      <c r="F749" s="2" t="s">
        <v>1048</v>
      </c>
      <c r="G749" s="2" t="s">
        <v>20</v>
      </c>
      <c r="H749" s="2" t="s">
        <v>15</v>
      </c>
      <c r="M749" s="2" t="s">
        <v>39</v>
      </c>
    </row>
    <row r="750" ht="15.75" customHeight="1">
      <c r="A750" s="2" t="s">
        <v>1049</v>
      </c>
      <c r="B750" s="2" t="s">
        <v>15</v>
      </c>
      <c r="C750" s="2" t="s">
        <v>17</v>
      </c>
      <c r="D750" s="2" t="s">
        <v>39</v>
      </c>
      <c r="G750" s="2" t="s">
        <v>20</v>
      </c>
      <c r="H750" s="2" t="s">
        <v>15</v>
      </c>
      <c r="M750" s="2" t="s">
        <v>39</v>
      </c>
    </row>
    <row r="751" ht="15.75" customHeight="1">
      <c r="A751" s="2" t="s">
        <v>1050</v>
      </c>
      <c r="B751" s="2" t="s">
        <v>15</v>
      </c>
      <c r="C751" s="2" t="s">
        <v>17</v>
      </c>
      <c r="D751" s="2" t="s">
        <v>39</v>
      </c>
      <c r="G751" s="2" t="s">
        <v>20</v>
      </c>
      <c r="H751" s="2" t="s">
        <v>15</v>
      </c>
      <c r="M751" s="2" t="s">
        <v>39</v>
      </c>
    </row>
    <row r="752" ht="15.75" customHeight="1">
      <c r="A752" s="2" t="s">
        <v>1051</v>
      </c>
      <c r="B752" s="2" t="s">
        <v>15</v>
      </c>
      <c r="C752" s="2" t="s">
        <v>17</v>
      </c>
      <c r="D752" s="2" t="s">
        <v>39</v>
      </c>
      <c r="G752" s="2" t="s">
        <v>20</v>
      </c>
      <c r="H752" s="2" t="s">
        <v>15</v>
      </c>
      <c r="M752" s="2" t="s">
        <v>39</v>
      </c>
    </row>
    <row r="753" ht="15.75" customHeight="1">
      <c r="A753" s="2" t="s">
        <v>1052</v>
      </c>
      <c r="B753" s="2" t="s">
        <v>15</v>
      </c>
      <c r="C753" s="2" t="s">
        <v>17</v>
      </c>
      <c r="D753" s="2" t="s">
        <v>39</v>
      </c>
      <c r="F753" s="2" t="s">
        <v>299</v>
      </c>
      <c r="G753" s="2" t="s">
        <v>20</v>
      </c>
      <c r="H753" s="2" t="s">
        <v>15</v>
      </c>
      <c r="M753" s="2" t="s">
        <v>39</v>
      </c>
    </row>
    <row r="754" ht="15.75" customHeight="1">
      <c r="A754" s="2" t="s">
        <v>1053</v>
      </c>
      <c r="B754" s="2" t="s">
        <v>15</v>
      </c>
      <c r="C754" s="2" t="s">
        <v>17</v>
      </c>
      <c r="D754" s="2" t="s">
        <v>39</v>
      </c>
      <c r="G754" s="2" t="s">
        <v>20</v>
      </c>
      <c r="H754" s="2" t="s">
        <v>15</v>
      </c>
      <c r="M754" s="2" t="s">
        <v>39</v>
      </c>
    </row>
    <row r="755" ht="15.75" customHeight="1">
      <c r="A755" s="2" t="s">
        <v>1054</v>
      </c>
      <c r="B755" s="2" t="s">
        <v>41</v>
      </c>
      <c r="C755" s="2" t="s">
        <v>42</v>
      </c>
      <c r="D755" s="2" t="s">
        <v>39</v>
      </c>
      <c r="G755" s="2" t="s">
        <v>20</v>
      </c>
      <c r="H755" s="2" t="s">
        <v>41</v>
      </c>
      <c r="M755" s="2" t="s">
        <v>39</v>
      </c>
    </row>
    <row r="756" ht="15.75" customHeight="1">
      <c r="A756" s="2" t="s">
        <v>1055</v>
      </c>
      <c r="B756" s="2" t="s">
        <v>54</v>
      </c>
      <c r="C756" s="2" t="s">
        <v>55</v>
      </c>
      <c r="D756" s="2" t="s">
        <v>39</v>
      </c>
      <c r="E756" s="2" t="s">
        <v>216</v>
      </c>
      <c r="G756" s="2" t="s">
        <v>18</v>
      </c>
      <c r="H756" s="2" t="s">
        <v>54</v>
      </c>
      <c r="M756" s="2" t="s">
        <v>39</v>
      </c>
    </row>
    <row r="757" ht="15.75" customHeight="1">
      <c r="A757" s="2" t="s">
        <v>1056</v>
      </c>
      <c r="B757" s="2" t="s">
        <v>54</v>
      </c>
      <c r="C757" s="2" t="s">
        <v>55</v>
      </c>
      <c r="D757" s="2" t="s">
        <v>39</v>
      </c>
      <c r="E757" s="2" t="s">
        <v>1057</v>
      </c>
      <c r="F757" s="2" t="s">
        <v>192</v>
      </c>
      <c r="G757" s="2" t="s">
        <v>18</v>
      </c>
      <c r="H757" s="2" t="s">
        <v>54</v>
      </c>
      <c r="M757" s="2" t="s">
        <v>39</v>
      </c>
    </row>
    <row r="758" ht="15.75" customHeight="1">
      <c r="A758" s="2" t="s">
        <v>1058</v>
      </c>
      <c r="B758" s="2" t="s">
        <v>54</v>
      </c>
      <c r="C758" s="2" t="s">
        <v>55</v>
      </c>
      <c r="D758" s="2" t="s">
        <v>39</v>
      </c>
      <c r="E758" s="2" t="s">
        <v>242</v>
      </c>
      <c r="G758" s="2" t="s">
        <v>18</v>
      </c>
      <c r="H758" s="2" t="s">
        <v>54</v>
      </c>
      <c r="M758" s="2" t="s">
        <v>39</v>
      </c>
    </row>
    <row r="759" ht="15.75" customHeight="1">
      <c r="A759" s="2" t="s">
        <v>1059</v>
      </c>
      <c r="B759" s="2" t="s">
        <v>54</v>
      </c>
      <c r="C759" s="2" t="s">
        <v>55</v>
      </c>
      <c r="D759" s="2" t="s">
        <v>39</v>
      </c>
      <c r="E759" s="2" t="s">
        <v>181</v>
      </c>
      <c r="G759" s="2" t="s">
        <v>18</v>
      </c>
      <c r="H759" s="2" t="s">
        <v>54</v>
      </c>
      <c r="M759" s="2" t="s">
        <v>39</v>
      </c>
    </row>
    <row r="760" ht="15.75" customHeight="1">
      <c r="A760" s="2" t="s">
        <v>1060</v>
      </c>
      <c r="B760" s="2" t="s">
        <v>54</v>
      </c>
      <c r="C760" s="2" t="s">
        <v>55</v>
      </c>
      <c r="D760" s="2" t="s">
        <v>39</v>
      </c>
      <c r="E760" s="2" t="s">
        <v>172</v>
      </c>
      <c r="G760" s="2" t="s">
        <v>18</v>
      </c>
      <c r="H760" s="2" t="s">
        <v>54</v>
      </c>
      <c r="M760" s="2" t="s">
        <v>39</v>
      </c>
    </row>
    <row r="761" ht="15.75" customHeight="1">
      <c r="A761" s="2" t="s">
        <v>1061</v>
      </c>
      <c r="B761" s="2" t="s">
        <v>54</v>
      </c>
      <c r="C761" s="2" t="s">
        <v>55</v>
      </c>
      <c r="D761" s="2" t="s">
        <v>39</v>
      </c>
      <c r="E761" s="2" t="s">
        <v>210</v>
      </c>
      <c r="G761" s="2" t="s">
        <v>18</v>
      </c>
      <c r="H761" s="2" t="s">
        <v>54</v>
      </c>
      <c r="M761" s="2" t="s">
        <v>39</v>
      </c>
    </row>
    <row r="762" ht="15.75" customHeight="1">
      <c r="A762" s="2" t="s">
        <v>1062</v>
      </c>
      <c r="B762" s="2" t="s">
        <v>54</v>
      </c>
      <c r="C762" s="2" t="s">
        <v>55</v>
      </c>
      <c r="D762" s="2" t="s">
        <v>39</v>
      </c>
      <c r="E762" s="2" t="s">
        <v>430</v>
      </c>
      <c r="G762" s="2" t="s">
        <v>18</v>
      </c>
      <c r="H762" s="2" t="s">
        <v>54</v>
      </c>
      <c r="M762" s="2" t="s">
        <v>39</v>
      </c>
    </row>
    <row r="763" ht="15.75" customHeight="1">
      <c r="A763" s="2" t="s">
        <v>1063</v>
      </c>
      <c r="B763" s="2" t="s">
        <v>54</v>
      </c>
      <c r="C763" s="2" t="s">
        <v>55</v>
      </c>
      <c r="D763" s="2" t="s">
        <v>39</v>
      </c>
      <c r="E763" s="2" t="s">
        <v>233</v>
      </c>
      <c r="G763" s="2" t="s">
        <v>18</v>
      </c>
      <c r="H763" s="2" t="s">
        <v>54</v>
      </c>
      <c r="M763" s="2" t="s">
        <v>39</v>
      </c>
    </row>
    <row r="764" ht="15.75" customHeight="1">
      <c r="A764" s="2" t="s">
        <v>1064</v>
      </c>
      <c r="B764" s="2" t="s">
        <v>54</v>
      </c>
      <c r="C764" s="2" t="s">
        <v>55</v>
      </c>
      <c r="D764" s="2" t="s">
        <v>39</v>
      </c>
      <c r="E764" s="2" t="s">
        <v>392</v>
      </c>
      <c r="G764" s="2" t="s">
        <v>18</v>
      </c>
      <c r="H764" s="2" t="s">
        <v>54</v>
      </c>
      <c r="M764" s="2" t="s">
        <v>39</v>
      </c>
    </row>
    <row r="765" ht="15.75" customHeight="1">
      <c r="A765" s="2" t="s">
        <v>1065</v>
      </c>
      <c r="B765" s="2" t="s">
        <v>54</v>
      </c>
      <c r="C765" s="2" t="s">
        <v>55</v>
      </c>
      <c r="D765" s="2" t="s">
        <v>39</v>
      </c>
      <c r="E765" s="2" t="s">
        <v>366</v>
      </c>
      <c r="G765" s="2" t="s">
        <v>18</v>
      </c>
      <c r="H765" s="2" t="s">
        <v>54</v>
      </c>
      <c r="M765" s="2" t="s">
        <v>39</v>
      </c>
    </row>
    <row r="766" ht="15.75" customHeight="1">
      <c r="A766" s="2" t="s">
        <v>1066</v>
      </c>
      <c r="B766" s="2" t="s">
        <v>54</v>
      </c>
      <c r="C766" s="2" t="s">
        <v>55</v>
      </c>
      <c r="D766" s="2" t="s">
        <v>39</v>
      </c>
      <c r="E766" s="2" t="s">
        <v>475</v>
      </c>
      <c r="F766" s="2" t="s">
        <v>508</v>
      </c>
      <c r="G766" s="2" t="s">
        <v>18</v>
      </c>
      <c r="H766" s="2" t="s">
        <v>54</v>
      </c>
      <c r="M766" s="2" t="s">
        <v>39</v>
      </c>
    </row>
    <row r="767" ht="15.75" customHeight="1">
      <c r="A767" s="2" t="s">
        <v>1067</v>
      </c>
      <c r="B767" s="2" t="s">
        <v>54</v>
      </c>
      <c r="C767" s="2" t="s">
        <v>55</v>
      </c>
      <c r="D767" s="2" t="s">
        <v>39</v>
      </c>
      <c r="E767" s="2" t="s">
        <v>57</v>
      </c>
      <c r="G767" s="2" t="s">
        <v>18</v>
      </c>
      <c r="H767" s="2" t="s">
        <v>54</v>
      </c>
      <c r="M767" s="2" t="s">
        <v>39</v>
      </c>
    </row>
    <row r="768" ht="15.75" customHeight="1">
      <c r="A768" s="2" t="s">
        <v>1068</v>
      </c>
      <c r="B768" s="2" t="s">
        <v>54</v>
      </c>
      <c r="C768" s="2" t="s">
        <v>55</v>
      </c>
      <c r="D768" s="2" t="s">
        <v>39</v>
      </c>
      <c r="E768" s="2" t="s">
        <v>328</v>
      </c>
      <c r="G768" s="2" t="s">
        <v>18</v>
      </c>
      <c r="H768" s="2" t="s">
        <v>54</v>
      </c>
      <c r="M768" s="2" t="s">
        <v>39</v>
      </c>
    </row>
    <row r="769" ht="15.75" customHeight="1">
      <c r="A769" s="2" t="s">
        <v>1069</v>
      </c>
      <c r="B769" s="2" t="s">
        <v>54</v>
      </c>
      <c r="C769" s="2" t="s">
        <v>55</v>
      </c>
      <c r="D769" s="2" t="s">
        <v>39</v>
      </c>
      <c r="E769" s="2" t="s">
        <v>256</v>
      </c>
      <c r="F769" s="2" t="s">
        <v>437</v>
      </c>
      <c r="G769" s="2" t="s">
        <v>18</v>
      </c>
      <c r="H769" s="2" t="s">
        <v>54</v>
      </c>
      <c r="M769" s="2" t="s">
        <v>39</v>
      </c>
    </row>
    <row r="770" ht="15.75" customHeight="1">
      <c r="A770" s="2" t="s">
        <v>1070</v>
      </c>
      <c r="B770" s="2" t="s">
        <v>54</v>
      </c>
      <c r="C770" s="2" t="s">
        <v>55</v>
      </c>
      <c r="D770" s="2" t="s">
        <v>39</v>
      </c>
      <c r="E770" s="2" t="s">
        <v>197</v>
      </c>
      <c r="G770" s="2" t="s">
        <v>18</v>
      </c>
      <c r="H770" s="2" t="s">
        <v>54</v>
      </c>
      <c r="M770" s="2" t="s">
        <v>39</v>
      </c>
    </row>
    <row r="771" ht="15.75" customHeight="1">
      <c r="A771" s="2" t="s">
        <v>1071</v>
      </c>
      <c r="B771" s="2" t="s">
        <v>54</v>
      </c>
      <c r="C771" s="2" t="s">
        <v>55</v>
      </c>
      <c r="D771" s="2" t="s">
        <v>39</v>
      </c>
      <c r="E771" s="2" t="s">
        <v>534</v>
      </c>
      <c r="G771" s="2" t="s">
        <v>18</v>
      </c>
      <c r="H771" s="2" t="s">
        <v>54</v>
      </c>
      <c r="M771" s="2" t="s">
        <v>39</v>
      </c>
    </row>
    <row r="772" ht="15.75" customHeight="1">
      <c r="A772" s="2" t="s">
        <v>1072</v>
      </c>
      <c r="B772" s="2" t="s">
        <v>54</v>
      </c>
      <c r="C772" s="2" t="s">
        <v>55</v>
      </c>
      <c r="D772" s="2" t="s">
        <v>39</v>
      </c>
      <c r="E772" s="2" t="s">
        <v>392</v>
      </c>
      <c r="G772" s="2" t="s">
        <v>18</v>
      </c>
      <c r="H772" s="2" t="s">
        <v>54</v>
      </c>
      <c r="M772" s="2" t="s">
        <v>39</v>
      </c>
    </row>
    <row r="773" ht="15.75" customHeight="1">
      <c r="A773" s="2" t="s">
        <v>1073</v>
      </c>
      <c r="B773" s="2" t="s">
        <v>92</v>
      </c>
      <c r="C773" s="2" t="s">
        <v>93</v>
      </c>
      <c r="D773" s="2" t="s">
        <v>39</v>
      </c>
      <c r="F773" s="2" t="s">
        <v>267</v>
      </c>
      <c r="G773" s="2" t="s">
        <v>20</v>
      </c>
      <c r="H773" s="2" t="s">
        <v>92</v>
      </c>
      <c r="M773" s="2" t="s">
        <v>39</v>
      </c>
    </row>
    <row r="774" ht="15.75" customHeight="1">
      <c r="A774" s="2" t="s">
        <v>1074</v>
      </c>
      <c r="B774" s="2" t="s">
        <v>92</v>
      </c>
      <c r="C774" s="2" t="s">
        <v>93</v>
      </c>
      <c r="D774" s="2" t="s">
        <v>39</v>
      </c>
      <c r="G774" s="2" t="s">
        <v>20</v>
      </c>
      <c r="H774" s="2" t="s">
        <v>92</v>
      </c>
      <c r="M774" s="2" t="s">
        <v>39</v>
      </c>
    </row>
    <row r="775" ht="15.75" customHeight="1">
      <c r="A775" s="2" t="s">
        <v>1075</v>
      </c>
      <c r="B775" s="2" t="s">
        <v>92</v>
      </c>
      <c r="C775" s="2" t="s">
        <v>93</v>
      </c>
      <c r="D775" s="2" t="s">
        <v>39</v>
      </c>
      <c r="G775" s="2" t="s">
        <v>20</v>
      </c>
      <c r="H775" s="2" t="s">
        <v>92</v>
      </c>
      <c r="M775" s="2" t="s">
        <v>39</v>
      </c>
    </row>
    <row r="776" ht="15.75" customHeight="1">
      <c r="A776" s="2" t="s">
        <v>1076</v>
      </c>
      <c r="B776" s="2" t="s">
        <v>92</v>
      </c>
      <c r="C776" s="2" t="s">
        <v>93</v>
      </c>
      <c r="D776" s="2" t="s">
        <v>39</v>
      </c>
      <c r="G776" s="2" t="s">
        <v>20</v>
      </c>
      <c r="H776" s="2" t="s">
        <v>92</v>
      </c>
      <c r="M776" s="2" t="s">
        <v>39</v>
      </c>
    </row>
    <row r="777" ht="15.75" customHeight="1">
      <c r="A777" s="2" t="s">
        <v>1077</v>
      </c>
      <c r="B777" s="2" t="s">
        <v>92</v>
      </c>
      <c r="C777" s="2" t="s">
        <v>93</v>
      </c>
      <c r="D777" s="2" t="s">
        <v>39</v>
      </c>
      <c r="G777" s="2" t="s">
        <v>20</v>
      </c>
      <c r="H777" s="2" t="s">
        <v>92</v>
      </c>
      <c r="M777" s="2" t="s">
        <v>39</v>
      </c>
    </row>
    <row r="778" ht="15.75" customHeight="1">
      <c r="A778" s="2" t="s">
        <v>1078</v>
      </c>
      <c r="B778" s="2" t="s">
        <v>92</v>
      </c>
      <c r="C778" s="2" t="s">
        <v>93</v>
      </c>
      <c r="D778" s="2" t="s">
        <v>39</v>
      </c>
      <c r="G778" s="2" t="s">
        <v>20</v>
      </c>
      <c r="H778" s="2" t="s">
        <v>92</v>
      </c>
      <c r="M778" s="2" t="s">
        <v>39</v>
      </c>
    </row>
    <row r="779" ht="15.75" customHeight="1">
      <c r="A779" s="2" t="s">
        <v>1079</v>
      </c>
      <c r="B779" s="2" t="s">
        <v>92</v>
      </c>
      <c r="C779" s="2" t="s">
        <v>93</v>
      </c>
      <c r="D779" s="2" t="s">
        <v>39</v>
      </c>
      <c r="G779" s="2" t="s">
        <v>20</v>
      </c>
      <c r="H779" s="2" t="s">
        <v>92</v>
      </c>
      <c r="M779" s="2" t="s">
        <v>39</v>
      </c>
    </row>
    <row r="780" ht="15.75" customHeight="1">
      <c r="A780" s="2" t="s">
        <v>1080</v>
      </c>
      <c r="B780" s="2" t="s">
        <v>92</v>
      </c>
      <c r="C780" s="2" t="s">
        <v>93</v>
      </c>
      <c r="D780" s="2" t="s">
        <v>39</v>
      </c>
      <c r="F780" s="2" t="s">
        <v>478</v>
      </c>
      <c r="G780" s="2" t="s">
        <v>20</v>
      </c>
      <c r="H780" s="2" t="s">
        <v>92</v>
      </c>
      <c r="M780" s="2" t="s">
        <v>39</v>
      </c>
    </row>
    <row r="781" ht="15.75" customHeight="1">
      <c r="A781" s="2" t="s">
        <v>1081</v>
      </c>
      <c r="B781" s="2" t="s">
        <v>92</v>
      </c>
      <c r="C781" s="2" t="s">
        <v>93</v>
      </c>
      <c r="D781" s="2" t="s">
        <v>39</v>
      </c>
      <c r="G781" s="2" t="s">
        <v>20</v>
      </c>
      <c r="H781" s="2" t="s">
        <v>92</v>
      </c>
      <c r="M781" s="2" t="s">
        <v>39</v>
      </c>
    </row>
    <row r="782" ht="15.75" customHeight="1">
      <c r="A782" s="2" t="s">
        <v>1082</v>
      </c>
      <c r="B782" s="2" t="s">
        <v>92</v>
      </c>
      <c r="C782" s="2" t="s">
        <v>93</v>
      </c>
      <c r="D782" s="2" t="s">
        <v>39</v>
      </c>
      <c r="G782" s="2" t="s">
        <v>20</v>
      </c>
      <c r="H782" s="2" t="s">
        <v>92</v>
      </c>
      <c r="M782" s="2" t="s">
        <v>39</v>
      </c>
    </row>
    <row r="783" ht="15.75" customHeight="1">
      <c r="A783" s="2" t="s">
        <v>1083</v>
      </c>
      <c r="B783" s="2" t="s">
        <v>92</v>
      </c>
      <c r="C783" s="2" t="s">
        <v>93</v>
      </c>
      <c r="D783" s="2" t="s">
        <v>39</v>
      </c>
      <c r="G783" s="2" t="s">
        <v>20</v>
      </c>
      <c r="H783" s="2" t="s">
        <v>92</v>
      </c>
      <c r="M783" s="2" t="s">
        <v>39</v>
      </c>
    </row>
    <row r="784" ht="15.75" customHeight="1">
      <c r="A784" s="2" t="s">
        <v>1084</v>
      </c>
      <c r="B784" s="2" t="s">
        <v>92</v>
      </c>
      <c r="C784" s="2" t="s">
        <v>93</v>
      </c>
      <c r="D784" s="2" t="s">
        <v>39</v>
      </c>
      <c r="G784" s="2" t="s">
        <v>20</v>
      </c>
      <c r="H784" s="2" t="s">
        <v>92</v>
      </c>
      <c r="M784" s="2" t="s">
        <v>39</v>
      </c>
    </row>
    <row r="785" ht="15.75" customHeight="1">
      <c r="A785" s="2" t="s">
        <v>1085</v>
      </c>
      <c r="B785" s="2" t="s">
        <v>92</v>
      </c>
      <c r="C785" s="2" t="s">
        <v>93</v>
      </c>
      <c r="D785" s="2" t="s">
        <v>39</v>
      </c>
      <c r="G785" s="2" t="s">
        <v>20</v>
      </c>
      <c r="H785" s="2" t="s">
        <v>92</v>
      </c>
      <c r="M785" s="2" t="s">
        <v>39</v>
      </c>
    </row>
    <row r="786" ht="15.75" customHeight="1">
      <c r="A786" s="2" t="s">
        <v>1086</v>
      </c>
      <c r="B786" s="2" t="s">
        <v>92</v>
      </c>
      <c r="C786" s="2" t="s">
        <v>93</v>
      </c>
      <c r="D786" s="2" t="s">
        <v>39</v>
      </c>
      <c r="G786" s="2" t="s">
        <v>20</v>
      </c>
      <c r="H786" s="2" t="s">
        <v>92</v>
      </c>
      <c r="M786" s="2" t="s">
        <v>39</v>
      </c>
    </row>
    <row r="787" ht="15.75" customHeight="1">
      <c r="A787" s="2" t="s">
        <v>1087</v>
      </c>
      <c r="B787" s="2" t="s">
        <v>92</v>
      </c>
      <c r="C787" s="2" t="s">
        <v>93</v>
      </c>
      <c r="D787" s="2" t="s">
        <v>39</v>
      </c>
      <c r="G787" s="2" t="s">
        <v>20</v>
      </c>
      <c r="H787" s="2" t="s">
        <v>92</v>
      </c>
      <c r="M787" s="2" t="s">
        <v>39</v>
      </c>
    </row>
    <row r="788" ht="15.75" customHeight="1">
      <c r="A788" s="2" t="s">
        <v>1088</v>
      </c>
      <c r="B788" s="2" t="s">
        <v>92</v>
      </c>
      <c r="C788" s="2" t="s">
        <v>93</v>
      </c>
      <c r="D788" s="2" t="s">
        <v>39</v>
      </c>
      <c r="G788" s="2" t="s">
        <v>20</v>
      </c>
      <c r="H788" s="2" t="s">
        <v>92</v>
      </c>
      <c r="M788" s="2" t="s">
        <v>39</v>
      </c>
    </row>
    <row r="789" ht="15.75" customHeight="1">
      <c r="A789" s="2" t="s">
        <v>1089</v>
      </c>
      <c r="B789" s="2" t="s">
        <v>92</v>
      </c>
      <c r="C789" s="2" t="s">
        <v>93</v>
      </c>
      <c r="D789" s="2" t="s">
        <v>39</v>
      </c>
      <c r="G789" s="2" t="s">
        <v>20</v>
      </c>
      <c r="H789" s="2" t="s">
        <v>92</v>
      </c>
      <c r="M789" s="2" t="s">
        <v>39</v>
      </c>
    </row>
    <row r="790" ht="15.75" customHeight="1">
      <c r="A790" s="2" t="s">
        <v>1090</v>
      </c>
      <c r="B790" s="2" t="s">
        <v>92</v>
      </c>
      <c r="C790" s="2" t="s">
        <v>93</v>
      </c>
      <c r="D790" s="2" t="s">
        <v>39</v>
      </c>
      <c r="G790" s="2" t="s">
        <v>20</v>
      </c>
      <c r="H790" s="2" t="s">
        <v>92</v>
      </c>
      <c r="M790" s="2" t="s">
        <v>39</v>
      </c>
    </row>
    <row r="791" ht="15.75" customHeight="1">
      <c r="A791" s="2" t="s">
        <v>1091</v>
      </c>
      <c r="B791" s="2" t="s">
        <v>24</v>
      </c>
      <c r="C791" s="2" t="s">
        <v>25</v>
      </c>
      <c r="D791" s="2" t="s">
        <v>39</v>
      </c>
      <c r="G791" s="2" t="s">
        <v>20</v>
      </c>
      <c r="H791" s="2" t="s">
        <v>24</v>
      </c>
      <c r="M791" s="2" t="s">
        <v>39</v>
      </c>
    </row>
    <row r="792" ht="15.75" customHeight="1">
      <c r="A792" s="2" t="s">
        <v>1092</v>
      </c>
      <c r="B792" s="2" t="s">
        <v>24</v>
      </c>
      <c r="C792" s="2" t="s">
        <v>25</v>
      </c>
      <c r="D792" s="2" t="s">
        <v>39</v>
      </c>
      <c r="G792" s="2" t="s">
        <v>20</v>
      </c>
      <c r="H792" s="2" t="s">
        <v>24</v>
      </c>
      <c r="M792" s="2" t="s">
        <v>39</v>
      </c>
    </row>
    <row r="793" ht="15.75" customHeight="1">
      <c r="A793" s="2" t="s">
        <v>1093</v>
      </c>
      <c r="B793" s="2" t="s">
        <v>24</v>
      </c>
      <c r="C793" s="2" t="s">
        <v>25</v>
      </c>
      <c r="D793" s="2" t="s">
        <v>39</v>
      </c>
      <c r="F793" s="2" t="s">
        <v>202</v>
      </c>
      <c r="G793" s="2" t="s">
        <v>20</v>
      </c>
      <c r="H793" s="2" t="s">
        <v>24</v>
      </c>
      <c r="M793" s="2" t="s">
        <v>39</v>
      </c>
    </row>
    <row r="794" ht="15.75" customHeight="1">
      <c r="A794" s="2" t="s">
        <v>1094</v>
      </c>
      <c r="B794" s="2" t="s">
        <v>24</v>
      </c>
      <c r="C794" s="2" t="s">
        <v>25</v>
      </c>
      <c r="D794" s="2" t="s">
        <v>39</v>
      </c>
      <c r="G794" s="2" t="s">
        <v>20</v>
      </c>
      <c r="H794" s="2" t="s">
        <v>24</v>
      </c>
      <c r="M794" s="2" t="s">
        <v>39</v>
      </c>
    </row>
    <row r="795" ht="15.75" customHeight="1">
      <c r="A795" s="2" t="s">
        <v>1095</v>
      </c>
      <c r="B795" s="2" t="s">
        <v>24</v>
      </c>
      <c r="C795" s="2" t="s">
        <v>25</v>
      </c>
      <c r="D795" s="2" t="s">
        <v>39</v>
      </c>
      <c r="E795" s="2" t="s">
        <v>1096</v>
      </c>
      <c r="G795" s="2" t="s">
        <v>20</v>
      </c>
      <c r="H795" s="2" t="s">
        <v>24</v>
      </c>
      <c r="M795" s="2" t="s">
        <v>39</v>
      </c>
    </row>
    <row r="796" ht="15.75" customHeight="1">
      <c r="A796" s="2" t="s">
        <v>1097</v>
      </c>
      <c r="B796" s="2" t="s">
        <v>24</v>
      </c>
      <c r="C796" s="2" t="s">
        <v>25</v>
      </c>
      <c r="D796" s="2" t="s">
        <v>39</v>
      </c>
      <c r="G796" s="2" t="s">
        <v>20</v>
      </c>
      <c r="H796" s="2" t="s">
        <v>24</v>
      </c>
      <c r="M796" s="2" t="s">
        <v>39</v>
      </c>
    </row>
    <row r="797" ht="15.75" customHeight="1">
      <c r="A797" s="2" t="s">
        <v>1098</v>
      </c>
      <c r="B797" s="2" t="s">
        <v>24</v>
      </c>
      <c r="C797" s="2" t="s">
        <v>25</v>
      </c>
      <c r="D797" s="2" t="s">
        <v>39</v>
      </c>
      <c r="G797" s="2" t="s">
        <v>20</v>
      </c>
      <c r="H797" s="2" t="s">
        <v>24</v>
      </c>
      <c r="M797" s="2" t="s">
        <v>39</v>
      </c>
    </row>
    <row r="798" ht="15.75" customHeight="1">
      <c r="A798" s="2" t="s">
        <v>1099</v>
      </c>
      <c r="B798" s="2" t="s">
        <v>24</v>
      </c>
      <c r="C798" s="2" t="s">
        <v>25</v>
      </c>
      <c r="D798" s="2" t="s">
        <v>39</v>
      </c>
      <c r="G798" s="2" t="s">
        <v>20</v>
      </c>
      <c r="H798" s="2" t="s">
        <v>24</v>
      </c>
      <c r="M798" s="2" t="s">
        <v>39</v>
      </c>
    </row>
    <row r="799" ht="15.75" customHeight="1">
      <c r="A799" s="2" t="s">
        <v>1100</v>
      </c>
      <c r="B799" s="2" t="s">
        <v>24</v>
      </c>
      <c r="C799" s="2" t="s">
        <v>25</v>
      </c>
      <c r="D799" s="2" t="s">
        <v>39</v>
      </c>
      <c r="G799" s="2" t="s">
        <v>20</v>
      </c>
      <c r="H799" s="2" t="s">
        <v>24</v>
      </c>
      <c r="M799" s="2" t="s">
        <v>39</v>
      </c>
    </row>
    <row r="800" ht="15.75" customHeight="1">
      <c r="A800" s="2" t="s">
        <v>1101</v>
      </c>
      <c r="B800" s="2" t="s">
        <v>24</v>
      </c>
      <c r="C800" s="2" t="s">
        <v>25</v>
      </c>
      <c r="D800" s="2" t="s">
        <v>39</v>
      </c>
      <c r="G800" s="2" t="s">
        <v>20</v>
      </c>
      <c r="H800" s="2" t="s">
        <v>24</v>
      </c>
      <c r="M800" s="2" t="s">
        <v>39</v>
      </c>
    </row>
    <row r="801" ht="15.75" customHeight="1">
      <c r="A801" s="2" t="s">
        <v>1102</v>
      </c>
      <c r="B801" s="2" t="s">
        <v>24</v>
      </c>
      <c r="C801" s="2" t="s">
        <v>25</v>
      </c>
      <c r="D801" s="2" t="s">
        <v>39</v>
      </c>
      <c r="G801" s="2" t="s">
        <v>20</v>
      </c>
      <c r="H801" s="2" t="s">
        <v>24</v>
      </c>
      <c r="M801" s="2" t="s">
        <v>39</v>
      </c>
    </row>
    <row r="802" ht="15.75" customHeight="1">
      <c r="A802" s="2" t="s">
        <v>1103</v>
      </c>
      <c r="B802" s="2" t="s">
        <v>24</v>
      </c>
      <c r="C802" s="2" t="s">
        <v>25</v>
      </c>
      <c r="D802" s="2" t="s">
        <v>39</v>
      </c>
      <c r="G802" s="2" t="s">
        <v>20</v>
      </c>
      <c r="H802" s="2" t="s">
        <v>24</v>
      </c>
      <c r="M802" s="2" t="s">
        <v>39</v>
      </c>
    </row>
    <row r="803" ht="15.75" customHeight="1">
      <c r="A803" s="2" t="s">
        <v>1104</v>
      </c>
      <c r="B803" s="2" t="s">
        <v>24</v>
      </c>
      <c r="C803" s="2" t="s">
        <v>25</v>
      </c>
      <c r="D803" s="2" t="s">
        <v>39</v>
      </c>
      <c r="G803" s="2" t="s">
        <v>20</v>
      </c>
      <c r="H803" s="2" t="s">
        <v>24</v>
      </c>
      <c r="M803" s="2" t="s">
        <v>39</v>
      </c>
    </row>
    <row r="804" ht="15.75" customHeight="1">
      <c r="A804" s="2" t="s">
        <v>1105</v>
      </c>
      <c r="B804" s="2" t="s">
        <v>24</v>
      </c>
      <c r="C804" s="2" t="s">
        <v>25</v>
      </c>
      <c r="D804" s="2" t="s">
        <v>39</v>
      </c>
      <c r="G804" s="2" t="s">
        <v>20</v>
      </c>
      <c r="H804" s="2" t="s">
        <v>24</v>
      </c>
      <c r="M804" s="2" t="s">
        <v>39</v>
      </c>
    </row>
    <row r="805" ht="15.75" customHeight="1">
      <c r="A805" s="2" t="s">
        <v>1106</v>
      </c>
      <c r="B805" s="2" t="s">
        <v>24</v>
      </c>
      <c r="C805" s="2" t="s">
        <v>25</v>
      </c>
      <c r="D805" s="2" t="s">
        <v>39</v>
      </c>
      <c r="G805" s="2" t="s">
        <v>20</v>
      </c>
      <c r="H805" s="2" t="s">
        <v>24</v>
      </c>
      <c r="M805" s="2" t="s">
        <v>39</v>
      </c>
    </row>
    <row r="806" ht="15.75" customHeight="1">
      <c r="A806" s="2" t="s">
        <v>1107</v>
      </c>
      <c r="B806" s="2" t="s">
        <v>24</v>
      </c>
      <c r="C806" s="2" t="s">
        <v>25</v>
      </c>
      <c r="D806" s="2" t="s">
        <v>39</v>
      </c>
      <c r="G806" s="2" t="s">
        <v>20</v>
      </c>
      <c r="H806" s="2" t="s">
        <v>24</v>
      </c>
      <c r="M806" s="2" t="s">
        <v>39</v>
      </c>
    </row>
    <row r="807" ht="15.75" customHeight="1">
      <c r="A807" s="2" t="s">
        <v>1108</v>
      </c>
      <c r="B807" s="2" t="s">
        <v>24</v>
      </c>
      <c r="C807" s="2" t="s">
        <v>25</v>
      </c>
      <c r="D807" s="2" t="s">
        <v>39</v>
      </c>
      <c r="G807" s="2" t="s">
        <v>20</v>
      </c>
      <c r="H807" s="2" t="s">
        <v>24</v>
      </c>
      <c r="M807" s="2" t="s">
        <v>39</v>
      </c>
    </row>
    <row r="808" ht="15.75" customHeight="1">
      <c r="A808" s="2" t="s">
        <v>1109</v>
      </c>
      <c r="B808" s="2" t="s">
        <v>24</v>
      </c>
      <c r="C808" s="2" t="s">
        <v>25</v>
      </c>
      <c r="D808" s="2" t="s">
        <v>39</v>
      </c>
      <c r="F808" s="2" t="s">
        <v>256</v>
      </c>
      <c r="G808" s="2" t="s">
        <v>20</v>
      </c>
      <c r="H808" s="2" t="s">
        <v>24</v>
      </c>
      <c r="M808" s="2" t="s">
        <v>39</v>
      </c>
    </row>
    <row r="809" ht="15.75" customHeight="1">
      <c r="A809" s="2" t="s">
        <v>1110</v>
      </c>
      <c r="B809" s="2" t="s">
        <v>24</v>
      </c>
      <c r="C809" s="2" t="s">
        <v>25</v>
      </c>
      <c r="D809" s="2" t="s">
        <v>39</v>
      </c>
      <c r="G809" s="2" t="s">
        <v>20</v>
      </c>
      <c r="H809" s="2" t="s">
        <v>24</v>
      </c>
      <c r="M809" s="2" t="s">
        <v>39</v>
      </c>
    </row>
    <row r="810" ht="15.75" customHeight="1">
      <c r="A810" s="2" t="s">
        <v>1111</v>
      </c>
      <c r="B810" s="2" t="s">
        <v>24</v>
      </c>
      <c r="C810" s="2" t="s">
        <v>25</v>
      </c>
      <c r="D810" s="2" t="s">
        <v>39</v>
      </c>
      <c r="E810" s="2" t="s">
        <v>51</v>
      </c>
      <c r="F810" s="2" t="s">
        <v>51</v>
      </c>
      <c r="G810" s="2" t="s">
        <v>20</v>
      </c>
      <c r="H810" s="2" t="s">
        <v>24</v>
      </c>
      <c r="M810" s="2" t="s">
        <v>39</v>
      </c>
    </row>
    <row r="811" ht="15.75" customHeight="1">
      <c r="A811" s="2" t="s">
        <v>1112</v>
      </c>
      <c r="B811" s="2" t="s">
        <v>24</v>
      </c>
      <c r="C811" s="2" t="s">
        <v>25</v>
      </c>
      <c r="D811" s="2" t="s">
        <v>39</v>
      </c>
      <c r="F811" s="2" t="s">
        <v>1113</v>
      </c>
      <c r="G811" s="2" t="s">
        <v>20</v>
      </c>
      <c r="H811" s="2" t="s">
        <v>24</v>
      </c>
      <c r="M811" s="2" t="s">
        <v>39</v>
      </c>
    </row>
    <row r="812" ht="15.75" customHeight="1">
      <c r="A812" s="2" t="s">
        <v>1114</v>
      </c>
      <c r="B812" s="2" t="s">
        <v>24</v>
      </c>
      <c r="C812" s="2" t="s">
        <v>25</v>
      </c>
      <c r="D812" s="2" t="s">
        <v>39</v>
      </c>
      <c r="G812" s="2" t="s">
        <v>20</v>
      </c>
      <c r="H812" s="2" t="s">
        <v>24</v>
      </c>
      <c r="M812" s="2" t="s">
        <v>39</v>
      </c>
    </row>
    <row r="813" ht="15.75" customHeight="1">
      <c r="A813" s="2" t="s">
        <v>1115</v>
      </c>
      <c r="B813" s="2" t="s">
        <v>24</v>
      </c>
      <c r="C813" s="2" t="s">
        <v>25</v>
      </c>
      <c r="D813" s="2" t="s">
        <v>39</v>
      </c>
      <c r="G813" s="2" t="s">
        <v>20</v>
      </c>
      <c r="H813" s="2" t="s">
        <v>24</v>
      </c>
      <c r="M813" s="2" t="s">
        <v>39</v>
      </c>
    </row>
    <row r="814" ht="15.75" customHeight="1">
      <c r="A814" s="2" t="s">
        <v>1116</v>
      </c>
      <c r="B814" s="2" t="s">
        <v>24</v>
      </c>
      <c r="C814" s="2" t="s">
        <v>25</v>
      </c>
      <c r="D814" s="2" t="s">
        <v>39</v>
      </c>
      <c r="G814" s="2" t="s">
        <v>20</v>
      </c>
      <c r="H814" s="2" t="s">
        <v>24</v>
      </c>
      <c r="M814" s="2" t="s">
        <v>39</v>
      </c>
    </row>
    <row r="815" ht="15.75" customHeight="1">
      <c r="A815" s="2" t="s">
        <v>1117</v>
      </c>
      <c r="B815" s="2" t="s">
        <v>24</v>
      </c>
      <c r="C815" s="2" t="s">
        <v>25</v>
      </c>
      <c r="D815" s="2" t="s">
        <v>39</v>
      </c>
      <c r="G815" s="2" t="s">
        <v>20</v>
      </c>
      <c r="H815" s="2" t="s">
        <v>24</v>
      </c>
      <c r="M815" s="2" t="s">
        <v>39</v>
      </c>
    </row>
    <row r="816" ht="15.75" customHeight="1">
      <c r="A816" s="2" t="s">
        <v>1118</v>
      </c>
      <c r="B816" s="2" t="s">
        <v>24</v>
      </c>
      <c r="C816" s="2" t="s">
        <v>25</v>
      </c>
      <c r="D816" s="2" t="s">
        <v>39</v>
      </c>
      <c r="G816" s="2" t="s">
        <v>20</v>
      </c>
      <c r="H816" s="2" t="s">
        <v>24</v>
      </c>
      <c r="M816" s="2" t="s">
        <v>39</v>
      </c>
    </row>
    <row r="817" ht="15.75" customHeight="1">
      <c r="A817" s="2" t="s">
        <v>1119</v>
      </c>
      <c r="B817" s="2" t="s">
        <v>24</v>
      </c>
      <c r="C817" s="2" t="s">
        <v>25</v>
      </c>
      <c r="D817" s="2" t="s">
        <v>39</v>
      </c>
      <c r="G817" s="2" t="s">
        <v>20</v>
      </c>
      <c r="H817" s="2" t="s">
        <v>24</v>
      </c>
      <c r="M817" s="2" t="s">
        <v>39</v>
      </c>
    </row>
    <row r="818" ht="15.75" customHeight="1">
      <c r="A818" s="2" t="s">
        <v>1120</v>
      </c>
      <c r="B818" s="2" t="s">
        <v>24</v>
      </c>
      <c r="C818" s="2" t="s">
        <v>25</v>
      </c>
      <c r="D818" s="2" t="s">
        <v>39</v>
      </c>
      <c r="G818" s="2" t="s">
        <v>20</v>
      </c>
      <c r="H818" s="2" t="s">
        <v>24</v>
      </c>
      <c r="M818" s="2" t="s">
        <v>39</v>
      </c>
    </row>
    <row r="819" ht="15.75" customHeight="1">
      <c r="A819" s="2" t="s">
        <v>1121</v>
      </c>
      <c r="B819" s="2" t="s">
        <v>24</v>
      </c>
      <c r="C819" s="2" t="s">
        <v>25</v>
      </c>
      <c r="D819" s="2" t="s">
        <v>39</v>
      </c>
      <c r="G819" s="2" t="s">
        <v>20</v>
      </c>
      <c r="H819" s="2" t="s">
        <v>24</v>
      </c>
      <c r="M819" s="2" t="s">
        <v>39</v>
      </c>
    </row>
    <row r="820" ht="15.75" customHeight="1">
      <c r="A820" s="2" t="s">
        <v>1122</v>
      </c>
      <c r="B820" s="2" t="s">
        <v>24</v>
      </c>
      <c r="C820" s="2" t="s">
        <v>25</v>
      </c>
      <c r="D820" s="2" t="s">
        <v>39</v>
      </c>
      <c r="G820" s="2" t="s">
        <v>20</v>
      </c>
      <c r="H820" s="2" t="s">
        <v>24</v>
      </c>
      <c r="M820" s="2" t="s">
        <v>39</v>
      </c>
    </row>
    <row r="821" ht="15.75" customHeight="1">
      <c r="A821" s="2" t="s">
        <v>1123</v>
      </c>
      <c r="B821" s="2" t="s">
        <v>24</v>
      </c>
      <c r="C821" s="2" t="s">
        <v>25</v>
      </c>
      <c r="D821" s="2" t="s">
        <v>39</v>
      </c>
      <c r="E821" s="2" t="s">
        <v>352</v>
      </c>
      <c r="G821" s="2" t="s">
        <v>20</v>
      </c>
      <c r="H821" s="2" t="s">
        <v>24</v>
      </c>
      <c r="M821" s="2" t="s">
        <v>39</v>
      </c>
    </row>
    <row r="822" ht="15.75" customHeight="1">
      <c r="A822" s="2" t="s">
        <v>1124</v>
      </c>
      <c r="B822" s="2" t="s">
        <v>24</v>
      </c>
      <c r="C822" s="2" t="s">
        <v>25</v>
      </c>
      <c r="D822" s="2" t="s">
        <v>39</v>
      </c>
      <c r="E822" s="2" t="s">
        <v>200</v>
      </c>
      <c r="G822" s="2" t="s">
        <v>20</v>
      </c>
      <c r="H822" s="2" t="s">
        <v>24</v>
      </c>
      <c r="M822" s="2" t="s">
        <v>39</v>
      </c>
    </row>
    <row r="823" ht="15.75" customHeight="1">
      <c r="A823" s="2" t="s">
        <v>1125</v>
      </c>
      <c r="B823" s="2" t="s">
        <v>24</v>
      </c>
      <c r="C823" s="2" t="s">
        <v>25</v>
      </c>
      <c r="D823" s="2" t="s">
        <v>39</v>
      </c>
      <c r="G823" s="2" t="s">
        <v>20</v>
      </c>
      <c r="H823" s="2" t="s">
        <v>24</v>
      </c>
      <c r="M823" s="2" t="s">
        <v>39</v>
      </c>
    </row>
    <row r="824" ht="15.75" customHeight="1">
      <c r="A824" s="2" t="s">
        <v>1126</v>
      </c>
      <c r="B824" s="2" t="s">
        <v>24</v>
      </c>
      <c r="C824" s="2" t="s">
        <v>25</v>
      </c>
      <c r="D824" s="2" t="s">
        <v>39</v>
      </c>
      <c r="G824" s="2" t="s">
        <v>20</v>
      </c>
      <c r="H824" s="2" t="s">
        <v>24</v>
      </c>
      <c r="M824" s="2" t="s">
        <v>39</v>
      </c>
    </row>
    <row r="825" ht="15.75" customHeight="1">
      <c r="A825" s="2" t="s">
        <v>1127</v>
      </c>
      <c r="B825" s="2" t="s">
        <v>24</v>
      </c>
      <c r="C825" s="2" t="s">
        <v>25</v>
      </c>
      <c r="D825" s="2" t="s">
        <v>39</v>
      </c>
      <c r="E825" s="2" t="s">
        <v>208</v>
      </c>
      <c r="F825" s="2" t="s">
        <v>208</v>
      </c>
      <c r="G825" s="2" t="s">
        <v>20</v>
      </c>
      <c r="H825" s="2" t="s">
        <v>24</v>
      </c>
      <c r="M825" s="2" t="s">
        <v>39</v>
      </c>
    </row>
    <row r="826" ht="15.75" customHeight="1">
      <c r="A826" s="2" t="s">
        <v>1128</v>
      </c>
      <c r="B826" s="2" t="s">
        <v>24</v>
      </c>
      <c r="C826" s="2" t="s">
        <v>25</v>
      </c>
      <c r="D826" s="2" t="s">
        <v>39</v>
      </c>
      <c r="G826" s="2" t="s">
        <v>20</v>
      </c>
      <c r="H826" s="2" t="s">
        <v>24</v>
      </c>
      <c r="M826" s="2" t="s">
        <v>39</v>
      </c>
    </row>
    <row r="827" ht="15.75" customHeight="1">
      <c r="A827" s="2" t="s">
        <v>1129</v>
      </c>
      <c r="B827" s="2" t="s">
        <v>24</v>
      </c>
      <c r="C827" s="2" t="s">
        <v>25</v>
      </c>
      <c r="D827" s="2" t="s">
        <v>39</v>
      </c>
      <c r="G827" s="2" t="s">
        <v>20</v>
      </c>
      <c r="H827" s="2" t="s">
        <v>24</v>
      </c>
      <c r="M827" s="2" t="s">
        <v>39</v>
      </c>
    </row>
    <row r="828" ht="15.75" customHeight="1">
      <c r="A828" s="2" t="s">
        <v>1130</v>
      </c>
      <c r="B828" s="2" t="s">
        <v>24</v>
      </c>
      <c r="C828" s="2" t="s">
        <v>25</v>
      </c>
      <c r="D828" s="2" t="s">
        <v>39</v>
      </c>
      <c r="G828" s="2" t="s">
        <v>20</v>
      </c>
      <c r="H828" s="2" t="s">
        <v>24</v>
      </c>
      <c r="M828" s="2" t="s">
        <v>39</v>
      </c>
    </row>
    <row r="829" ht="15.75" customHeight="1">
      <c r="A829" s="2" t="s">
        <v>1131</v>
      </c>
      <c r="B829" s="2" t="s">
        <v>24</v>
      </c>
      <c r="C829" s="2" t="s">
        <v>25</v>
      </c>
      <c r="D829" s="2" t="s">
        <v>39</v>
      </c>
      <c r="G829" s="2" t="s">
        <v>20</v>
      </c>
      <c r="H829" s="2" t="s">
        <v>24</v>
      </c>
      <c r="M829" s="2" t="s">
        <v>39</v>
      </c>
    </row>
    <row r="830" ht="15.75" customHeight="1">
      <c r="A830" s="2" t="s">
        <v>1132</v>
      </c>
      <c r="B830" s="2" t="s">
        <v>24</v>
      </c>
      <c r="C830" s="2" t="s">
        <v>25</v>
      </c>
      <c r="D830" s="2" t="s">
        <v>39</v>
      </c>
      <c r="G830" s="2" t="s">
        <v>20</v>
      </c>
      <c r="H830" s="2" t="s">
        <v>24</v>
      </c>
      <c r="M830" s="2" t="s">
        <v>39</v>
      </c>
    </row>
    <row r="831" ht="15.75" customHeight="1">
      <c r="A831" s="2" t="s">
        <v>1133</v>
      </c>
      <c r="B831" s="2" t="s">
        <v>24</v>
      </c>
      <c r="C831" s="2" t="s">
        <v>25</v>
      </c>
      <c r="D831" s="2" t="s">
        <v>39</v>
      </c>
      <c r="G831" s="2" t="s">
        <v>20</v>
      </c>
      <c r="H831" s="2" t="s">
        <v>24</v>
      </c>
      <c r="M831" s="2" t="s">
        <v>39</v>
      </c>
    </row>
    <row r="832" ht="15.75" customHeight="1">
      <c r="A832" s="2" t="s">
        <v>1134</v>
      </c>
      <c r="B832" s="2" t="s">
        <v>24</v>
      </c>
      <c r="C832" s="2" t="s">
        <v>25</v>
      </c>
      <c r="D832" s="2" t="s">
        <v>39</v>
      </c>
      <c r="G832" s="2" t="s">
        <v>20</v>
      </c>
      <c r="H832" s="2" t="s">
        <v>24</v>
      </c>
      <c r="M832" s="2" t="s">
        <v>39</v>
      </c>
    </row>
    <row r="833" ht="15.75" customHeight="1">
      <c r="A833" s="2" t="s">
        <v>1135</v>
      </c>
      <c r="B833" s="2" t="s">
        <v>24</v>
      </c>
      <c r="C833" s="2" t="s">
        <v>25</v>
      </c>
      <c r="D833" s="2" t="s">
        <v>39</v>
      </c>
      <c r="G833" s="2" t="s">
        <v>20</v>
      </c>
      <c r="H833" s="2" t="s">
        <v>24</v>
      </c>
      <c r="M833" s="2" t="s">
        <v>39</v>
      </c>
    </row>
    <row r="834" ht="15.75" customHeight="1">
      <c r="A834" s="2" t="s">
        <v>1136</v>
      </c>
      <c r="B834" s="2" t="s">
        <v>24</v>
      </c>
      <c r="C834" s="2" t="s">
        <v>25</v>
      </c>
      <c r="D834" s="2" t="s">
        <v>39</v>
      </c>
      <c r="G834" s="2" t="s">
        <v>20</v>
      </c>
      <c r="H834" s="2" t="s">
        <v>24</v>
      </c>
      <c r="M834" s="2" t="s">
        <v>39</v>
      </c>
    </row>
    <row r="835" ht="15.75" customHeight="1">
      <c r="A835" s="2" t="s">
        <v>1137</v>
      </c>
      <c r="B835" s="2" t="s">
        <v>24</v>
      </c>
      <c r="C835" s="2" t="s">
        <v>25</v>
      </c>
      <c r="D835" s="2" t="s">
        <v>39</v>
      </c>
      <c r="G835" s="2" t="s">
        <v>20</v>
      </c>
      <c r="H835" s="2" t="s">
        <v>24</v>
      </c>
      <c r="M835" s="2" t="s">
        <v>39</v>
      </c>
    </row>
    <row r="836" ht="15.75" customHeight="1">
      <c r="A836" s="2" t="s">
        <v>1138</v>
      </c>
      <c r="B836" s="2" t="s">
        <v>24</v>
      </c>
      <c r="C836" s="2" t="s">
        <v>25</v>
      </c>
      <c r="D836" s="2" t="s">
        <v>39</v>
      </c>
      <c r="G836" s="2" t="s">
        <v>20</v>
      </c>
      <c r="H836" s="2" t="s">
        <v>24</v>
      </c>
      <c r="M836" s="2" t="s">
        <v>39</v>
      </c>
    </row>
    <row r="837" ht="15.75" customHeight="1">
      <c r="A837" s="2" t="s">
        <v>1139</v>
      </c>
      <c r="B837" s="2" t="s">
        <v>24</v>
      </c>
      <c r="C837" s="2" t="s">
        <v>25</v>
      </c>
      <c r="D837" s="2" t="s">
        <v>39</v>
      </c>
      <c r="F837" s="2" t="s">
        <v>718</v>
      </c>
      <c r="G837" s="2" t="s">
        <v>20</v>
      </c>
      <c r="H837" s="2" t="s">
        <v>24</v>
      </c>
      <c r="M837" s="2" t="s">
        <v>39</v>
      </c>
    </row>
    <row r="838" ht="15.75" customHeight="1">
      <c r="A838" s="2" t="s">
        <v>1140</v>
      </c>
      <c r="B838" s="2" t="s">
        <v>24</v>
      </c>
      <c r="C838" s="2" t="s">
        <v>25</v>
      </c>
      <c r="D838" s="2" t="s">
        <v>39</v>
      </c>
      <c r="G838" s="2" t="s">
        <v>20</v>
      </c>
      <c r="H838" s="2" t="s">
        <v>24</v>
      </c>
      <c r="M838" s="2" t="s">
        <v>39</v>
      </c>
    </row>
    <row r="839" ht="15.75" customHeight="1">
      <c r="A839" s="2" t="s">
        <v>1141</v>
      </c>
      <c r="B839" s="2" t="s">
        <v>24</v>
      </c>
      <c r="C839" s="2" t="s">
        <v>25</v>
      </c>
      <c r="D839" s="2" t="s">
        <v>39</v>
      </c>
      <c r="G839" s="2" t="s">
        <v>20</v>
      </c>
      <c r="H839" s="2" t="s">
        <v>24</v>
      </c>
      <c r="M839" s="2" t="s">
        <v>39</v>
      </c>
    </row>
    <row r="840" ht="15.75" customHeight="1">
      <c r="A840" s="2" t="s">
        <v>1142</v>
      </c>
      <c r="B840" s="2" t="s">
        <v>24</v>
      </c>
      <c r="C840" s="2" t="s">
        <v>25</v>
      </c>
      <c r="D840" s="2" t="s">
        <v>39</v>
      </c>
      <c r="F840" s="2" t="s">
        <v>863</v>
      </c>
      <c r="G840" s="2" t="s">
        <v>20</v>
      </c>
      <c r="H840" s="2" t="s">
        <v>24</v>
      </c>
      <c r="M840" s="2" t="s">
        <v>39</v>
      </c>
    </row>
    <row r="841" ht="15.75" customHeight="1">
      <c r="A841" s="2" t="s">
        <v>1143</v>
      </c>
      <c r="B841" s="2" t="s">
        <v>24</v>
      </c>
      <c r="C841" s="2" t="s">
        <v>25</v>
      </c>
      <c r="D841" s="2" t="s">
        <v>39</v>
      </c>
      <c r="G841" s="2" t="s">
        <v>20</v>
      </c>
      <c r="H841" s="2" t="s">
        <v>24</v>
      </c>
      <c r="M841" s="2" t="s">
        <v>39</v>
      </c>
    </row>
    <row r="842" ht="15.75" customHeight="1">
      <c r="A842" s="2" t="s">
        <v>1144</v>
      </c>
      <c r="B842" s="2" t="s">
        <v>24</v>
      </c>
      <c r="C842" s="2" t="s">
        <v>25</v>
      </c>
      <c r="D842" s="2" t="s">
        <v>39</v>
      </c>
      <c r="F842" s="2" t="s">
        <v>468</v>
      </c>
      <c r="G842" s="2" t="s">
        <v>20</v>
      </c>
      <c r="H842" s="2" t="s">
        <v>24</v>
      </c>
      <c r="M842" s="2" t="s">
        <v>39</v>
      </c>
    </row>
    <row r="843" ht="15.75" customHeight="1">
      <c r="A843" s="2" t="s">
        <v>1145</v>
      </c>
      <c r="B843" s="2" t="s">
        <v>24</v>
      </c>
      <c r="C843" s="2" t="s">
        <v>25</v>
      </c>
      <c r="D843" s="2" t="s">
        <v>39</v>
      </c>
      <c r="G843" s="2" t="s">
        <v>20</v>
      </c>
      <c r="H843" s="2" t="s">
        <v>24</v>
      </c>
      <c r="M843" s="2" t="s">
        <v>39</v>
      </c>
    </row>
    <row r="844" ht="15.75" customHeight="1">
      <c r="A844" s="2" t="s">
        <v>1146</v>
      </c>
      <c r="B844" s="2" t="s">
        <v>24</v>
      </c>
      <c r="C844" s="2" t="s">
        <v>25</v>
      </c>
      <c r="D844" s="2" t="s">
        <v>39</v>
      </c>
      <c r="G844" s="2" t="s">
        <v>20</v>
      </c>
      <c r="H844" s="2" t="s">
        <v>24</v>
      </c>
      <c r="M844" s="2" t="s">
        <v>39</v>
      </c>
    </row>
    <row r="845" ht="15.75" customHeight="1">
      <c r="A845" s="2" t="s">
        <v>1147</v>
      </c>
      <c r="B845" s="2" t="s">
        <v>24</v>
      </c>
      <c r="C845" s="2" t="s">
        <v>25</v>
      </c>
      <c r="D845" s="2" t="s">
        <v>39</v>
      </c>
      <c r="G845" s="2" t="s">
        <v>20</v>
      </c>
      <c r="H845" s="2" t="s">
        <v>24</v>
      </c>
      <c r="M845" s="2" t="s">
        <v>39</v>
      </c>
    </row>
    <row r="846" ht="15.75" customHeight="1">
      <c r="A846" s="2" t="s">
        <v>1148</v>
      </c>
      <c r="B846" s="2" t="s">
        <v>24</v>
      </c>
      <c r="C846" s="2" t="s">
        <v>25</v>
      </c>
      <c r="D846" s="2" t="s">
        <v>39</v>
      </c>
      <c r="G846" s="2" t="s">
        <v>20</v>
      </c>
      <c r="H846" s="2" t="s">
        <v>24</v>
      </c>
      <c r="M846" s="2" t="s">
        <v>39</v>
      </c>
    </row>
    <row r="847" ht="15.75" customHeight="1">
      <c r="A847" s="2" t="s">
        <v>1149</v>
      </c>
      <c r="B847" s="2" t="s">
        <v>24</v>
      </c>
      <c r="C847" s="2" t="s">
        <v>25</v>
      </c>
      <c r="D847" s="2" t="s">
        <v>39</v>
      </c>
      <c r="G847" s="2" t="s">
        <v>20</v>
      </c>
      <c r="H847" s="2" t="s">
        <v>24</v>
      </c>
      <c r="M847" s="2" t="s">
        <v>39</v>
      </c>
    </row>
    <row r="848" ht="15.75" customHeight="1">
      <c r="A848" s="2" t="s">
        <v>1150</v>
      </c>
      <c r="B848" s="2" t="s">
        <v>24</v>
      </c>
      <c r="C848" s="2" t="s">
        <v>25</v>
      </c>
      <c r="D848" s="2" t="s">
        <v>39</v>
      </c>
      <c r="G848" s="2" t="s">
        <v>20</v>
      </c>
      <c r="H848" s="2" t="s">
        <v>24</v>
      </c>
      <c r="M848" s="2" t="s">
        <v>39</v>
      </c>
    </row>
    <row r="849" ht="15.75" customHeight="1">
      <c r="A849" s="2" t="s">
        <v>1151</v>
      </c>
      <c r="B849" s="2" t="s">
        <v>24</v>
      </c>
      <c r="C849" s="2" t="s">
        <v>25</v>
      </c>
      <c r="D849" s="2" t="s">
        <v>39</v>
      </c>
      <c r="G849" s="2" t="s">
        <v>20</v>
      </c>
      <c r="H849" s="2" t="s">
        <v>24</v>
      </c>
      <c r="M849" s="2" t="s">
        <v>39</v>
      </c>
    </row>
    <row r="850" ht="15.75" customHeight="1">
      <c r="A850" s="2" t="s">
        <v>1152</v>
      </c>
      <c r="B850" s="2" t="s">
        <v>24</v>
      </c>
      <c r="C850" s="2" t="s">
        <v>25</v>
      </c>
      <c r="D850" s="2" t="s">
        <v>39</v>
      </c>
      <c r="G850" s="2" t="s">
        <v>20</v>
      </c>
      <c r="H850" s="2" t="s">
        <v>24</v>
      </c>
      <c r="M850" s="2" t="s">
        <v>39</v>
      </c>
    </row>
    <row r="851" ht="15.75" customHeight="1">
      <c r="A851" s="2" t="s">
        <v>1153</v>
      </c>
      <c r="B851" s="2" t="s">
        <v>24</v>
      </c>
      <c r="C851" s="2" t="s">
        <v>25</v>
      </c>
      <c r="D851" s="2" t="s">
        <v>39</v>
      </c>
      <c r="G851" s="2" t="s">
        <v>20</v>
      </c>
      <c r="H851" s="2" t="s">
        <v>24</v>
      </c>
      <c r="M851" s="2" t="s">
        <v>39</v>
      </c>
    </row>
    <row r="852" ht="15.75" customHeight="1">
      <c r="A852" s="2" t="s">
        <v>1154</v>
      </c>
      <c r="B852" s="2" t="s">
        <v>24</v>
      </c>
      <c r="C852" s="2" t="s">
        <v>25</v>
      </c>
      <c r="D852" s="2" t="s">
        <v>39</v>
      </c>
      <c r="G852" s="2" t="s">
        <v>20</v>
      </c>
      <c r="H852" s="2" t="s">
        <v>24</v>
      </c>
      <c r="M852" s="2" t="s">
        <v>39</v>
      </c>
    </row>
    <row r="853" ht="15.75" customHeight="1">
      <c r="A853" s="2" t="s">
        <v>1155</v>
      </c>
      <c r="B853" s="2" t="s">
        <v>24</v>
      </c>
      <c r="C853" s="2" t="s">
        <v>25</v>
      </c>
      <c r="D853" s="2" t="s">
        <v>39</v>
      </c>
      <c r="G853" s="2" t="s">
        <v>20</v>
      </c>
      <c r="H853" s="2" t="s">
        <v>24</v>
      </c>
      <c r="M853" s="2" t="s">
        <v>39</v>
      </c>
    </row>
    <row r="854" ht="15.75" customHeight="1">
      <c r="A854" s="2" t="s">
        <v>1156</v>
      </c>
      <c r="B854" s="2" t="s">
        <v>24</v>
      </c>
      <c r="C854" s="2" t="s">
        <v>25</v>
      </c>
      <c r="D854" s="2" t="s">
        <v>39</v>
      </c>
      <c r="G854" s="2" t="s">
        <v>20</v>
      </c>
      <c r="H854" s="2" t="s">
        <v>24</v>
      </c>
      <c r="M854" s="2" t="s">
        <v>39</v>
      </c>
    </row>
    <row r="855" ht="15.75" customHeight="1">
      <c r="A855" s="2" t="s">
        <v>1157</v>
      </c>
      <c r="B855" s="2" t="s">
        <v>24</v>
      </c>
      <c r="C855" s="2" t="s">
        <v>25</v>
      </c>
      <c r="D855" s="2" t="s">
        <v>39</v>
      </c>
      <c r="G855" s="2" t="s">
        <v>20</v>
      </c>
      <c r="H855" s="2" t="s">
        <v>24</v>
      </c>
      <c r="M855" s="2" t="s">
        <v>39</v>
      </c>
    </row>
    <row r="856" ht="15.75" customHeight="1">
      <c r="A856" s="2" t="s">
        <v>1158</v>
      </c>
      <c r="B856" s="2" t="s">
        <v>24</v>
      </c>
      <c r="C856" s="2" t="s">
        <v>25</v>
      </c>
      <c r="D856" s="2" t="s">
        <v>39</v>
      </c>
      <c r="G856" s="2" t="s">
        <v>20</v>
      </c>
      <c r="H856" s="2" t="s">
        <v>24</v>
      </c>
      <c r="M856" s="2" t="s">
        <v>39</v>
      </c>
    </row>
    <row r="857" ht="15.75" customHeight="1">
      <c r="A857" s="2" t="s">
        <v>1159</v>
      </c>
      <c r="B857" s="2" t="s">
        <v>24</v>
      </c>
      <c r="C857" s="2" t="s">
        <v>25</v>
      </c>
      <c r="D857" s="2" t="s">
        <v>39</v>
      </c>
      <c r="G857" s="2" t="s">
        <v>20</v>
      </c>
      <c r="H857" s="2" t="s">
        <v>24</v>
      </c>
      <c r="M857" s="2" t="s">
        <v>39</v>
      </c>
    </row>
    <row r="858" ht="15.75" customHeight="1">
      <c r="A858" s="2" t="s">
        <v>1160</v>
      </c>
      <c r="B858" s="2" t="s">
        <v>24</v>
      </c>
      <c r="C858" s="2" t="s">
        <v>25</v>
      </c>
      <c r="D858" s="2" t="s">
        <v>39</v>
      </c>
      <c r="G858" s="2" t="s">
        <v>20</v>
      </c>
      <c r="H858" s="2" t="s">
        <v>24</v>
      </c>
      <c r="M858" s="2" t="s">
        <v>39</v>
      </c>
    </row>
    <row r="859" ht="15.75" customHeight="1">
      <c r="A859" s="2" t="s">
        <v>1161</v>
      </c>
      <c r="B859" s="2" t="s">
        <v>24</v>
      </c>
      <c r="C859" s="2" t="s">
        <v>25</v>
      </c>
      <c r="D859" s="2" t="s">
        <v>39</v>
      </c>
      <c r="G859" s="2" t="s">
        <v>20</v>
      </c>
      <c r="H859" s="2" t="s">
        <v>24</v>
      </c>
      <c r="M859" s="2" t="s">
        <v>39</v>
      </c>
    </row>
    <row r="860" ht="15.75" customHeight="1">
      <c r="A860" s="2" t="s">
        <v>1162</v>
      </c>
      <c r="B860" s="2" t="s">
        <v>24</v>
      </c>
      <c r="C860" s="2" t="s">
        <v>25</v>
      </c>
      <c r="D860" s="2" t="s">
        <v>39</v>
      </c>
      <c r="G860" s="2" t="s">
        <v>20</v>
      </c>
      <c r="H860" s="2" t="s">
        <v>24</v>
      </c>
      <c r="M860" s="2" t="s">
        <v>39</v>
      </c>
    </row>
    <row r="861" ht="15.75" customHeight="1">
      <c r="A861" s="2" t="s">
        <v>1163</v>
      </c>
      <c r="B861" s="2" t="s">
        <v>24</v>
      </c>
      <c r="C861" s="2" t="s">
        <v>25</v>
      </c>
      <c r="D861" s="2" t="s">
        <v>39</v>
      </c>
      <c r="G861" s="2" t="s">
        <v>20</v>
      </c>
      <c r="H861" s="2" t="s">
        <v>24</v>
      </c>
      <c r="M861" s="2" t="s">
        <v>39</v>
      </c>
    </row>
    <row r="862" ht="15.75" customHeight="1">
      <c r="A862" s="2" t="s">
        <v>1164</v>
      </c>
      <c r="B862" s="2" t="s">
        <v>24</v>
      </c>
      <c r="C862" s="2" t="s">
        <v>25</v>
      </c>
      <c r="D862" s="2" t="s">
        <v>39</v>
      </c>
      <c r="F862" s="2" t="s">
        <v>303</v>
      </c>
      <c r="G862" s="2" t="s">
        <v>20</v>
      </c>
      <c r="H862" s="2" t="s">
        <v>24</v>
      </c>
      <c r="M862" s="2" t="s">
        <v>39</v>
      </c>
    </row>
    <row r="863" ht="15.75" customHeight="1">
      <c r="A863" s="2" t="s">
        <v>1165</v>
      </c>
      <c r="B863" s="2" t="s">
        <v>24</v>
      </c>
      <c r="C863" s="2" t="s">
        <v>25</v>
      </c>
      <c r="D863" s="2" t="s">
        <v>39</v>
      </c>
      <c r="G863" s="2" t="s">
        <v>20</v>
      </c>
      <c r="H863" s="2" t="s">
        <v>24</v>
      </c>
      <c r="M863" s="2" t="s">
        <v>39</v>
      </c>
    </row>
    <row r="864" ht="15.75" customHeight="1">
      <c r="A864" s="2" t="s">
        <v>1166</v>
      </c>
      <c r="B864" s="2" t="s">
        <v>24</v>
      </c>
      <c r="C864" s="2" t="s">
        <v>25</v>
      </c>
      <c r="D864" s="2" t="s">
        <v>39</v>
      </c>
      <c r="G864" s="2" t="s">
        <v>20</v>
      </c>
      <c r="H864" s="2" t="s">
        <v>24</v>
      </c>
      <c r="M864" s="2" t="s">
        <v>39</v>
      </c>
    </row>
    <row r="865" ht="15.75" customHeight="1">
      <c r="A865" s="2" t="s">
        <v>1167</v>
      </c>
      <c r="B865" s="2" t="s">
        <v>24</v>
      </c>
      <c r="C865" s="2" t="s">
        <v>25</v>
      </c>
      <c r="D865" s="2" t="s">
        <v>39</v>
      </c>
      <c r="F865" s="2" t="s">
        <v>187</v>
      </c>
      <c r="G865" s="2" t="s">
        <v>20</v>
      </c>
      <c r="H865" s="2" t="s">
        <v>24</v>
      </c>
      <c r="M865" s="2" t="s">
        <v>39</v>
      </c>
    </row>
    <row r="866" ht="15.75" customHeight="1">
      <c r="A866" s="2" t="s">
        <v>1168</v>
      </c>
      <c r="B866" s="2" t="s">
        <v>24</v>
      </c>
      <c r="C866" s="2" t="s">
        <v>25</v>
      </c>
      <c r="D866" s="2" t="s">
        <v>39</v>
      </c>
      <c r="G866" s="2" t="s">
        <v>20</v>
      </c>
      <c r="H866" s="2" t="s">
        <v>24</v>
      </c>
      <c r="M866" s="2" t="s">
        <v>39</v>
      </c>
    </row>
    <row r="867" ht="15.75" customHeight="1">
      <c r="A867" s="2" t="s">
        <v>1169</v>
      </c>
      <c r="B867" s="2" t="s">
        <v>24</v>
      </c>
      <c r="C867" s="2" t="s">
        <v>25</v>
      </c>
      <c r="D867" s="2" t="s">
        <v>39</v>
      </c>
      <c r="G867" s="2" t="s">
        <v>20</v>
      </c>
      <c r="H867" s="2" t="s">
        <v>24</v>
      </c>
      <c r="M867" s="2" t="s">
        <v>39</v>
      </c>
    </row>
    <row r="868" ht="15.75" customHeight="1">
      <c r="A868" s="2" t="s">
        <v>1170</v>
      </c>
      <c r="B868" s="2" t="s">
        <v>24</v>
      </c>
      <c r="C868" s="2" t="s">
        <v>25</v>
      </c>
      <c r="D868" s="2" t="s">
        <v>39</v>
      </c>
      <c r="G868" s="2" t="s">
        <v>20</v>
      </c>
      <c r="H868" s="2" t="s">
        <v>24</v>
      </c>
      <c r="M868" s="2" t="s">
        <v>39</v>
      </c>
    </row>
    <row r="869" ht="15.75" customHeight="1">
      <c r="A869" s="2" t="s">
        <v>1171</v>
      </c>
      <c r="B869" s="2" t="s">
        <v>24</v>
      </c>
      <c r="C869" s="2" t="s">
        <v>25</v>
      </c>
      <c r="D869" s="2" t="s">
        <v>39</v>
      </c>
      <c r="G869" s="2" t="s">
        <v>20</v>
      </c>
      <c r="H869" s="2" t="s">
        <v>24</v>
      </c>
      <c r="M869" s="2" t="s">
        <v>39</v>
      </c>
    </row>
    <row r="870" ht="15.75" customHeight="1">
      <c r="A870" s="2" t="s">
        <v>1172</v>
      </c>
      <c r="B870" s="2" t="s">
        <v>24</v>
      </c>
      <c r="C870" s="2" t="s">
        <v>25</v>
      </c>
      <c r="D870" s="2" t="s">
        <v>39</v>
      </c>
      <c r="G870" s="2" t="s">
        <v>20</v>
      </c>
      <c r="H870" s="2" t="s">
        <v>24</v>
      </c>
      <c r="M870" s="2" t="s">
        <v>39</v>
      </c>
    </row>
    <row r="871" ht="15.75" customHeight="1">
      <c r="A871" s="2" t="s">
        <v>1173</v>
      </c>
      <c r="B871" s="2" t="s">
        <v>24</v>
      </c>
      <c r="C871" s="2" t="s">
        <v>25</v>
      </c>
      <c r="D871" s="2" t="s">
        <v>39</v>
      </c>
      <c r="G871" s="2" t="s">
        <v>20</v>
      </c>
      <c r="H871" s="2" t="s">
        <v>24</v>
      </c>
      <c r="M871" s="2" t="s">
        <v>39</v>
      </c>
    </row>
    <row r="872" ht="15.75" customHeight="1">
      <c r="A872" s="2" t="s">
        <v>1174</v>
      </c>
      <c r="B872" s="2" t="s">
        <v>24</v>
      </c>
      <c r="C872" s="2" t="s">
        <v>25</v>
      </c>
      <c r="D872" s="2" t="s">
        <v>39</v>
      </c>
      <c r="G872" s="2" t="s">
        <v>20</v>
      </c>
      <c r="H872" s="2" t="s">
        <v>24</v>
      </c>
      <c r="M872" s="2" t="s">
        <v>39</v>
      </c>
    </row>
    <row r="873" ht="15.75" customHeight="1">
      <c r="A873" s="2" t="s">
        <v>1175</v>
      </c>
      <c r="B873" s="2" t="s">
        <v>24</v>
      </c>
      <c r="C873" s="2" t="s">
        <v>25</v>
      </c>
      <c r="D873" s="2" t="s">
        <v>39</v>
      </c>
      <c r="G873" s="2" t="s">
        <v>20</v>
      </c>
      <c r="H873" s="2" t="s">
        <v>24</v>
      </c>
      <c r="M873" s="2" t="s">
        <v>39</v>
      </c>
    </row>
    <row r="874" ht="15.75" customHeight="1">
      <c r="A874" s="2" t="s">
        <v>1176</v>
      </c>
      <c r="B874" s="2" t="s">
        <v>24</v>
      </c>
      <c r="C874" s="2" t="s">
        <v>25</v>
      </c>
      <c r="D874" s="2" t="s">
        <v>39</v>
      </c>
      <c r="G874" s="2" t="s">
        <v>20</v>
      </c>
      <c r="H874" s="2" t="s">
        <v>24</v>
      </c>
      <c r="M874" s="2" t="s">
        <v>39</v>
      </c>
    </row>
    <row r="875" ht="15.75" customHeight="1">
      <c r="A875" s="2" t="s">
        <v>1177</v>
      </c>
      <c r="B875" s="2" t="s">
        <v>24</v>
      </c>
      <c r="C875" s="2" t="s">
        <v>25</v>
      </c>
      <c r="D875" s="2" t="s">
        <v>39</v>
      </c>
      <c r="G875" s="2" t="s">
        <v>20</v>
      </c>
      <c r="H875" s="2" t="s">
        <v>24</v>
      </c>
      <c r="M875" s="2" t="s">
        <v>39</v>
      </c>
    </row>
    <row r="876" ht="15.75" customHeight="1">
      <c r="A876" s="2" t="s">
        <v>1178</v>
      </c>
      <c r="B876" s="2" t="s">
        <v>24</v>
      </c>
      <c r="C876" s="2" t="s">
        <v>25</v>
      </c>
      <c r="D876" s="2" t="s">
        <v>39</v>
      </c>
      <c r="G876" s="2" t="s">
        <v>20</v>
      </c>
      <c r="H876" s="2" t="s">
        <v>24</v>
      </c>
      <c r="M876" s="2" t="s">
        <v>39</v>
      </c>
    </row>
    <row r="877" ht="15.75" customHeight="1">
      <c r="A877" s="2" t="s">
        <v>1179</v>
      </c>
      <c r="B877" s="2" t="s">
        <v>24</v>
      </c>
      <c r="C877" s="2" t="s">
        <v>25</v>
      </c>
      <c r="D877" s="2" t="s">
        <v>39</v>
      </c>
      <c r="G877" s="2" t="s">
        <v>20</v>
      </c>
      <c r="H877" s="2" t="s">
        <v>24</v>
      </c>
      <c r="M877" s="2" t="s">
        <v>39</v>
      </c>
    </row>
    <row r="878" ht="15.75" customHeight="1">
      <c r="A878" s="2" t="s">
        <v>1180</v>
      </c>
      <c r="B878" s="2" t="s">
        <v>24</v>
      </c>
      <c r="C878" s="2" t="s">
        <v>25</v>
      </c>
      <c r="D878" s="2" t="s">
        <v>39</v>
      </c>
      <c r="G878" s="2" t="s">
        <v>20</v>
      </c>
      <c r="H878" s="2" t="s">
        <v>24</v>
      </c>
      <c r="M878" s="2" t="s">
        <v>39</v>
      </c>
    </row>
    <row r="879" ht="15.75" customHeight="1">
      <c r="A879" s="2" t="s">
        <v>1181</v>
      </c>
      <c r="B879" s="2" t="s">
        <v>24</v>
      </c>
      <c r="C879" s="2" t="s">
        <v>25</v>
      </c>
      <c r="D879" s="2" t="s">
        <v>39</v>
      </c>
      <c r="G879" s="2" t="s">
        <v>20</v>
      </c>
      <c r="H879" s="2" t="s">
        <v>24</v>
      </c>
      <c r="M879" s="2" t="s">
        <v>39</v>
      </c>
    </row>
    <row r="880" ht="15.75" customHeight="1">
      <c r="A880" s="2" t="s">
        <v>1182</v>
      </c>
      <c r="B880" s="2" t="s">
        <v>24</v>
      </c>
      <c r="C880" s="2" t="s">
        <v>25</v>
      </c>
      <c r="D880" s="2" t="s">
        <v>39</v>
      </c>
      <c r="G880" s="2" t="s">
        <v>20</v>
      </c>
      <c r="H880" s="2" t="s">
        <v>24</v>
      </c>
      <c r="M880" s="2" t="s">
        <v>39</v>
      </c>
    </row>
    <row r="881" ht="15.75" customHeight="1">
      <c r="A881" s="2" t="s">
        <v>1183</v>
      </c>
      <c r="B881" s="2" t="s">
        <v>24</v>
      </c>
      <c r="C881" s="2" t="s">
        <v>25</v>
      </c>
      <c r="D881" s="2" t="s">
        <v>39</v>
      </c>
      <c r="F881" s="2" t="s">
        <v>236</v>
      </c>
      <c r="G881" s="2" t="s">
        <v>20</v>
      </c>
      <c r="H881" s="2" t="s">
        <v>24</v>
      </c>
      <c r="M881" s="2" t="s">
        <v>39</v>
      </c>
    </row>
    <row r="882" ht="15.75" customHeight="1">
      <c r="A882" s="2" t="s">
        <v>1184</v>
      </c>
      <c r="B882" s="2" t="s">
        <v>24</v>
      </c>
      <c r="C882" s="2" t="s">
        <v>25</v>
      </c>
      <c r="D882" s="2" t="s">
        <v>39</v>
      </c>
      <c r="E882" s="2" t="s">
        <v>320</v>
      </c>
      <c r="F882" s="2" t="s">
        <v>320</v>
      </c>
      <c r="G882" s="2" t="s">
        <v>20</v>
      </c>
      <c r="H882" s="2" t="s">
        <v>24</v>
      </c>
      <c r="M882" s="2" t="s">
        <v>39</v>
      </c>
    </row>
    <row r="883" ht="15.75" customHeight="1">
      <c r="A883" s="2" t="s">
        <v>1185</v>
      </c>
      <c r="B883" s="2" t="s">
        <v>24</v>
      </c>
      <c r="C883" s="2" t="s">
        <v>25</v>
      </c>
      <c r="D883" s="2" t="s">
        <v>39</v>
      </c>
      <c r="F883" s="2" t="s">
        <v>998</v>
      </c>
      <c r="G883" s="2" t="s">
        <v>20</v>
      </c>
      <c r="H883" s="2" t="s">
        <v>24</v>
      </c>
      <c r="M883" s="2" t="s">
        <v>39</v>
      </c>
    </row>
    <row r="884" ht="15.75" customHeight="1">
      <c r="A884" s="2" t="s">
        <v>1186</v>
      </c>
      <c r="B884" s="2" t="s">
        <v>24</v>
      </c>
      <c r="C884" s="2" t="s">
        <v>25</v>
      </c>
      <c r="D884" s="2" t="s">
        <v>39</v>
      </c>
      <c r="G884" s="2" t="s">
        <v>20</v>
      </c>
      <c r="H884" s="2" t="s">
        <v>24</v>
      </c>
      <c r="M884" s="2" t="s">
        <v>39</v>
      </c>
    </row>
    <row r="885" ht="15.75" customHeight="1">
      <c r="A885" s="2" t="s">
        <v>1187</v>
      </c>
      <c r="B885" s="2" t="s">
        <v>24</v>
      </c>
      <c r="C885" s="2" t="s">
        <v>25</v>
      </c>
      <c r="D885" s="2" t="s">
        <v>39</v>
      </c>
      <c r="G885" s="2" t="s">
        <v>20</v>
      </c>
      <c r="H885" s="2" t="s">
        <v>24</v>
      </c>
      <c r="M885" s="2" t="s">
        <v>39</v>
      </c>
    </row>
    <row r="886" ht="15.75" customHeight="1">
      <c r="A886" s="2" t="s">
        <v>1188</v>
      </c>
      <c r="B886" s="2" t="s">
        <v>24</v>
      </c>
      <c r="C886" s="2" t="s">
        <v>25</v>
      </c>
      <c r="D886" s="2" t="s">
        <v>39</v>
      </c>
      <c r="G886" s="2" t="s">
        <v>20</v>
      </c>
      <c r="H886" s="2" t="s">
        <v>24</v>
      </c>
      <c r="M886" s="2" t="s">
        <v>39</v>
      </c>
    </row>
    <row r="887" ht="15.75" customHeight="1">
      <c r="A887" s="2" t="s">
        <v>1189</v>
      </c>
      <c r="B887" s="2" t="s">
        <v>24</v>
      </c>
      <c r="C887" s="2" t="s">
        <v>25</v>
      </c>
      <c r="D887" s="2" t="s">
        <v>39</v>
      </c>
      <c r="G887" s="2" t="s">
        <v>20</v>
      </c>
      <c r="H887" s="2" t="s">
        <v>24</v>
      </c>
      <c r="M887" s="2" t="s">
        <v>39</v>
      </c>
    </row>
    <row r="888" ht="15.75" customHeight="1">
      <c r="A888" s="2" t="s">
        <v>1190</v>
      </c>
      <c r="B888" s="2" t="s">
        <v>24</v>
      </c>
      <c r="C888" s="2" t="s">
        <v>25</v>
      </c>
      <c r="D888" s="2" t="s">
        <v>39</v>
      </c>
      <c r="G888" s="2" t="s">
        <v>20</v>
      </c>
      <c r="H888" s="2" t="s">
        <v>24</v>
      </c>
      <c r="M888" s="2" t="s">
        <v>39</v>
      </c>
    </row>
    <row r="889" ht="15.75" customHeight="1">
      <c r="A889" s="2" t="s">
        <v>1191</v>
      </c>
      <c r="B889" s="2" t="s">
        <v>24</v>
      </c>
      <c r="C889" s="2" t="s">
        <v>25</v>
      </c>
      <c r="D889" s="2" t="s">
        <v>39</v>
      </c>
      <c r="G889" s="2" t="s">
        <v>20</v>
      </c>
      <c r="H889" s="2" t="s">
        <v>24</v>
      </c>
      <c r="M889" s="2" t="s">
        <v>39</v>
      </c>
    </row>
    <row r="890" ht="15.75" customHeight="1">
      <c r="A890" s="2" t="s">
        <v>1192</v>
      </c>
      <c r="B890" s="2" t="s">
        <v>15</v>
      </c>
      <c r="C890" s="2" t="s">
        <v>17</v>
      </c>
      <c r="D890" s="2" t="s">
        <v>39</v>
      </c>
      <c r="G890" s="2" t="s">
        <v>18</v>
      </c>
      <c r="H890" s="2" t="s">
        <v>15</v>
      </c>
      <c r="M890" s="2" t="s">
        <v>39</v>
      </c>
    </row>
    <row r="891" ht="15.75" customHeight="1">
      <c r="A891" s="2" t="s">
        <v>1193</v>
      </c>
      <c r="B891" s="2" t="s">
        <v>15</v>
      </c>
      <c r="C891" s="2" t="s">
        <v>17</v>
      </c>
      <c r="D891" s="2" t="s">
        <v>39</v>
      </c>
      <c r="E891" s="2" t="s">
        <v>181</v>
      </c>
      <c r="G891" s="2" t="s">
        <v>18</v>
      </c>
      <c r="H891" s="2" t="s">
        <v>15</v>
      </c>
      <c r="M891" s="2" t="s">
        <v>39</v>
      </c>
    </row>
    <row r="892" ht="15.75" customHeight="1">
      <c r="A892" s="2" t="s">
        <v>1194</v>
      </c>
      <c r="B892" s="2" t="s">
        <v>15</v>
      </c>
      <c r="C892" s="2" t="s">
        <v>17</v>
      </c>
      <c r="D892" s="2" t="s">
        <v>39</v>
      </c>
      <c r="E892" s="2" t="s">
        <v>303</v>
      </c>
      <c r="G892" s="2" t="s">
        <v>18</v>
      </c>
      <c r="H892" s="2" t="s">
        <v>15</v>
      </c>
      <c r="M892" s="2" t="s">
        <v>39</v>
      </c>
    </row>
    <row r="893" ht="15.75" customHeight="1">
      <c r="A893" s="2" t="s">
        <v>1195</v>
      </c>
      <c r="B893" s="2" t="s">
        <v>15</v>
      </c>
      <c r="C893" s="2" t="s">
        <v>17</v>
      </c>
      <c r="D893" s="2" t="s">
        <v>39</v>
      </c>
      <c r="E893" s="2" t="s">
        <v>185</v>
      </c>
      <c r="G893" s="2" t="s">
        <v>18</v>
      </c>
      <c r="H893" s="2" t="s">
        <v>15</v>
      </c>
      <c r="M893" s="2" t="s">
        <v>39</v>
      </c>
    </row>
    <row r="894" ht="15.75" customHeight="1">
      <c r="A894" s="2" t="s">
        <v>1196</v>
      </c>
      <c r="B894" s="2" t="s">
        <v>15</v>
      </c>
      <c r="C894" s="2" t="s">
        <v>17</v>
      </c>
      <c r="D894" s="2" t="s">
        <v>39</v>
      </c>
      <c r="E894" s="2" t="s">
        <v>202</v>
      </c>
      <c r="G894" s="2" t="s">
        <v>18</v>
      </c>
      <c r="H894" s="2" t="s">
        <v>15</v>
      </c>
      <c r="M894" s="2" t="s">
        <v>39</v>
      </c>
    </row>
    <row r="895" ht="15.75" customHeight="1">
      <c r="A895" s="2" t="s">
        <v>1197</v>
      </c>
      <c r="B895" s="2" t="s">
        <v>15</v>
      </c>
      <c r="C895" s="2" t="s">
        <v>17</v>
      </c>
      <c r="D895" s="2" t="s">
        <v>39</v>
      </c>
      <c r="E895" s="2" t="s">
        <v>475</v>
      </c>
      <c r="G895" s="2" t="s">
        <v>18</v>
      </c>
      <c r="H895" s="2" t="s">
        <v>15</v>
      </c>
      <c r="M895" s="2" t="s">
        <v>39</v>
      </c>
    </row>
    <row r="896" ht="15.75" customHeight="1">
      <c r="A896" s="2" t="s">
        <v>1198</v>
      </c>
      <c r="B896" s="2" t="s">
        <v>15</v>
      </c>
      <c r="C896" s="2" t="s">
        <v>17</v>
      </c>
      <c r="D896" s="2" t="s">
        <v>39</v>
      </c>
      <c r="E896" s="2" t="s">
        <v>192</v>
      </c>
      <c r="F896" s="2" t="s">
        <v>390</v>
      </c>
      <c r="G896" s="2" t="s">
        <v>18</v>
      </c>
      <c r="H896" s="2" t="s">
        <v>15</v>
      </c>
      <c r="M896" s="2" t="s">
        <v>39</v>
      </c>
    </row>
    <row r="897" ht="15.75" customHeight="1">
      <c r="A897" s="2" t="s">
        <v>1199</v>
      </c>
      <c r="B897" s="2" t="s">
        <v>15</v>
      </c>
      <c r="C897" s="2" t="s">
        <v>17</v>
      </c>
      <c r="D897" s="2" t="s">
        <v>39</v>
      </c>
      <c r="E897" s="2" t="s">
        <v>192</v>
      </c>
      <c r="F897" s="2" t="s">
        <v>228</v>
      </c>
      <c r="G897" s="2" t="s">
        <v>18</v>
      </c>
      <c r="H897" s="2" t="s">
        <v>15</v>
      </c>
      <c r="M897" s="2" t="s">
        <v>39</v>
      </c>
    </row>
    <row r="898" ht="15.75" customHeight="1">
      <c r="A898" s="2" t="s">
        <v>1200</v>
      </c>
      <c r="B898" s="2" t="s">
        <v>15</v>
      </c>
      <c r="C898" s="2" t="s">
        <v>17</v>
      </c>
      <c r="D898" s="2" t="s">
        <v>39</v>
      </c>
      <c r="E898" s="2" t="s">
        <v>258</v>
      </c>
      <c r="G898" s="2" t="s">
        <v>18</v>
      </c>
      <c r="H898" s="2" t="s">
        <v>15</v>
      </c>
      <c r="M898" s="2" t="s">
        <v>39</v>
      </c>
    </row>
    <row r="899" ht="15.75" customHeight="1">
      <c r="A899" s="2" t="s">
        <v>1201</v>
      </c>
      <c r="B899" s="2" t="s">
        <v>15</v>
      </c>
      <c r="C899" s="2" t="s">
        <v>17</v>
      </c>
      <c r="D899" s="2" t="s">
        <v>39</v>
      </c>
      <c r="E899" s="2" t="s">
        <v>261</v>
      </c>
      <c r="G899" s="2" t="s">
        <v>18</v>
      </c>
      <c r="H899" s="2" t="s">
        <v>15</v>
      </c>
      <c r="M899" s="2" t="s">
        <v>39</v>
      </c>
    </row>
    <row r="900" ht="15.75" customHeight="1">
      <c r="A900" s="2" t="s">
        <v>1202</v>
      </c>
      <c r="B900" s="2" t="s">
        <v>15</v>
      </c>
      <c r="C900" s="2" t="s">
        <v>17</v>
      </c>
      <c r="D900" s="2" t="s">
        <v>39</v>
      </c>
      <c r="E900" s="2" t="s">
        <v>216</v>
      </c>
      <c r="G900" s="2" t="s">
        <v>18</v>
      </c>
      <c r="H900" s="2" t="s">
        <v>15</v>
      </c>
      <c r="M900" s="2" t="s">
        <v>39</v>
      </c>
    </row>
    <row r="901" ht="15.75" customHeight="1">
      <c r="A901" s="2" t="s">
        <v>1203</v>
      </c>
      <c r="B901" s="2" t="s">
        <v>15</v>
      </c>
      <c r="C901" s="2" t="s">
        <v>17</v>
      </c>
      <c r="D901" s="2" t="s">
        <v>39</v>
      </c>
      <c r="E901" s="2" t="s">
        <v>223</v>
      </c>
      <c r="F901" s="2" t="s">
        <v>267</v>
      </c>
      <c r="G901" s="2" t="s">
        <v>18</v>
      </c>
      <c r="H901" s="2" t="s">
        <v>15</v>
      </c>
      <c r="M901" s="2" t="s">
        <v>39</v>
      </c>
    </row>
    <row r="902" ht="15.75" customHeight="1">
      <c r="A902" s="2" t="s">
        <v>1204</v>
      </c>
      <c r="B902" s="2" t="s">
        <v>15</v>
      </c>
      <c r="C902" s="2" t="s">
        <v>17</v>
      </c>
      <c r="D902" s="2" t="s">
        <v>39</v>
      </c>
      <c r="E902" s="2" t="s">
        <v>386</v>
      </c>
      <c r="G902" s="2" t="s">
        <v>18</v>
      </c>
      <c r="H902" s="2" t="s">
        <v>15</v>
      </c>
      <c r="M902" s="2" t="s">
        <v>39</v>
      </c>
    </row>
    <row r="903" ht="15.75" customHeight="1">
      <c r="A903" s="2" t="s">
        <v>1205</v>
      </c>
      <c r="B903" s="2" t="s">
        <v>15</v>
      </c>
      <c r="C903" s="2" t="s">
        <v>17</v>
      </c>
      <c r="D903" s="2" t="s">
        <v>39</v>
      </c>
      <c r="E903" s="2" t="s">
        <v>1206</v>
      </c>
      <c r="F903" s="2" t="s">
        <v>1207</v>
      </c>
      <c r="G903" s="2" t="s">
        <v>18</v>
      </c>
      <c r="H903" s="2" t="s">
        <v>15</v>
      </c>
      <c r="M903" s="2" t="s">
        <v>39</v>
      </c>
    </row>
    <row r="904" ht="15.75" customHeight="1">
      <c r="A904" s="2" t="s">
        <v>1208</v>
      </c>
      <c r="B904" s="2" t="s">
        <v>15</v>
      </c>
      <c r="C904" s="2" t="s">
        <v>17</v>
      </c>
      <c r="D904" s="2" t="s">
        <v>39</v>
      </c>
      <c r="E904" s="2" t="s">
        <v>394</v>
      </c>
      <c r="G904" s="2" t="s">
        <v>18</v>
      </c>
      <c r="H904" s="2" t="s">
        <v>15</v>
      </c>
      <c r="M904" s="2" t="s">
        <v>39</v>
      </c>
    </row>
    <row r="905" ht="15.75" customHeight="1">
      <c r="A905" s="2" t="s">
        <v>1209</v>
      </c>
      <c r="B905" s="2" t="s">
        <v>15</v>
      </c>
      <c r="C905" s="2" t="s">
        <v>17</v>
      </c>
      <c r="D905" s="2" t="s">
        <v>39</v>
      </c>
      <c r="E905" s="2" t="s">
        <v>258</v>
      </c>
      <c r="G905" s="2" t="s">
        <v>18</v>
      </c>
      <c r="H905" s="2" t="s">
        <v>15</v>
      </c>
      <c r="M905" s="2" t="s">
        <v>39</v>
      </c>
    </row>
    <row r="906" ht="15.75" customHeight="1">
      <c r="A906" s="2" t="s">
        <v>1210</v>
      </c>
      <c r="B906" s="2" t="s">
        <v>15</v>
      </c>
      <c r="C906" s="2" t="s">
        <v>17</v>
      </c>
      <c r="D906" s="2" t="s">
        <v>39</v>
      </c>
      <c r="E906" s="2" t="s">
        <v>299</v>
      </c>
      <c r="G906" s="2" t="s">
        <v>18</v>
      </c>
      <c r="H906" s="2" t="s">
        <v>15</v>
      </c>
      <c r="M906" s="2" t="s">
        <v>39</v>
      </c>
    </row>
    <row r="907" ht="15.75" customHeight="1">
      <c r="A907" s="2" t="s">
        <v>1211</v>
      </c>
      <c r="B907" s="2" t="s">
        <v>15</v>
      </c>
      <c r="C907" s="2" t="s">
        <v>17</v>
      </c>
      <c r="D907" s="2" t="s">
        <v>39</v>
      </c>
      <c r="E907" s="2" t="s">
        <v>1039</v>
      </c>
      <c r="F907" s="2" t="s">
        <v>77</v>
      </c>
      <c r="G907" s="2" t="s">
        <v>18</v>
      </c>
      <c r="H907" s="2" t="s">
        <v>15</v>
      </c>
      <c r="M907" s="2" t="s">
        <v>39</v>
      </c>
    </row>
    <row r="908" ht="15.75" customHeight="1">
      <c r="A908" s="2" t="s">
        <v>1212</v>
      </c>
      <c r="B908" s="2" t="s">
        <v>15</v>
      </c>
      <c r="C908" s="2" t="s">
        <v>17</v>
      </c>
      <c r="D908" s="2" t="s">
        <v>39</v>
      </c>
      <c r="E908" s="2" t="s">
        <v>1000</v>
      </c>
      <c r="F908" s="2" t="s">
        <v>250</v>
      </c>
      <c r="G908" s="2" t="s">
        <v>18</v>
      </c>
      <c r="H908" s="2" t="s">
        <v>15</v>
      </c>
      <c r="M908" s="2" t="s">
        <v>39</v>
      </c>
    </row>
    <row r="909" ht="15.75" customHeight="1">
      <c r="A909" s="2" t="s">
        <v>1213</v>
      </c>
      <c r="B909" s="2" t="s">
        <v>15</v>
      </c>
      <c r="C909" s="2" t="s">
        <v>17</v>
      </c>
      <c r="D909" s="2" t="s">
        <v>39</v>
      </c>
      <c r="E909" s="2" t="s">
        <v>208</v>
      </c>
      <c r="G909" s="2" t="s">
        <v>18</v>
      </c>
      <c r="H909" s="2" t="s">
        <v>15</v>
      </c>
      <c r="M909" s="2" t="s">
        <v>39</v>
      </c>
    </row>
    <row r="910" ht="15.75" customHeight="1">
      <c r="A910" s="2" t="s">
        <v>1214</v>
      </c>
      <c r="B910" s="2" t="s">
        <v>15</v>
      </c>
      <c r="C910" s="2" t="s">
        <v>17</v>
      </c>
      <c r="D910" s="2" t="s">
        <v>39</v>
      </c>
      <c r="E910" s="2" t="s">
        <v>174</v>
      </c>
      <c r="F910" s="2" t="s">
        <v>421</v>
      </c>
      <c r="G910" s="2" t="s">
        <v>18</v>
      </c>
      <c r="H910" s="2" t="s">
        <v>15</v>
      </c>
      <c r="M910" s="2" t="s">
        <v>39</v>
      </c>
    </row>
    <row r="911" ht="15.75" customHeight="1">
      <c r="A911" s="2" t="s">
        <v>1215</v>
      </c>
      <c r="B911" s="2" t="s">
        <v>15</v>
      </c>
      <c r="C911" s="2" t="s">
        <v>17</v>
      </c>
      <c r="D911" s="2" t="s">
        <v>39</v>
      </c>
      <c r="E911" s="2" t="s">
        <v>189</v>
      </c>
      <c r="F911" s="2" t="s">
        <v>508</v>
      </c>
      <c r="G911" s="2" t="s">
        <v>18</v>
      </c>
      <c r="H911" s="2" t="s">
        <v>15</v>
      </c>
      <c r="M911" s="2" t="s">
        <v>39</v>
      </c>
    </row>
    <row r="912" ht="15.75" customHeight="1">
      <c r="A912" s="2" t="s">
        <v>1216</v>
      </c>
      <c r="B912" s="2" t="s">
        <v>15</v>
      </c>
      <c r="C912" s="2" t="s">
        <v>17</v>
      </c>
      <c r="D912" s="2" t="s">
        <v>39</v>
      </c>
      <c r="E912" s="2" t="s">
        <v>320</v>
      </c>
      <c r="F912" s="2" t="s">
        <v>390</v>
      </c>
      <c r="G912" s="2" t="s">
        <v>18</v>
      </c>
      <c r="H912" s="2" t="s">
        <v>15</v>
      </c>
      <c r="M912" s="2" t="s">
        <v>39</v>
      </c>
    </row>
    <row r="913" ht="15.75" customHeight="1">
      <c r="A913" s="2" t="s">
        <v>1217</v>
      </c>
      <c r="B913" s="2" t="s">
        <v>15</v>
      </c>
      <c r="C913" s="2" t="s">
        <v>17</v>
      </c>
      <c r="D913" s="2" t="s">
        <v>39</v>
      </c>
      <c r="E913" s="2" t="s">
        <v>252</v>
      </c>
      <c r="G913" s="2" t="s">
        <v>18</v>
      </c>
      <c r="H913" s="2" t="s">
        <v>15</v>
      </c>
      <c r="M913" s="2" t="s">
        <v>39</v>
      </c>
    </row>
    <row r="914" ht="15.75" customHeight="1">
      <c r="A914" s="2" t="s">
        <v>1218</v>
      </c>
      <c r="B914" s="2" t="s">
        <v>15</v>
      </c>
      <c r="C914" s="2" t="s">
        <v>17</v>
      </c>
      <c r="D914" s="2" t="s">
        <v>39</v>
      </c>
      <c r="E914" s="2" t="s">
        <v>366</v>
      </c>
      <c r="G914" s="2" t="s">
        <v>18</v>
      </c>
      <c r="H914" s="2" t="s">
        <v>15</v>
      </c>
      <c r="M914" s="2" t="s">
        <v>39</v>
      </c>
    </row>
    <row r="915" ht="15.75" customHeight="1">
      <c r="A915" s="2" t="s">
        <v>1219</v>
      </c>
      <c r="B915" s="2" t="s">
        <v>15</v>
      </c>
      <c r="C915" s="2" t="s">
        <v>17</v>
      </c>
      <c r="D915" s="2" t="s">
        <v>39</v>
      </c>
      <c r="E915" s="2" t="s">
        <v>185</v>
      </c>
      <c r="G915" s="2" t="s">
        <v>18</v>
      </c>
      <c r="H915" s="2" t="s">
        <v>15</v>
      </c>
      <c r="M915" s="2" t="s">
        <v>39</v>
      </c>
    </row>
    <row r="916" ht="15.75" customHeight="1">
      <c r="A916" s="2" t="s">
        <v>1220</v>
      </c>
      <c r="B916" s="2" t="s">
        <v>15</v>
      </c>
      <c r="C916" s="2" t="s">
        <v>17</v>
      </c>
      <c r="D916" s="2" t="s">
        <v>39</v>
      </c>
      <c r="E916" s="2" t="s">
        <v>701</v>
      </c>
      <c r="F916" s="2" t="s">
        <v>240</v>
      </c>
      <c r="G916" s="2" t="s">
        <v>18</v>
      </c>
      <c r="H916" s="2" t="s">
        <v>15</v>
      </c>
      <c r="M916" s="2" t="s">
        <v>39</v>
      </c>
    </row>
    <row r="917" ht="15.75" customHeight="1">
      <c r="A917" s="2" t="s">
        <v>1221</v>
      </c>
      <c r="B917" s="2" t="s">
        <v>15</v>
      </c>
      <c r="C917" s="2" t="s">
        <v>17</v>
      </c>
      <c r="D917" s="2" t="s">
        <v>39</v>
      </c>
      <c r="E917" s="2" t="s">
        <v>109</v>
      </c>
      <c r="G917" s="2" t="s">
        <v>18</v>
      </c>
      <c r="H917" s="2" t="s">
        <v>15</v>
      </c>
      <c r="M917" s="2" t="s">
        <v>39</v>
      </c>
    </row>
    <row r="918" ht="15.75" customHeight="1">
      <c r="A918" s="2" t="s">
        <v>1222</v>
      </c>
      <c r="B918" s="2" t="s">
        <v>15</v>
      </c>
      <c r="C918" s="2" t="s">
        <v>17</v>
      </c>
      <c r="D918" s="2" t="s">
        <v>39</v>
      </c>
      <c r="E918" s="2" t="s">
        <v>200</v>
      </c>
      <c r="G918" s="2" t="s">
        <v>18</v>
      </c>
      <c r="H918" s="2" t="s">
        <v>15</v>
      </c>
      <c r="M918" s="2" t="s">
        <v>39</v>
      </c>
    </row>
    <row r="919" ht="15.75" customHeight="1">
      <c r="A919" s="2" t="s">
        <v>1223</v>
      </c>
      <c r="B919" s="2" t="s">
        <v>15</v>
      </c>
      <c r="C919" s="2" t="s">
        <v>17</v>
      </c>
      <c r="D919" s="2" t="s">
        <v>39</v>
      </c>
      <c r="E919" s="2" t="s">
        <v>252</v>
      </c>
      <c r="G919" s="2" t="s">
        <v>18</v>
      </c>
      <c r="H919" s="2" t="s">
        <v>15</v>
      </c>
      <c r="M919" s="2" t="s">
        <v>39</v>
      </c>
    </row>
    <row r="920" ht="15.75" customHeight="1">
      <c r="A920" s="2" t="s">
        <v>1224</v>
      </c>
      <c r="B920" s="2" t="s">
        <v>15</v>
      </c>
      <c r="C920" s="2" t="s">
        <v>17</v>
      </c>
      <c r="D920" s="2" t="s">
        <v>39</v>
      </c>
      <c r="E920" s="2" t="s">
        <v>109</v>
      </c>
      <c r="G920" s="2" t="s">
        <v>18</v>
      </c>
      <c r="H920" s="2" t="s">
        <v>15</v>
      </c>
      <c r="M920" s="2" t="s">
        <v>39</v>
      </c>
    </row>
    <row r="921" ht="15.75" customHeight="1">
      <c r="A921" s="2" t="s">
        <v>1225</v>
      </c>
      <c r="B921" s="2" t="s">
        <v>15</v>
      </c>
      <c r="C921" s="2" t="s">
        <v>17</v>
      </c>
      <c r="D921" s="2" t="s">
        <v>39</v>
      </c>
      <c r="E921" s="2" t="s">
        <v>252</v>
      </c>
      <c r="G921" s="2" t="s">
        <v>18</v>
      </c>
      <c r="H921" s="2" t="s">
        <v>15</v>
      </c>
      <c r="M921" s="2" t="s">
        <v>39</v>
      </c>
    </row>
    <row r="922" ht="15.75" customHeight="1">
      <c r="A922" s="2" t="s">
        <v>1226</v>
      </c>
      <c r="B922" s="2" t="s">
        <v>15</v>
      </c>
      <c r="C922" s="2" t="s">
        <v>17</v>
      </c>
      <c r="D922" s="2" t="s">
        <v>39</v>
      </c>
      <c r="E922" s="2" t="s">
        <v>256</v>
      </c>
      <c r="G922" s="2" t="s">
        <v>18</v>
      </c>
      <c r="H922" s="2" t="s">
        <v>15</v>
      </c>
      <c r="M922" s="2" t="s">
        <v>39</v>
      </c>
    </row>
    <row r="923" ht="15.75" customHeight="1">
      <c r="A923" s="2" t="s">
        <v>1227</v>
      </c>
      <c r="B923" s="2" t="s">
        <v>15</v>
      </c>
      <c r="C923" s="2" t="s">
        <v>17</v>
      </c>
      <c r="D923" s="2" t="s">
        <v>39</v>
      </c>
      <c r="E923" s="2" t="s">
        <v>185</v>
      </c>
      <c r="G923" s="2" t="s">
        <v>18</v>
      </c>
      <c r="H923" s="2" t="s">
        <v>15</v>
      </c>
      <c r="M923" s="2" t="s">
        <v>39</v>
      </c>
    </row>
    <row r="924" ht="15.75" customHeight="1">
      <c r="A924" s="2" t="s">
        <v>1228</v>
      </c>
      <c r="B924" s="2" t="s">
        <v>15</v>
      </c>
      <c r="C924" s="2" t="s">
        <v>17</v>
      </c>
      <c r="D924" s="2" t="s">
        <v>39</v>
      </c>
      <c r="E924" s="2" t="s">
        <v>245</v>
      </c>
      <c r="F924" s="2" t="s">
        <v>197</v>
      </c>
      <c r="G924" s="2" t="s">
        <v>18</v>
      </c>
      <c r="H924" s="2" t="s">
        <v>15</v>
      </c>
      <c r="M924" s="2" t="s">
        <v>39</v>
      </c>
    </row>
    <row r="925" ht="15.75" customHeight="1">
      <c r="A925" s="2" t="s">
        <v>1229</v>
      </c>
      <c r="B925" s="2" t="s">
        <v>15</v>
      </c>
      <c r="C925" s="2" t="s">
        <v>17</v>
      </c>
      <c r="D925" s="2" t="s">
        <v>39</v>
      </c>
      <c r="E925" s="2" t="s">
        <v>235</v>
      </c>
      <c r="F925" s="2" t="s">
        <v>943</v>
      </c>
      <c r="G925" s="2" t="s">
        <v>18</v>
      </c>
      <c r="H925" s="2" t="s">
        <v>15</v>
      </c>
      <c r="M925" s="2" t="s">
        <v>39</v>
      </c>
    </row>
    <row r="926" ht="15.75" customHeight="1">
      <c r="A926" s="2" t="s">
        <v>1230</v>
      </c>
      <c r="B926" s="2" t="s">
        <v>15</v>
      </c>
      <c r="C926" s="2" t="s">
        <v>17</v>
      </c>
      <c r="D926" s="2" t="s">
        <v>39</v>
      </c>
      <c r="E926" s="2" t="s">
        <v>388</v>
      </c>
      <c r="G926" s="2" t="s">
        <v>18</v>
      </c>
      <c r="H926" s="2" t="s">
        <v>15</v>
      </c>
      <c r="M926" s="2" t="s">
        <v>39</v>
      </c>
    </row>
    <row r="927" ht="15.75" customHeight="1">
      <c r="A927" s="2" t="s">
        <v>1231</v>
      </c>
      <c r="B927" s="2" t="s">
        <v>15</v>
      </c>
      <c r="C927" s="2" t="s">
        <v>17</v>
      </c>
      <c r="D927" s="2" t="s">
        <v>39</v>
      </c>
      <c r="E927" s="2" t="s">
        <v>172</v>
      </c>
      <c r="G927" s="2" t="s">
        <v>18</v>
      </c>
      <c r="H927" s="2" t="s">
        <v>15</v>
      </c>
      <c r="M927" s="2" t="s">
        <v>39</v>
      </c>
    </row>
    <row r="928" ht="15.75" customHeight="1">
      <c r="A928" s="2" t="s">
        <v>1232</v>
      </c>
      <c r="B928" s="2" t="s">
        <v>15</v>
      </c>
      <c r="C928" s="2" t="s">
        <v>17</v>
      </c>
      <c r="D928" s="2" t="s">
        <v>39</v>
      </c>
      <c r="E928" s="2" t="s">
        <v>352</v>
      </c>
      <c r="G928" s="2" t="s">
        <v>18</v>
      </c>
      <c r="H928" s="2" t="s">
        <v>15</v>
      </c>
      <c r="M928" s="2" t="s">
        <v>39</v>
      </c>
    </row>
    <row r="929" ht="15.75" customHeight="1">
      <c r="A929" s="2" t="s">
        <v>1233</v>
      </c>
      <c r="B929" s="2" t="s">
        <v>15</v>
      </c>
      <c r="C929" s="2" t="s">
        <v>17</v>
      </c>
      <c r="D929" s="2" t="s">
        <v>39</v>
      </c>
      <c r="E929" s="2" t="s">
        <v>252</v>
      </c>
      <c r="G929" s="2" t="s">
        <v>18</v>
      </c>
      <c r="H929" s="2" t="s">
        <v>15</v>
      </c>
      <c r="M929" s="2" t="s">
        <v>39</v>
      </c>
    </row>
    <row r="930" ht="15.75" customHeight="1">
      <c r="A930" s="2" t="s">
        <v>1234</v>
      </c>
      <c r="B930" s="2" t="s">
        <v>15</v>
      </c>
      <c r="C930" s="2" t="s">
        <v>17</v>
      </c>
      <c r="D930" s="2" t="s">
        <v>39</v>
      </c>
      <c r="E930" s="2" t="s">
        <v>1235</v>
      </c>
      <c r="F930" s="2" t="s">
        <v>370</v>
      </c>
      <c r="G930" s="2" t="s">
        <v>18</v>
      </c>
      <c r="H930" s="2" t="s">
        <v>15</v>
      </c>
      <c r="M930" s="2" t="s">
        <v>39</v>
      </c>
    </row>
    <row r="931" ht="15.75" customHeight="1">
      <c r="A931" s="2" t="s">
        <v>1236</v>
      </c>
      <c r="B931" s="2" t="s">
        <v>15</v>
      </c>
      <c r="C931" s="2" t="s">
        <v>17</v>
      </c>
      <c r="D931" s="2" t="s">
        <v>39</v>
      </c>
      <c r="E931" s="2" t="s">
        <v>1237</v>
      </c>
      <c r="F931" s="2" t="s">
        <v>377</v>
      </c>
      <c r="G931" s="2" t="s">
        <v>18</v>
      </c>
      <c r="H931" s="2" t="s">
        <v>15</v>
      </c>
      <c r="M931" s="2" t="s">
        <v>39</v>
      </c>
    </row>
    <row r="932" ht="15.75" customHeight="1">
      <c r="A932" s="2" t="s">
        <v>1238</v>
      </c>
      <c r="B932" s="2" t="s">
        <v>15</v>
      </c>
      <c r="C932" s="2" t="s">
        <v>17</v>
      </c>
      <c r="D932" s="2" t="s">
        <v>39</v>
      </c>
      <c r="E932" s="2" t="s">
        <v>1239</v>
      </c>
      <c r="F932" s="2" t="s">
        <v>972</v>
      </c>
      <c r="G932" s="2" t="s">
        <v>18</v>
      </c>
      <c r="H932" s="2" t="s">
        <v>15</v>
      </c>
      <c r="M932" s="2" t="s">
        <v>39</v>
      </c>
    </row>
    <row r="933" ht="15.75" customHeight="1">
      <c r="A933" s="2" t="s">
        <v>1240</v>
      </c>
      <c r="B933" s="2" t="s">
        <v>15</v>
      </c>
      <c r="C933" s="2" t="s">
        <v>17</v>
      </c>
      <c r="D933" s="2" t="s">
        <v>39</v>
      </c>
      <c r="E933" s="2" t="s">
        <v>959</v>
      </c>
      <c r="F933" s="2" t="s">
        <v>273</v>
      </c>
      <c r="G933" s="2" t="s">
        <v>18</v>
      </c>
      <c r="H933" s="2" t="s">
        <v>15</v>
      </c>
      <c r="M933" s="2" t="s">
        <v>39</v>
      </c>
    </row>
    <row r="934" ht="15.75" customHeight="1">
      <c r="A934" s="2" t="s">
        <v>1241</v>
      </c>
      <c r="B934" s="2" t="s">
        <v>15</v>
      </c>
      <c r="C934" s="2" t="s">
        <v>17</v>
      </c>
      <c r="D934" s="2" t="s">
        <v>39</v>
      </c>
      <c r="E934" s="2" t="s">
        <v>557</v>
      </c>
      <c r="G934" s="2" t="s">
        <v>18</v>
      </c>
      <c r="H934" s="2" t="s">
        <v>15</v>
      </c>
      <c r="M934" s="2" t="s">
        <v>39</v>
      </c>
    </row>
    <row r="935" ht="15.75" customHeight="1">
      <c r="A935" s="2" t="s">
        <v>1242</v>
      </c>
      <c r="B935" s="2" t="s">
        <v>15</v>
      </c>
      <c r="C935" s="2" t="s">
        <v>17</v>
      </c>
      <c r="D935" s="2" t="s">
        <v>39</v>
      </c>
      <c r="E935" s="2" t="s">
        <v>245</v>
      </c>
      <c r="F935" s="2" t="s">
        <v>600</v>
      </c>
      <c r="G935" s="2" t="s">
        <v>18</v>
      </c>
      <c r="H935" s="2" t="s">
        <v>15</v>
      </c>
      <c r="M935" s="2" t="s">
        <v>39</v>
      </c>
    </row>
    <row r="936" ht="15.75" customHeight="1">
      <c r="A936" s="2" t="s">
        <v>1243</v>
      </c>
      <c r="B936" s="2" t="s">
        <v>15</v>
      </c>
      <c r="C936" s="2" t="s">
        <v>17</v>
      </c>
      <c r="D936" s="2" t="s">
        <v>39</v>
      </c>
      <c r="E936" s="2" t="s">
        <v>475</v>
      </c>
      <c r="F936" s="2" t="s">
        <v>418</v>
      </c>
      <c r="G936" s="2" t="s">
        <v>18</v>
      </c>
      <c r="H936" s="2" t="s">
        <v>15</v>
      </c>
      <c r="M936" s="2" t="s">
        <v>39</v>
      </c>
    </row>
    <row r="937" ht="15.75" customHeight="1">
      <c r="A937" s="2" t="s">
        <v>1244</v>
      </c>
      <c r="B937" s="2" t="s">
        <v>15</v>
      </c>
      <c r="C937" s="2" t="s">
        <v>17</v>
      </c>
      <c r="D937" s="2" t="s">
        <v>39</v>
      </c>
      <c r="E937" s="2" t="s">
        <v>216</v>
      </c>
      <c r="G937" s="2" t="s">
        <v>18</v>
      </c>
      <c r="H937" s="2" t="s">
        <v>15</v>
      </c>
      <c r="M937" s="2" t="s">
        <v>39</v>
      </c>
    </row>
    <row r="938" ht="15.75" customHeight="1">
      <c r="A938" s="2" t="s">
        <v>1245</v>
      </c>
      <c r="B938" s="2" t="s">
        <v>15</v>
      </c>
      <c r="C938" s="2" t="s">
        <v>17</v>
      </c>
      <c r="D938" s="2" t="s">
        <v>39</v>
      </c>
      <c r="E938" s="2" t="s">
        <v>320</v>
      </c>
      <c r="F938" s="2" t="s">
        <v>299</v>
      </c>
      <c r="G938" s="2" t="s">
        <v>18</v>
      </c>
      <c r="H938" s="2" t="s">
        <v>15</v>
      </c>
      <c r="M938" s="2" t="s">
        <v>39</v>
      </c>
    </row>
    <row r="939" ht="15.75" customHeight="1">
      <c r="A939" s="2" t="s">
        <v>1246</v>
      </c>
      <c r="B939" s="2" t="s">
        <v>15</v>
      </c>
      <c r="C939" s="2" t="s">
        <v>17</v>
      </c>
      <c r="D939" s="2" t="s">
        <v>39</v>
      </c>
      <c r="E939" s="2" t="s">
        <v>1039</v>
      </c>
      <c r="F939" s="2" t="s">
        <v>187</v>
      </c>
      <c r="G939" s="2" t="s">
        <v>18</v>
      </c>
      <c r="H939" s="2" t="s">
        <v>15</v>
      </c>
      <c r="M939" s="2" t="s">
        <v>39</v>
      </c>
    </row>
    <row r="940" ht="15.75" customHeight="1">
      <c r="A940" s="2" t="s">
        <v>1247</v>
      </c>
      <c r="B940" s="2" t="s">
        <v>15</v>
      </c>
      <c r="C940" s="2" t="s">
        <v>17</v>
      </c>
      <c r="D940" s="2" t="s">
        <v>39</v>
      </c>
      <c r="E940" s="2" t="s">
        <v>1248</v>
      </c>
      <c r="F940" s="2" t="s">
        <v>467</v>
      </c>
      <c r="G940" s="2" t="s">
        <v>18</v>
      </c>
      <c r="H940" s="2" t="s">
        <v>15</v>
      </c>
      <c r="M940" s="2" t="s">
        <v>39</v>
      </c>
    </row>
    <row r="941" ht="15.75" customHeight="1">
      <c r="A941" s="2" t="s">
        <v>1249</v>
      </c>
      <c r="B941" s="2" t="s">
        <v>15</v>
      </c>
      <c r="C941" s="2" t="s">
        <v>17</v>
      </c>
      <c r="D941" s="2" t="s">
        <v>39</v>
      </c>
      <c r="E941" s="2" t="s">
        <v>534</v>
      </c>
      <c r="G941" s="2" t="s">
        <v>18</v>
      </c>
      <c r="H941" s="2" t="s">
        <v>15</v>
      </c>
      <c r="M941" s="2" t="s">
        <v>39</v>
      </c>
    </row>
    <row r="942" ht="15.75" customHeight="1">
      <c r="A942" s="2" t="s">
        <v>1250</v>
      </c>
      <c r="B942" s="2" t="s">
        <v>15</v>
      </c>
      <c r="C942" s="2" t="s">
        <v>17</v>
      </c>
      <c r="D942" s="2" t="s">
        <v>39</v>
      </c>
      <c r="E942" s="2" t="s">
        <v>189</v>
      </c>
      <c r="F942" s="2" t="s">
        <v>281</v>
      </c>
      <c r="G942" s="2" t="s">
        <v>18</v>
      </c>
      <c r="H942" s="2" t="s">
        <v>15</v>
      </c>
      <c r="M942" s="2" t="s">
        <v>39</v>
      </c>
    </row>
    <row r="943" ht="15.75" customHeight="1">
      <c r="A943" s="2" t="s">
        <v>1251</v>
      </c>
      <c r="B943" s="2" t="s">
        <v>15</v>
      </c>
      <c r="C943" s="2" t="s">
        <v>17</v>
      </c>
      <c r="D943" s="2" t="s">
        <v>39</v>
      </c>
      <c r="E943" s="2" t="s">
        <v>187</v>
      </c>
      <c r="F943" s="2" t="s">
        <v>375</v>
      </c>
      <c r="G943" s="2" t="s">
        <v>18</v>
      </c>
      <c r="H943" s="2" t="s">
        <v>15</v>
      </c>
      <c r="M943" s="2" t="s">
        <v>39</v>
      </c>
    </row>
    <row r="944" ht="15.75" customHeight="1">
      <c r="A944" s="2" t="s">
        <v>1252</v>
      </c>
      <c r="B944" s="2" t="s">
        <v>15</v>
      </c>
      <c r="C944" s="2" t="s">
        <v>17</v>
      </c>
      <c r="D944" s="2" t="s">
        <v>39</v>
      </c>
      <c r="E944" s="2" t="s">
        <v>305</v>
      </c>
      <c r="G944" s="2" t="s">
        <v>18</v>
      </c>
      <c r="H944" s="2" t="s">
        <v>15</v>
      </c>
      <c r="M944" s="2" t="s">
        <v>39</v>
      </c>
    </row>
    <row r="945" ht="15.75" customHeight="1">
      <c r="A945" s="2" t="s">
        <v>1253</v>
      </c>
      <c r="B945" s="2" t="s">
        <v>15</v>
      </c>
      <c r="C945" s="2" t="s">
        <v>17</v>
      </c>
      <c r="D945" s="2" t="s">
        <v>39</v>
      </c>
      <c r="E945" s="2" t="s">
        <v>240</v>
      </c>
      <c r="G945" s="2" t="s">
        <v>18</v>
      </c>
      <c r="H945" s="2" t="s">
        <v>15</v>
      </c>
      <c r="M945" s="2" t="s">
        <v>39</v>
      </c>
    </row>
    <row r="946" ht="15.75" customHeight="1">
      <c r="A946" s="2" t="s">
        <v>1254</v>
      </c>
      <c r="B946" s="2" t="s">
        <v>15</v>
      </c>
      <c r="C946" s="2" t="s">
        <v>17</v>
      </c>
      <c r="D946" s="2" t="s">
        <v>39</v>
      </c>
      <c r="E946" s="2" t="s">
        <v>252</v>
      </c>
      <c r="G946" s="2" t="s">
        <v>18</v>
      </c>
      <c r="H946" s="2" t="s">
        <v>15</v>
      </c>
      <c r="M946" s="2" t="s">
        <v>39</v>
      </c>
    </row>
    <row r="947" ht="15.75" customHeight="1">
      <c r="A947" s="2" t="s">
        <v>1255</v>
      </c>
      <c r="B947" s="2" t="s">
        <v>15</v>
      </c>
      <c r="C947" s="2" t="s">
        <v>17</v>
      </c>
      <c r="D947" s="2" t="s">
        <v>39</v>
      </c>
      <c r="E947" s="2" t="s">
        <v>452</v>
      </c>
      <c r="G947" s="2" t="s">
        <v>18</v>
      </c>
      <c r="H947" s="2" t="s">
        <v>15</v>
      </c>
      <c r="M947" s="2" t="s">
        <v>39</v>
      </c>
    </row>
    <row r="948" ht="15.75" customHeight="1">
      <c r="A948" s="2" t="s">
        <v>1256</v>
      </c>
      <c r="B948" s="2" t="s">
        <v>15</v>
      </c>
      <c r="C948" s="2" t="s">
        <v>17</v>
      </c>
      <c r="D948" s="2" t="s">
        <v>39</v>
      </c>
      <c r="E948" s="2" t="s">
        <v>200</v>
      </c>
      <c r="F948" s="2" t="s">
        <v>585</v>
      </c>
      <c r="G948" s="2" t="s">
        <v>18</v>
      </c>
      <c r="H948" s="2" t="s">
        <v>15</v>
      </c>
      <c r="M948" s="2" t="s">
        <v>39</v>
      </c>
    </row>
    <row r="949" ht="15.75" customHeight="1">
      <c r="A949" s="2" t="s">
        <v>1257</v>
      </c>
      <c r="B949" s="2" t="s">
        <v>15</v>
      </c>
      <c r="C949" s="2" t="s">
        <v>17</v>
      </c>
      <c r="D949" s="2" t="s">
        <v>39</v>
      </c>
      <c r="E949" s="2" t="s">
        <v>805</v>
      </c>
      <c r="F949" s="2" t="s">
        <v>718</v>
      </c>
      <c r="G949" s="2" t="s">
        <v>18</v>
      </c>
      <c r="H949" s="2" t="s">
        <v>15</v>
      </c>
      <c r="M949" s="2" t="s">
        <v>39</v>
      </c>
    </row>
    <row r="950" ht="15.75" customHeight="1">
      <c r="A950" s="2" t="s">
        <v>1258</v>
      </c>
      <c r="B950" s="2" t="s">
        <v>15</v>
      </c>
      <c r="C950" s="2" t="s">
        <v>17</v>
      </c>
      <c r="D950" s="2" t="s">
        <v>39</v>
      </c>
      <c r="E950" s="2" t="s">
        <v>328</v>
      </c>
      <c r="G950" s="2" t="s">
        <v>18</v>
      </c>
      <c r="H950" s="2" t="s">
        <v>15</v>
      </c>
      <c r="M950" s="2" t="s">
        <v>39</v>
      </c>
    </row>
    <row r="951" ht="15.75" customHeight="1">
      <c r="A951" s="2" t="s">
        <v>1259</v>
      </c>
      <c r="B951" s="2" t="s">
        <v>15</v>
      </c>
      <c r="C951" s="2" t="s">
        <v>17</v>
      </c>
      <c r="D951" s="2" t="s">
        <v>39</v>
      </c>
      <c r="E951" s="2" t="s">
        <v>442</v>
      </c>
      <c r="G951" s="2" t="s">
        <v>18</v>
      </c>
      <c r="H951" s="2" t="s">
        <v>15</v>
      </c>
      <c r="M951" s="2" t="s">
        <v>39</v>
      </c>
    </row>
    <row r="952" ht="15.75" customHeight="1">
      <c r="A952" s="2" t="s">
        <v>1260</v>
      </c>
      <c r="B952" s="2" t="s">
        <v>15</v>
      </c>
      <c r="C952" s="2" t="s">
        <v>17</v>
      </c>
      <c r="D952" s="2" t="s">
        <v>39</v>
      </c>
      <c r="E952" s="2" t="s">
        <v>240</v>
      </c>
      <c r="G952" s="2" t="s">
        <v>18</v>
      </c>
      <c r="H952" s="2" t="s">
        <v>15</v>
      </c>
      <c r="M952" s="2" t="s">
        <v>39</v>
      </c>
    </row>
    <row r="953" ht="15.75" customHeight="1">
      <c r="A953" s="2" t="s">
        <v>1261</v>
      </c>
      <c r="B953" s="2" t="s">
        <v>15</v>
      </c>
      <c r="C953" s="2" t="s">
        <v>17</v>
      </c>
      <c r="D953" s="2" t="s">
        <v>39</v>
      </c>
      <c r="E953" s="2" t="s">
        <v>63</v>
      </c>
      <c r="G953" s="2" t="s">
        <v>18</v>
      </c>
      <c r="H953" s="2" t="s">
        <v>15</v>
      </c>
      <c r="M953" s="2" t="s">
        <v>39</v>
      </c>
    </row>
    <row r="954" ht="15.75" customHeight="1">
      <c r="A954" s="2" t="s">
        <v>1262</v>
      </c>
      <c r="B954" s="2" t="s">
        <v>15</v>
      </c>
      <c r="C954" s="2" t="s">
        <v>17</v>
      </c>
      <c r="D954" s="2" t="s">
        <v>39</v>
      </c>
      <c r="E954" s="2" t="s">
        <v>172</v>
      </c>
      <c r="G954" s="2" t="s">
        <v>18</v>
      </c>
      <c r="H954" s="2" t="s">
        <v>15</v>
      </c>
      <c r="M954" s="2" t="s">
        <v>39</v>
      </c>
    </row>
    <row r="955" ht="15.75" customHeight="1">
      <c r="A955" s="2" t="s">
        <v>1263</v>
      </c>
      <c r="B955" s="2" t="s">
        <v>15</v>
      </c>
      <c r="C955" s="2" t="s">
        <v>17</v>
      </c>
      <c r="D955" s="2" t="s">
        <v>39</v>
      </c>
      <c r="E955" s="2" t="s">
        <v>362</v>
      </c>
      <c r="F955" s="2" t="s">
        <v>468</v>
      </c>
      <c r="G955" s="2" t="s">
        <v>18</v>
      </c>
      <c r="H955" s="2" t="s">
        <v>15</v>
      </c>
      <c r="M955" s="2" t="s">
        <v>39</v>
      </c>
    </row>
    <row r="956" ht="15.75" customHeight="1">
      <c r="A956" s="2" t="s">
        <v>1264</v>
      </c>
      <c r="B956" s="2" t="s">
        <v>15</v>
      </c>
      <c r="C956" s="2" t="s">
        <v>17</v>
      </c>
      <c r="D956" s="2" t="s">
        <v>39</v>
      </c>
      <c r="G956" s="2" t="s">
        <v>18</v>
      </c>
      <c r="H956" s="2" t="s">
        <v>15</v>
      </c>
      <c r="M956" s="2" t="s">
        <v>39</v>
      </c>
    </row>
    <row r="957" ht="15.75" customHeight="1">
      <c r="A957" s="2" t="s">
        <v>1265</v>
      </c>
      <c r="B957" s="2" t="s">
        <v>15</v>
      </c>
      <c r="C957" s="2" t="s">
        <v>17</v>
      </c>
      <c r="D957" s="2" t="s">
        <v>39</v>
      </c>
      <c r="E957" s="2" t="s">
        <v>187</v>
      </c>
      <c r="F957" s="2" t="s">
        <v>281</v>
      </c>
      <c r="G957" s="2" t="s">
        <v>18</v>
      </c>
      <c r="H957" s="2" t="s">
        <v>15</v>
      </c>
      <c r="M957" s="2" t="s">
        <v>39</v>
      </c>
    </row>
    <row r="958" ht="15.75" customHeight="1">
      <c r="A958" s="2" t="s">
        <v>1266</v>
      </c>
      <c r="B958" s="2" t="s">
        <v>15</v>
      </c>
      <c r="C958" s="2" t="s">
        <v>17</v>
      </c>
      <c r="D958" s="2" t="s">
        <v>39</v>
      </c>
      <c r="E958" s="2" t="s">
        <v>200</v>
      </c>
      <c r="G958" s="2" t="s">
        <v>18</v>
      </c>
      <c r="H958" s="2" t="s">
        <v>15</v>
      </c>
      <c r="M958" s="2" t="s">
        <v>39</v>
      </c>
    </row>
    <row r="959" ht="15.75" customHeight="1">
      <c r="A959" s="2" t="s">
        <v>1267</v>
      </c>
      <c r="B959" s="2" t="s">
        <v>15</v>
      </c>
      <c r="C959" s="2" t="s">
        <v>17</v>
      </c>
      <c r="D959" s="2" t="s">
        <v>39</v>
      </c>
      <c r="E959" s="2" t="s">
        <v>1268</v>
      </c>
      <c r="F959" s="2" t="s">
        <v>440</v>
      </c>
      <c r="G959" s="2" t="s">
        <v>18</v>
      </c>
      <c r="H959" s="2" t="s">
        <v>15</v>
      </c>
      <c r="M959" s="2" t="s">
        <v>39</v>
      </c>
    </row>
    <row r="960" ht="15.75" customHeight="1">
      <c r="A960" s="2" t="s">
        <v>1269</v>
      </c>
      <c r="B960" s="2" t="s">
        <v>15</v>
      </c>
      <c r="C960" s="2" t="s">
        <v>17</v>
      </c>
      <c r="D960" s="2" t="s">
        <v>39</v>
      </c>
      <c r="E960" s="2" t="s">
        <v>176</v>
      </c>
      <c r="F960" s="2" t="s">
        <v>846</v>
      </c>
      <c r="G960" s="2" t="s">
        <v>18</v>
      </c>
      <c r="H960" s="2" t="s">
        <v>15</v>
      </c>
      <c r="M960" s="2" t="s">
        <v>39</v>
      </c>
    </row>
    <row r="961" ht="15.75" customHeight="1">
      <c r="A961" s="2" t="s">
        <v>1270</v>
      </c>
      <c r="B961" s="2" t="s">
        <v>15</v>
      </c>
      <c r="C961" s="2" t="s">
        <v>17</v>
      </c>
      <c r="D961" s="2" t="s">
        <v>39</v>
      </c>
      <c r="G961" s="2" t="s">
        <v>18</v>
      </c>
      <c r="H961" s="2" t="s">
        <v>15</v>
      </c>
      <c r="M961" s="2" t="s">
        <v>39</v>
      </c>
    </row>
    <row r="962" ht="15.75" customHeight="1">
      <c r="A962" s="2" t="s">
        <v>1271</v>
      </c>
      <c r="B962" s="2" t="s">
        <v>15</v>
      </c>
      <c r="C962" s="2" t="s">
        <v>17</v>
      </c>
      <c r="D962" s="2" t="s">
        <v>39</v>
      </c>
      <c r="E962" s="2" t="s">
        <v>467</v>
      </c>
      <c r="F962" s="2" t="s">
        <v>390</v>
      </c>
      <c r="G962" s="2" t="s">
        <v>18</v>
      </c>
      <c r="H962" s="2" t="s">
        <v>15</v>
      </c>
      <c r="M962" s="2" t="s">
        <v>39</v>
      </c>
    </row>
    <row r="963" ht="15.75" customHeight="1">
      <c r="A963" s="2" t="s">
        <v>1272</v>
      </c>
      <c r="B963" s="2" t="s">
        <v>15</v>
      </c>
      <c r="C963" s="2" t="s">
        <v>17</v>
      </c>
      <c r="D963" s="2" t="s">
        <v>39</v>
      </c>
      <c r="E963" s="2" t="s">
        <v>176</v>
      </c>
      <c r="F963" s="2" t="s">
        <v>718</v>
      </c>
      <c r="G963" s="2" t="s">
        <v>18</v>
      </c>
      <c r="H963" s="2" t="s">
        <v>15</v>
      </c>
      <c r="M963" s="2" t="s">
        <v>39</v>
      </c>
    </row>
    <row r="964" ht="15.75" customHeight="1">
      <c r="A964" s="2" t="s">
        <v>1273</v>
      </c>
      <c r="B964" s="2" t="s">
        <v>15</v>
      </c>
      <c r="C964" s="2" t="s">
        <v>17</v>
      </c>
      <c r="D964" s="2" t="s">
        <v>39</v>
      </c>
      <c r="E964" s="2" t="s">
        <v>210</v>
      </c>
      <c r="G964" s="2" t="s">
        <v>18</v>
      </c>
      <c r="H964" s="2" t="s">
        <v>15</v>
      </c>
      <c r="M964" s="2" t="s">
        <v>39</v>
      </c>
    </row>
    <row r="965" ht="15.75" customHeight="1">
      <c r="A965" s="2" t="s">
        <v>1274</v>
      </c>
      <c r="B965" s="2" t="s">
        <v>15</v>
      </c>
      <c r="C965" s="2" t="s">
        <v>17</v>
      </c>
      <c r="D965" s="2" t="s">
        <v>39</v>
      </c>
      <c r="E965" s="2" t="s">
        <v>261</v>
      </c>
      <c r="G965" s="2" t="s">
        <v>18</v>
      </c>
      <c r="H965" s="2" t="s">
        <v>15</v>
      </c>
      <c r="M965" s="2" t="s">
        <v>39</v>
      </c>
    </row>
    <row r="966" ht="15.75" customHeight="1">
      <c r="A966" s="2" t="s">
        <v>1275</v>
      </c>
      <c r="B966" s="2" t="s">
        <v>15</v>
      </c>
      <c r="C966" s="2" t="s">
        <v>17</v>
      </c>
      <c r="D966" s="2" t="s">
        <v>39</v>
      </c>
      <c r="E966" s="2" t="s">
        <v>261</v>
      </c>
      <c r="F966" s="2" t="s">
        <v>267</v>
      </c>
      <c r="G966" s="2" t="s">
        <v>18</v>
      </c>
      <c r="H966" s="2" t="s">
        <v>15</v>
      </c>
      <c r="M966" s="2" t="s">
        <v>39</v>
      </c>
    </row>
    <row r="967" ht="15.75" customHeight="1">
      <c r="A967" s="2" t="s">
        <v>1276</v>
      </c>
      <c r="B967" s="2" t="s">
        <v>15</v>
      </c>
      <c r="C967" s="2" t="s">
        <v>17</v>
      </c>
      <c r="D967" s="2" t="s">
        <v>39</v>
      </c>
      <c r="E967" s="2" t="s">
        <v>894</v>
      </c>
      <c r="F967" s="2" t="s">
        <v>485</v>
      </c>
      <c r="G967" s="2" t="s">
        <v>18</v>
      </c>
      <c r="H967" s="2" t="s">
        <v>15</v>
      </c>
      <c r="M967" s="2" t="s">
        <v>39</v>
      </c>
    </row>
    <row r="968" ht="15.75" customHeight="1">
      <c r="A968" s="2" t="s">
        <v>1277</v>
      </c>
      <c r="B968" s="2" t="s">
        <v>15</v>
      </c>
      <c r="C968" s="2" t="s">
        <v>17</v>
      </c>
      <c r="D968" s="2" t="s">
        <v>39</v>
      </c>
      <c r="E968" s="2" t="s">
        <v>245</v>
      </c>
      <c r="G968" s="2" t="s">
        <v>18</v>
      </c>
      <c r="H968" s="2" t="s">
        <v>15</v>
      </c>
      <c r="M968" s="2" t="s">
        <v>39</v>
      </c>
    </row>
    <row r="969" ht="15.75" customHeight="1">
      <c r="A969" s="2" t="s">
        <v>1278</v>
      </c>
      <c r="B969" s="2" t="s">
        <v>15</v>
      </c>
      <c r="C969" s="2" t="s">
        <v>17</v>
      </c>
      <c r="D969" s="2" t="s">
        <v>39</v>
      </c>
      <c r="E969" s="2" t="s">
        <v>252</v>
      </c>
      <c r="G969" s="2" t="s">
        <v>18</v>
      </c>
      <c r="H969" s="2" t="s">
        <v>15</v>
      </c>
      <c r="M969" s="2" t="s">
        <v>39</v>
      </c>
    </row>
    <row r="970" ht="15.75" customHeight="1">
      <c r="A970" s="2" t="s">
        <v>1279</v>
      </c>
      <c r="B970" s="2" t="s">
        <v>15</v>
      </c>
      <c r="C970" s="2" t="s">
        <v>17</v>
      </c>
      <c r="D970" s="2" t="s">
        <v>39</v>
      </c>
      <c r="E970" s="2" t="s">
        <v>261</v>
      </c>
      <c r="G970" s="2" t="s">
        <v>18</v>
      </c>
      <c r="H970" s="2" t="s">
        <v>15</v>
      </c>
      <c r="M970" s="2" t="s">
        <v>39</v>
      </c>
    </row>
    <row r="971" ht="15.75" customHeight="1">
      <c r="A971" s="2" t="s">
        <v>1280</v>
      </c>
      <c r="B971" s="2" t="s">
        <v>15</v>
      </c>
      <c r="C971" s="2" t="s">
        <v>17</v>
      </c>
      <c r="D971" s="2" t="s">
        <v>39</v>
      </c>
      <c r="E971" s="2" t="s">
        <v>819</v>
      </c>
      <c r="F971" s="2" t="s">
        <v>421</v>
      </c>
      <c r="G971" s="2" t="s">
        <v>18</v>
      </c>
      <c r="H971" s="2" t="s">
        <v>15</v>
      </c>
      <c r="M971" s="2" t="s">
        <v>39</v>
      </c>
    </row>
    <row r="972" ht="15.75" customHeight="1">
      <c r="A972" s="2" t="s">
        <v>1281</v>
      </c>
      <c r="B972" s="2" t="s">
        <v>15</v>
      </c>
      <c r="C972" s="2" t="s">
        <v>17</v>
      </c>
      <c r="D972" s="2" t="s">
        <v>39</v>
      </c>
      <c r="E972" s="2" t="s">
        <v>394</v>
      </c>
      <c r="G972" s="2" t="s">
        <v>18</v>
      </c>
      <c r="H972" s="2" t="s">
        <v>15</v>
      </c>
      <c r="M972" s="2" t="s">
        <v>39</v>
      </c>
    </row>
    <row r="973" ht="15.75" customHeight="1">
      <c r="A973" s="2" t="s">
        <v>1282</v>
      </c>
      <c r="B973" s="2" t="s">
        <v>15</v>
      </c>
      <c r="C973" s="2" t="s">
        <v>17</v>
      </c>
      <c r="D973" s="2" t="s">
        <v>39</v>
      </c>
      <c r="E973" s="2" t="s">
        <v>442</v>
      </c>
      <c r="F973" s="2" t="s">
        <v>684</v>
      </c>
      <c r="G973" s="2" t="s">
        <v>18</v>
      </c>
      <c r="H973" s="2" t="s">
        <v>15</v>
      </c>
      <c r="M973" s="2" t="s">
        <v>39</v>
      </c>
    </row>
    <row r="974" ht="15.75" customHeight="1">
      <c r="A974" s="2" t="s">
        <v>1283</v>
      </c>
      <c r="B974" s="2" t="s">
        <v>15</v>
      </c>
      <c r="C974" s="2" t="s">
        <v>17</v>
      </c>
      <c r="D974" s="2" t="s">
        <v>39</v>
      </c>
      <c r="E974" s="2" t="s">
        <v>261</v>
      </c>
      <c r="G974" s="2" t="s">
        <v>18</v>
      </c>
      <c r="H974" s="2" t="s">
        <v>15</v>
      </c>
      <c r="M974" s="2" t="s">
        <v>39</v>
      </c>
    </row>
    <row r="975" ht="15.75" customHeight="1">
      <c r="A975" s="2" t="s">
        <v>1284</v>
      </c>
      <c r="B975" s="2" t="s">
        <v>15</v>
      </c>
      <c r="C975" s="2" t="s">
        <v>17</v>
      </c>
      <c r="D975" s="2" t="s">
        <v>39</v>
      </c>
      <c r="E975" s="2" t="s">
        <v>457</v>
      </c>
      <c r="F975" s="2" t="s">
        <v>394</v>
      </c>
      <c r="G975" s="2" t="s">
        <v>18</v>
      </c>
      <c r="H975" s="2" t="s">
        <v>15</v>
      </c>
      <c r="M975" s="2" t="s">
        <v>39</v>
      </c>
    </row>
    <row r="976" ht="15.75" customHeight="1">
      <c r="A976" s="2" t="s">
        <v>1285</v>
      </c>
      <c r="B976" s="2" t="s">
        <v>15</v>
      </c>
      <c r="C976" s="2" t="s">
        <v>17</v>
      </c>
      <c r="D976" s="2" t="s">
        <v>39</v>
      </c>
      <c r="E976" s="2" t="s">
        <v>305</v>
      </c>
      <c r="G976" s="2" t="s">
        <v>18</v>
      </c>
      <c r="H976" s="2" t="s">
        <v>15</v>
      </c>
      <c r="M976" s="2" t="s">
        <v>39</v>
      </c>
    </row>
    <row r="977" ht="15.75" customHeight="1">
      <c r="A977" s="2" t="s">
        <v>1286</v>
      </c>
      <c r="B977" s="2" t="s">
        <v>15</v>
      </c>
      <c r="C977" s="2" t="s">
        <v>17</v>
      </c>
      <c r="D977" s="2" t="s">
        <v>39</v>
      </c>
      <c r="E977" s="2" t="s">
        <v>233</v>
      </c>
      <c r="G977" s="2" t="s">
        <v>18</v>
      </c>
      <c r="H977" s="2" t="s">
        <v>15</v>
      </c>
      <c r="M977" s="2" t="s">
        <v>39</v>
      </c>
    </row>
    <row r="978" ht="15.75" customHeight="1">
      <c r="A978" s="2" t="s">
        <v>1287</v>
      </c>
      <c r="B978" s="2" t="s">
        <v>15</v>
      </c>
      <c r="C978" s="2" t="s">
        <v>17</v>
      </c>
      <c r="D978" s="2" t="s">
        <v>39</v>
      </c>
      <c r="E978" s="2" t="s">
        <v>252</v>
      </c>
      <c r="G978" s="2" t="s">
        <v>18</v>
      </c>
      <c r="H978" s="2" t="s">
        <v>15</v>
      </c>
      <c r="M978" s="2" t="s">
        <v>39</v>
      </c>
    </row>
    <row r="979" ht="15.75" customHeight="1">
      <c r="A979" s="2" t="s">
        <v>1288</v>
      </c>
      <c r="B979" s="2" t="s">
        <v>15</v>
      </c>
      <c r="C979" s="2" t="s">
        <v>17</v>
      </c>
      <c r="D979" s="2" t="s">
        <v>39</v>
      </c>
      <c r="E979" s="2" t="s">
        <v>446</v>
      </c>
      <c r="F979" s="2" t="s">
        <v>943</v>
      </c>
      <c r="G979" s="2" t="s">
        <v>18</v>
      </c>
      <c r="H979" s="2" t="s">
        <v>15</v>
      </c>
      <c r="M979" s="2" t="s">
        <v>39</v>
      </c>
    </row>
    <row r="980" ht="15.75" customHeight="1">
      <c r="A980" s="2" t="s">
        <v>1289</v>
      </c>
      <c r="B980" s="2" t="s">
        <v>15</v>
      </c>
      <c r="C980" s="2" t="s">
        <v>17</v>
      </c>
      <c r="D980" s="2" t="s">
        <v>39</v>
      </c>
      <c r="E980" s="2" t="s">
        <v>303</v>
      </c>
      <c r="G980" s="2" t="s">
        <v>18</v>
      </c>
      <c r="H980" s="2" t="s">
        <v>15</v>
      </c>
      <c r="M980" s="2" t="s">
        <v>39</v>
      </c>
    </row>
    <row r="981" ht="15.75" customHeight="1">
      <c r="A981" s="2" t="s">
        <v>1290</v>
      </c>
      <c r="B981" s="2" t="s">
        <v>15</v>
      </c>
      <c r="C981" s="2" t="s">
        <v>17</v>
      </c>
      <c r="D981" s="2" t="s">
        <v>39</v>
      </c>
      <c r="E981" s="2" t="s">
        <v>998</v>
      </c>
      <c r="F981" s="2" t="s">
        <v>1291</v>
      </c>
      <c r="G981" s="2" t="s">
        <v>18</v>
      </c>
      <c r="H981" s="2" t="s">
        <v>15</v>
      </c>
      <c r="M981" s="2" t="s">
        <v>39</v>
      </c>
    </row>
    <row r="982" ht="15.75" customHeight="1">
      <c r="A982" s="2" t="s">
        <v>1292</v>
      </c>
      <c r="B982" s="2" t="s">
        <v>15</v>
      </c>
      <c r="C982" s="2" t="s">
        <v>17</v>
      </c>
      <c r="D982" s="2" t="s">
        <v>39</v>
      </c>
      <c r="E982" s="2" t="s">
        <v>1000</v>
      </c>
      <c r="F982" s="2" t="s">
        <v>197</v>
      </c>
      <c r="G982" s="2" t="s">
        <v>18</v>
      </c>
      <c r="H982" s="2" t="s">
        <v>15</v>
      </c>
      <c r="M982" s="2" t="s">
        <v>39</v>
      </c>
    </row>
    <row r="983" ht="15.75" customHeight="1">
      <c r="A983" s="2" t="s">
        <v>1293</v>
      </c>
      <c r="B983" s="2" t="s">
        <v>15</v>
      </c>
      <c r="C983" s="2" t="s">
        <v>17</v>
      </c>
      <c r="D983" s="2" t="s">
        <v>39</v>
      </c>
      <c r="E983" s="2" t="s">
        <v>168</v>
      </c>
      <c r="G983" s="2" t="s">
        <v>18</v>
      </c>
      <c r="H983" s="2" t="s">
        <v>15</v>
      </c>
      <c r="M983" s="2" t="s">
        <v>39</v>
      </c>
    </row>
    <row r="984" ht="15.75" customHeight="1">
      <c r="A984" s="2" t="s">
        <v>1294</v>
      </c>
      <c r="B984" s="2" t="s">
        <v>15</v>
      </c>
      <c r="C984" s="2" t="s">
        <v>17</v>
      </c>
      <c r="D984" s="2" t="s">
        <v>39</v>
      </c>
      <c r="E984" s="2" t="s">
        <v>181</v>
      </c>
      <c r="G984" s="2" t="s">
        <v>18</v>
      </c>
      <c r="H984" s="2" t="s">
        <v>15</v>
      </c>
      <c r="M984" s="2" t="s">
        <v>39</v>
      </c>
    </row>
    <row r="985" ht="15.75" customHeight="1">
      <c r="A985" s="2" t="s">
        <v>1295</v>
      </c>
      <c r="B985" s="2" t="s">
        <v>15</v>
      </c>
      <c r="C985" s="2" t="s">
        <v>17</v>
      </c>
      <c r="D985" s="2" t="s">
        <v>39</v>
      </c>
      <c r="E985" s="2" t="s">
        <v>392</v>
      </c>
      <c r="G985" s="2" t="s">
        <v>18</v>
      </c>
      <c r="H985" s="2" t="s">
        <v>15</v>
      </c>
      <c r="M985" s="2" t="s">
        <v>39</v>
      </c>
    </row>
    <row r="986" ht="15.75" customHeight="1">
      <c r="A986" s="2" t="s">
        <v>1296</v>
      </c>
      <c r="B986" s="2" t="s">
        <v>15</v>
      </c>
      <c r="C986" s="2" t="s">
        <v>17</v>
      </c>
      <c r="D986" s="2" t="s">
        <v>39</v>
      </c>
      <c r="E986" s="2" t="s">
        <v>277</v>
      </c>
      <c r="G986" s="2" t="s">
        <v>18</v>
      </c>
      <c r="H986" s="2" t="s">
        <v>15</v>
      </c>
      <c r="M986" s="2" t="s">
        <v>39</v>
      </c>
    </row>
    <row r="987" ht="15.75" customHeight="1">
      <c r="A987" s="2" t="s">
        <v>1297</v>
      </c>
      <c r="B987" s="2" t="s">
        <v>15</v>
      </c>
      <c r="C987" s="2" t="s">
        <v>17</v>
      </c>
      <c r="D987" s="2" t="s">
        <v>39</v>
      </c>
      <c r="G987" s="2" t="s">
        <v>18</v>
      </c>
      <c r="H987" s="2" t="s">
        <v>15</v>
      </c>
      <c r="M987" s="2" t="s">
        <v>39</v>
      </c>
    </row>
    <row r="988" ht="15.75" customHeight="1">
      <c r="A988" s="2" t="s">
        <v>1298</v>
      </c>
      <c r="B988" s="2" t="s">
        <v>15</v>
      </c>
      <c r="C988" s="2" t="s">
        <v>17</v>
      </c>
      <c r="D988" s="2" t="s">
        <v>39</v>
      </c>
      <c r="E988" s="2" t="s">
        <v>181</v>
      </c>
      <c r="G988" s="2" t="s">
        <v>18</v>
      </c>
      <c r="H988" s="2" t="s">
        <v>15</v>
      </c>
      <c r="M988" s="2" t="s">
        <v>39</v>
      </c>
    </row>
    <row r="989" ht="15.75" customHeight="1">
      <c r="A989" s="2" t="s">
        <v>1299</v>
      </c>
      <c r="B989" s="2" t="s">
        <v>15</v>
      </c>
      <c r="C989" s="2" t="s">
        <v>17</v>
      </c>
      <c r="D989" s="2" t="s">
        <v>39</v>
      </c>
      <c r="E989" s="2" t="s">
        <v>388</v>
      </c>
      <c r="G989" s="2" t="s">
        <v>18</v>
      </c>
      <c r="H989" s="2" t="s">
        <v>15</v>
      </c>
      <c r="M989" s="2" t="s">
        <v>39</v>
      </c>
    </row>
    <row r="990" ht="15.75" customHeight="1">
      <c r="A990" s="2" t="s">
        <v>1300</v>
      </c>
      <c r="B990" s="2" t="s">
        <v>15</v>
      </c>
      <c r="C990" s="2" t="s">
        <v>17</v>
      </c>
      <c r="D990" s="2" t="s">
        <v>39</v>
      </c>
      <c r="E990" s="2" t="s">
        <v>216</v>
      </c>
      <c r="G990" s="2" t="s">
        <v>18</v>
      </c>
      <c r="H990" s="2" t="s">
        <v>15</v>
      </c>
      <c r="M990" s="2" t="s">
        <v>39</v>
      </c>
    </row>
    <row r="991" ht="15.75" customHeight="1">
      <c r="A991" s="2" t="s">
        <v>1301</v>
      </c>
      <c r="B991" s="2" t="s">
        <v>15</v>
      </c>
      <c r="C991" s="2" t="s">
        <v>17</v>
      </c>
      <c r="D991" s="2" t="s">
        <v>39</v>
      </c>
      <c r="E991" s="2" t="s">
        <v>77</v>
      </c>
      <c r="G991" s="2" t="s">
        <v>18</v>
      </c>
      <c r="H991" s="2" t="s">
        <v>15</v>
      </c>
      <c r="M991" s="2" t="s">
        <v>39</v>
      </c>
    </row>
    <row r="992" ht="15.75" customHeight="1">
      <c r="A992" s="2" t="s">
        <v>1302</v>
      </c>
      <c r="B992" s="2" t="s">
        <v>15</v>
      </c>
      <c r="C992" s="2" t="s">
        <v>17</v>
      </c>
      <c r="D992" s="2" t="s">
        <v>39</v>
      </c>
      <c r="E992" s="2" t="s">
        <v>1113</v>
      </c>
      <c r="F992" s="2" t="s">
        <v>210</v>
      </c>
      <c r="G992" s="2" t="s">
        <v>18</v>
      </c>
      <c r="H992" s="2" t="s">
        <v>15</v>
      </c>
      <c r="M992" s="2" t="s">
        <v>39</v>
      </c>
    </row>
    <row r="993" ht="15.75" customHeight="1">
      <c r="A993" s="2" t="s">
        <v>1303</v>
      </c>
      <c r="B993" s="2" t="s">
        <v>15</v>
      </c>
      <c r="C993" s="2" t="s">
        <v>17</v>
      </c>
      <c r="D993" s="2" t="s">
        <v>39</v>
      </c>
      <c r="E993" s="2" t="s">
        <v>1291</v>
      </c>
      <c r="F993" s="2" t="s">
        <v>366</v>
      </c>
      <c r="G993" s="2" t="s">
        <v>18</v>
      </c>
      <c r="H993" s="2" t="s">
        <v>15</v>
      </c>
      <c r="M993" s="2" t="s">
        <v>39</v>
      </c>
    </row>
    <row r="994" ht="15.75" customHeight="1">
      <c r="A994" s="2" t="s">
        <v>1304</v>
      </c>
      <c r="B994" s="2" t="s">
        <v>15</v>
      </c>
      <c r="C994" s="2" t="s">
        <v>17</v>
      </c>
      <c r="D994" s="2" t="s">
        <v>39</v>
      </c>
      <c r="E994" s="2" t="s">
        <v>380</v>
      </c>
      <c r="G994" s="2" t="s">
        <v>18</v>
      </c>
      <c r="H994" s="2" t="s">
        <v>15</v>
      </c>
      <c r="M994" s="2" t="s">
        <v>39</v>
      </c>
    </row>
    <row r="995" ht="15.75" customHeight="1">
      <c r="A995" s="2" t="s">
        <v>1305</v>
      </c>
      <c r="B995" s="2" t="s">
        <v>15</v>
      </c>
      <c r="C995" s="2" t="s">
        <v>17</v>
      </c>
      <c r="D995" s="2" t="s">
        <v>39</v>
      </c>
      <c r="E995" s="2" t="s">
        <v>475</v>
      </c>
      <c r="G995" s="2" t="s">
        <v>18</v>
      </c>
      <c r="H995" s="2" t="s">
        <v>15</v>
      </c>
      <c r="M995" s="2" t="s">
        <v>39</v>
      </c>
    </row>
    <row r="996" ht="15.75" customHeight="1">
      <c r="A996" s="2" t="s">
        <v>1306</v>
      </c>
      <c r="B996" s="2" t="s">
        <v>15</v>
      </c>
      <c r="C996" s="2" t="s">
        <v>17</v>
      </c>
      <c r="D996" s="2" t="s">
        <v>39</v>
      </c>
      <c r="E996" s="2" t="s">
        <v>208</v>
      </c>
      <c r="G996" s="2" t="s">
        <v>18</v>
      </c>
      <c r="H996" s="2" t="s">
        <v>15</v>
      </c>
      <c r="M996" s="2" t="s">
        <v>39</v>
      </c>
    </row>
    <row r="997" ht="15.75" customHeight="1">
      <c r="A997" s="2" t="s">
        <v>1307</v>
      </c>
      <c r="B997" s="2" t="s">
        <v>15</v>
      </c>
      <c r="C997" s="2" t="s">
        <v>17</v>
      </c>
      <c r="D997" s="2" t="s">
        <v>39</v>
      </c>
      <c r="E997" s="2" t="s">
        <v>210</v>
      </c>
      <c r="G997" s="2" t="s">
        <v>18</v>
      </c>
      <c r="H997" s="2" t="s">
        <v>15</v>
      </c>
      <c r="M997" s="2" t="s">
        <v>39</v>
      </c>
    </row>
    <row r="998" ht="15.75" customHeight="1">
      <c r="A998" s="2" t="s">
        <v>1308</v>
      </c>
      <c r="B998" s="2" t="s">
        <v>15</v>
      </c>
      <c r="C998" s="2" t="s">
        <v>17</v>
      </c>
      <c r="D998" s="2" t="s">
        <v>39</v>
      </c>
      <c r="E998" s="2" t="s">
        <v>1309</v>
      </c>
      <c r="F998" s="2" t="s">
        <v>1029</v>
      </c>
      <c r="G998" s="2" t="s">
        <v>18</v>
      </c>
      <c r="H998" s="2" t="s">
        <v>15</v>
      </c>
      <c r="M998" s="2" t="s">
        <v>39</v>
      </c>
    </row>
    <row r="999" ht="15.75" customHeight="1">
      <c r="A999" s="2" t="s">
        <v>1310</v>
      </c>
      <c r="B999" s="2" t="s">
        <v>15</v>
      </c>
      <c r="C999" s="2" t="s">
        <v>17</v>
      </c>
      <c r="D999" s="2" t="s">
        <v>39</v>
      </c>
      <c r="E999" s="2" t="s">
        <v>328</v>
      </c>
      <c r="G999" s="2" t="s">
        <v>18</v>
      </c>
      <c r="H999" s="2" t="s">
        <v>15</v>
      </c>
      <c r="M999" s="2" t="s">
        <v>39</v>
      </c>
    </row>
    <row r="1000" ht="15.75" customHeight="1">
      <c r="A1000" s="2" t="s">
        <v>1311</v>
      </c>
      <c r="B1000" s="2" t="s">
        <v>15</v>
      </c>
      <c r="C1000" s="2" t="s">
        <v>17</v>
      </c>
      <c r="D1000" s="2" t="s">
        <v>39</v>
      </c>
      <c r="E1000" s="2" t="s">
        <v>249</v>
      </c>
      <c r="F1000" s="2" t="s">
        <v>1312</v>
      </c>
      <c r="G1000" s="2" t="s">
        <v>18</v>
      </c>
      <c r="H1000" s="2" t="s">
        <v>15</v>
      </c>
      <c r="M1000" s="2" t="s">
        <v>39</v>
      </c>
    </row>
    <row r="1001" ht="15.75" customHeight="1">
      <c r="A1001" s="2" t="s">
        <v>1313</v>
      </c>
      <c r="B1001" s="2" t="s">
        <v>15</v>
      </c>
      <c r="C1001" s="2" t="s">
        <v>17</v>
      </c>
      <c r="D1001" s="2" t="s">
        <v>39</v>
      </c>
      <c r="E1001" s="2" t="s">
        <v>388</v>
      </c>
      <c r="G1001" s="2" t="s">
        <v>18</v>
      </c>
      <c r="H1001" s="2" t="s">
        <v>15</v>
      </c>
      <c r="M1001" s="2" t="s">
        <v>39</v>
      </c>
    </row>
    <row r="1002" ht="15.75" customHeight="1">
      <c r="A1002" s="2" t="s">
        <v>1314</v>
      </c>
      <c r="B1002" s="2" t="s">
        <v>15</v>
      </c>
      <c r="C1002" s="2" t="s">
        <v>17</v>
      </c>
      <c r="D1002" s="2" t="s">
        <v>39</v>
      </c>
      <c r="E1002" s="2" t="s">
        <v>77</v>
      </c>
      <c r="G1002" s="2" t="s">
        <v>18</v>
      </c>
      <c r="H1002" s="2" t="s">
        <v>15</v>
      </c>
      <c r="M1002" s="2" t="s">
        <v>39</v>
      </c>
    </row>
    <row r="1003" ht="15.75" customHeight="1">
      <c r="A1003" s="2" t="s">
        <v>1315</v>
      </c>
      <c r="B1003" s="2" t="s">
        <v>15</v>
      </c>
      <c r="C1003" s="2" t="s">
        <v>17</v>
      </c>
      <c r="D1003" s="2" t="s">
        <v>39</v>
      </c>
      <c r="E1003" s="2" t="s">
        <v>291</v>
      </c>
      <c r="F1003" s="2" t="s">
        <v>267</v>
      </c>
      <c r="G1003" s="2" t="s">
        <v>18</v>
      </c>
      <c r="H1003" s="2" t="s">
        <v>15</v>
      </c>
      <c r="M1003" s="2" t="s">
        <v>39</v>
      </c>
    </row>
    <row r="1004" ht="15.75" customHeight="1">
      <c r="A1004" s="2" t="s">
        <v>1316</v>
      </c>
      <c r="B1004" s="2" t="s">
        <v>15</v>
      </c>
      <c r="C1004" s="2" t="s">
        <v>17</v>
      </c>
      <c r="D1004" s="2" t="s">
        <v>39</v>
      </c>
      <c r="E1004" s="2" t="s">
        <v>305</v>
      </c>
      <c r="G1004" s="2" t="s">
        <v>18</v>
      </c>
      <c r="H1004" s="2" t="s">
        <v>15</v>
      </c>
      <c r="M1004" s="2" t="s">
        <v>39</v>
      </c>
    </row>
    <row r="1005" ht="15.75" customHeight="1">
      <c r="A1005" s="2" t="s">
        <v>1317</v>
      </c>
      <c r="B1005" s="2" t="s">
        <v>15</v>
      </c>
      <c r="C1005" s="2" t="s">
        <v>17</v>
      </c>
      <c r="D1005" s="2" t="s">
        <v>39</v>
      </c>
      <c r="E1005" s="2" t="s">
        <v>294</v>
      </c>
      <c r="G1005" s="2" t="s">
        <v>18</v>
      </c>
      <c r="H1005" s="2" t="s">
        <v>15</v>
      </c>
      <c r="M1005" s="2" t="s">
        <v>39</v>
      </c>
    </row>
    <row r="1006" ht="15.75" customHeight="1">
      <c r="A1006" s="2" t="s">
        <v>1318</v>
      </c>
      <c r="B1006" s="2" t="s">
        <v>15</v>
      </c>
      <c r="C1006" s="2" t="s">
        <v>17</v>
      </c>
      <c r="D1006" s="2" t="s">
        <v>39</v>
      </c>
      <c r="E1006" s="2" t="s">
        <v>233</v>
      </c>
      <c r="G1006" s="2" t="s">
        <v>18</v>
      </c>
      <c r="H1006" s="2" t="s">
        <v>15</v>
      </c>
      <c r="M1006" s="2" t="s">
        <v>39</v>
      </c>
    </row>
    <row r="1007" ht="15.75" customHeight="1">
      <c r="A1007" s="2" t="s">
        <v>1319</v>
      </c>
      <c r="B1007" s="2" t="s">
        <v>15</v>
      </c>
      <c r="C1007" s="2" t="s">
        <v>17</v>
      </c>
      <c r="D1007" s="2" t="s">
        <v>39</v>
      </c>
      <c r="E1007" s="2" t="s">
        <v>77</v>
      </c>
      <c r="F1007" s="2" t="s">
        <v>883</v>
      </c>
      <c r="G1007" s="2" t="s">
        <v>18</v>
      </c>
      <c r="H1007" s="2" t="s">
        <v>15</v>
      </c>
      <c r="M1007" s="2" t="s">
        <v>39</v>
      </c>
    </row>
    <row r="1008" ht="15.75" customHeight="1">
      <c r="A1008" s="2" t="s">
        <v>1320</v>
      </c>
      <c r="B1008" s="2" t="s">
        <v>15</v>
      </c>
      <c r="C1008" s="2" t="s">
        <v>17</v>
      </c>
      <c r="D1008" s="2" t="s">
        <v>39</v>
      </c>
      <c r="E1008" s="2" t="s">
        <v>294</v>
      </c>
      <c r="G1008" s="2" t="s">
        <v>18</v>
      </c>
      <c r="H1008" s="2" t="s">
        <v>15</v>
      </c>
      <c r="M1008" s="2" t="s">
        <v>39</v>
      </c>
    </row>
    <row r="1009" ht="15.75" customHeight="1">
      <c r="A1009" s="2" t="s">
        <v>1321</v>
      </c>
      <c r="B1009" s="2" t="s">
        <v>15</v>
      </c>
      <c r="C1009" s="2" t="s">
        <v>17</v>
      </c>
      <c r="D1009" s="2" t="s">
        <v>39</v>
      </c>
      <c r="E1009" s="2" t="s">
        <v>235</v>
      </c>
      <c r="F1009" s="2" t="s">
        <v>425</v>
      </c>
      <c r="G1009" s="2" t="s">
        <v>18</v>
      </c>
      <c r="H1009" s="2" t="s">
        <v>15</v>
      </c>
      <c r="M1009" s="2" t="s">
        <v>39</v>
      </c>
    </row>
    <row r="1010" ht="15.75" customHeight="1">
      <c r="A1010" s="2" t="s">
        <v>1322</v>
      </c>
      <c r="B1010" s="2" t="s">
        <v>15</v>
      </c>
      <c r="C1010" s="2" t="s">
        <v>17</v>
      </c>
      <c r="D1010" s="2" t="s">
        <v>39</v>
      </c>
      <c r="E1010" s="2" t="s">
        <v>228</v>
      </c>
      <c r="G1010" s="2" t="s">
        <v>18</v>
      </c>
      <c r="H1010" s="2" t="s">
        <v>15</v>
      </c>
      <c r="M1010" s="2" t="s">
        <v>39</v>
      </c>
    </row>
    <row r="1011" ht="15.75" customHeight="1">
      <c r="A1011" s="2" t="s">
        <v>1323</v>
      </c>
      <c r="B1011" s="2" t="s">
        <v>15</v>
      </c>
      <c r="C1011" s="2" t="s">
        <v>17</v>
      </c>
      <c r="D1011" s="2" t="s">
        <v>39</v>
      </c>
      <c r="E1011" s="2" t="s">
        <v>384</v>
      </c>
      <c r="G1011" s="2" t="s">
        <v>18</v>
      </c>
      <c r="H1011" s="2" t="s">
        <v>15</v>
      </c>
      <c r="M1011" s="2" t="s">
        <v>39</v>
      </c>
    </row>
    <row r="1012" ht="15.75" customHeight="1">
      <c r="A1012" s="2" t="s">
        <v>1324</v>
      </c>
      <c r="B1012" s="2" t="s">
        <v>15</v>
      </c>
      <c r="C1012" s="2" t="s">
        <v>17</v>
      </c>
      <c r="D1012" s="2" t="s">
        <v>39</v>
      </c>
      <c r="E1012" s="2" t="s">
        <v>216</v>
      </c>
      <c r="G1012" s="2" t="s">
        <v>18</v>
      </c>
      <c r="H1012" s="2" t="s">
        <v>15</v>
      </c>
      <c r="M1012" s="2" t="s">
        <v>39</v>
      </c>
    </row>
    <row r="1013" ht="15.75" customHeight="1">
      <c r="A1013" s="2" t="s">
        <v>1325</v>
      </c>
      <c r="B1013" s="2" t="s">
        <v>15</v>
      </c>
      <c r="C1013" s="2" t="s">
        <v>17</v>
      </c>
      <c r="D1013" s="2" t="s">
        <v>39</v>
      </c>
      <c r="G1013" s="2" t="s">
        <v>18</v>
      </c>
      <c r="H1013" s="2" t="s">
        <v>15</v>
      </c>
      <c r="M1013" s="2" t="s">
        <v>39</v>
      </c>
    </row>
    <row r="1014" ht="15.75" customHeight="1">
      <c r="A1014" s="2" t="s">
        <v>1326</v>
      </c>
      <c r="B1014" s="2" t="s">
        <v>15</v>
      </c>
      <c r="C1014" s="2" t="s">
        <v>17</v>
      </c>
      <c r="D1014" s="2" t="s">
        <v>39</v>
      </c>
      <c r="E1014" s="2" t="s">
        <v>446</v>
      </c>
      <c r="G1014" s="2" t="s">
        <v>18</v>
      </c>
      <c r="H1014" s="2" t="s">
        <v>15</v>
      </c>
      <c r="M1014" s="2" t="s">
        <v>39</v>
      </c>
    </row>
    <row r="1015" ht="15.75" customHeight="1">
      <c r="A1015" s="2" t="s">
        <v>1327</v>
      </c>
      <c r="B1015" s="2" t="s">
        <v>15</v>
      </c>
      <c r="C1015" s="2" t="s">
        <v>17</v>
      </c>
      <c r="D1015" s="2" t="s">
        <v>39</v>
      </c>
      <c r="E1015" s="2" t="s">
        <v>63</v>
      </c>
      <c r="G1015" s="2" t="s">
        <v>18</v>
      </c>
      <c r="H1015" s="2" t="s">
        <v>15</v>
      </c>
      <c r="M1015" s="2" t="s">
        <v>39</v>
      </c>
    </row>
    <row r="1016" ht="15.75" customHeight="1">
      <c r="A1016" s="2" t="s">
        <v>1328</v>
      </c>
      <c r="B1016" s="2" t="s">
        <v>15</v>
      </c>
      <c r="C1016" s="2" t="s">
        <v>17</v>
      </c>
      <c r="D1016" s="2" t="s">
        <v>39</v>
      </c>
      <c r="E1016" s="2" t="s">
        <v>388</v>
      </c>
      <c r="G1016" s="2" t="s">
        <v>18</v>
      </c>
      <c r="H1016" s="2" t="s">
        <v>15</v>
      </c>
      <c r="M1016" s="2" t="s">
        <v>39</v>
      </c>
    </row>
    <row r="1017" ht="15.75" customHeight="1">
      <c r="A1017" s="2" t="s">
        <v>1329</v>
      </c>
      <c r="B1017" s="2" t="s">
        <v>15</v>
      </c>
      <c r="C1017" s="2" t="s">
        <v>17</v>
      </c>
      <c r="D1017" s="2" t="s">
        <v>39</v>
      </c>
      <c r="E1017" s="2" t="s">
        <v>1330</v>
      </c>
      <c r="F1017" s="2" t="s">
        <v>846</v>
      </c>
      <c r="G1017" s="2" t="s">
        <v>18</v>
      </c>
      <c r="H1017" s="2" t="s">
        <v>15</v>
      </c>
      <c r="M1017" s="2" t="s">
        <v>39</v>
      </c>
    </row>
    <row r="1018" ht="15.75" customHeight="1">
      <c r="A1018" s="2" t="s">
        <v>1331</v>
      </c>
      <c r="B1018" s="2" t="s">
        <v>15</v>
      </c>
      <c r="C1018" s="2" t="s">
        <v>17</v>
      </c>
      <c r="D1018" s="2" t="s">
        <v>39</v>
      </c>
      <c r="E1018" s="2" t="s">
        <v>233</v>
      </c>
      <c r="G1018" s="2" t="s">
        <v>18</v>
      </c>
      <c r="H1018" s="2" t="s">
        <v>15</v>
      </c>
      <c r="M1018" s="2" t="s">
        <v>39</v>
      </c>
    </row>
    <row r="1019" ht="15.75" customHeight="1">
      <c r="A1019" s="2" t="s">
        <v>1332</v>
      </c>
      <c r="B1019" s="2" t="s">
        <v>15</v>
      </c>
      <c r="C1019" s="2" t="s">
        <v>17</v>
      </c>
      <c r="D1019" s="2" t="s">
        <v>39</v>
      </c>
      <c r="E1019" s="2" t="s">
        <v>467</v>
      </c>
      <c r="G1019" s="2" t="s">
        <v>18</v>
      </c>
      <c r="H1019" s="2" t="s">
        <v>15</v>
      </c>
      <c r="M1019" s="2" t="s">
        <v>39</v>
      </c>
    </row>
    <row r="1020" ht="15.75" customHeight="1">
      <c r="A1020" s="2" t="s">
        <v>1333</v>
      </c>
      <c r="B1020" s="2" t="s">
        <v>15</v>
      </c>
      <c r="C1020" s="2" t="s">
        <v>17</v>
      </c>
      <c r="D1020" s="2" t="s">
        <v>39</v>
      </c>
      <c r="E1020" s="2" t="s">
        <v>352</v>
      </c>
      <c r="G1020" s="2" t="s">
        <v>18</v>
      </c>
      <c r="H1020" s="2" t="s">
        <v>15</v>
      </c>
      <c r="M1020" s="2" t="s">
        <v>39</v>
      </c>
    </row>
    <row r="1021" ht="15.75" customHeight="1">
      <c r="A1021" s="2" t="s">
        <v>1334</v>
      </c>
      <c r="B1021" s="2" t="s">
        <v>15</v>
      </c>
      <c r="C1021" s="2" t="s">
        <v>17</v>
      </c>
      <c r="D1021" s="2" t="s">
        <v>39</v>
      </c>
      <c r="E1021" s="2" t="s">
        <v>1291</v>
      </c>
      <c r="F1021" s="2" t="s">
        <v>430</v>
      </c>
      <c r="G1021" s="2" t="s">
        <v>18</v>
      </c>
      <c r="H1021" s="2" t="s">
        <v>15</v>
      </c>
      <c r="M1021" s="2" t="s">
        <v>39</v>
      </c>
    </row>
    <row r="1022" ht="15.75" customHeight="1">
      <c r="A1022" s="2" t="s">
        <v>1335</v>
      </c>
      <c r="B1022" s="2" t="s">
        <v>15</v>
      </c>
      <c r="C1022" s="2" t="s">
        <v>17</v>
      </c>
      <c r="D1022" s="2" t="s">
        <v>39</v>
      </c>
      <c r="E1022" s="2" t="s">
        <v>273</v>
      </c>
      <c r="F1022" s="2" t="s">
        <v>863</v>
      </c>
      <c r="G1022" s="2" t="s">
        <v>18</v>
      </c>
      <c r="H1022" s="2" t="s">
        <v>15</v>
      </c>
      <c r="M1022" s="2" t="s">
        <v>39</v>
      </c>
    </row>
    <row r="1023" ht="15.75" customHeight="1">
      <c r="A1023" s="2" t="s">
        <v>1336</v>
      </c>
      <c r="B1023" s="2" t="s">
        <v>15</v>
      </c>
      <c r="C1023" s="2" t="s">
        <v>17</v>
      </c>
      <c r="D1023" s="2" t="s">
        <v>39</v>
      </c>
      <c r="E1023" s="2" t="s">
        <v>320</v>
      </c>
      <c r="F1023" s="2" t="s">
        <v>250</v>
      </c>
      <c r="G1023" s="2" t="s">
        <v>18</v>
      </c>
      <c r="H1023" s="2" t="s">
        <v>15</v>
      </c>
      <c r="M1023" s="2" t="s">
        <v>39</v>
      </c>
    </row>
    <row r="1024" ht="15.75" customHeight="1">
      <c r="A1024" s="2" t="s">
        <v>1337</v>
      </c>
      <c r="B1024" s="2" t="s">
        <v>15</v>
      </c>
      <c r="C1024" s="2" t="s">
        <v>17</v>
      </c>
      <c r="D1024" s="2" t="s">
        <v>39</v>
      </c>
      <c r="E1024" s="2" t="s">
        <v>1057</v>
      </c>
      <c r="F1024" s="2" t="s">
        <v>299</v>
      </c>
      <c r="G1024" s="2" t="s">
        <v>18</v>
      </c>
      <c r="H1024" s="2" t="s">
        <v>15</v>
      </c>
      <c r="M1024" s="2" t="s">
        <v>39</v>
      </c>
    </row>
    <row r="1025" ht="15.75" customHeight="1">
      <c r="A1025" s="2" t="s">
        <v>1338</v>
      </c>
      <c r="B1025" s="2" t="s">
        <v>15</v>
      </c>
      <c r="C1025" s="2" t="s">
        <v>17</v>
      </c>
      <c r="D1025" s="2" t="s">
        <v>39</v>
      </c>
      <c r="E1025" s="2" t="s">
        <v>557</v>
      </c>
      <c r="F1025" s="2" t="s">
        <v>440</v>
      </c>
      <c r="G1025" s="2" t="s">
        <v>18</v>
      </c>
      <c r="H1025" s="2" t="s">
        <v>15</v>
      </c>
      <c r="M1025" s="2" t="s">
        <v>39</v>
      </c>
    </row>
    <row r="1026" ht="15.75" customHeight="1">
      <c r="A1026" s="2" t="s">
        <v>1339</v>
      </c>
      <c r="B1026" s="2" t="s">
        <v>15</v>
      </c>
      <c r="C1026" s="2" t="s">
        <v>17</v>
      </c>
      <c r="D1026" s="2" t="s">
        <v>39</v>
      </c>
      <c r="G1026" s="2" t="s">
        <v>18</v>
      </c>
      <c r="H1026" s="2" t="s">
        <v>15</v>
      </c>
      <c r="M1026" s="2" t="s">
        <v>39</v>
      </c>
    </row>
    <row r="1027" ht="15.75" customHeight="1">
      <c r="A1027" s="2" t="s">
        <v>1340</v>
      </c>
      <c r="B1027" s="2" t="s">
        <v>15</v>
      </c>
      <c r="C1027" s="2" t="s">
        <v>17</v>
      </c>
      <c r="D1027" s="2" t="s">
        <v>39</v>
      </c>
      <c r="G1027" s="2" t="s">
        <v>18</v>
      </c>
      <c r="H1027" s="2" t="s">
        <v>15</v>
      </c>
      <c r="M1027" s="2" t="s">
        <v>39</v>
      </c>
    </row>
    <row r="1028" ht="15.75" customHeight="1">
      <c r="A1028" s="2" t="s">
        <v>1341</v>
      </c>
      <c r="B1028" s="2" t="s">
        <v>15</v>
      </c>
      <c r="C1028" s="2" t="s">
        <v>17</v>
      </c>
      <c r="D1028" s="2" t="s">
        <v>39</v>
      </c>
      <c r="E1028" s="2" t="s">
        <v>534</v>
      </c>
      <c r="G1028" s="2" t="s">
        <v>18</v>
      </c>
      <c r="H1028" s="2" t="s">
        <v>15</v>
      </c>
      <c r="M1028" s="2" t="s">
        <v>39</v>
      </c>
    </row>
    <row r="1029" ht="15.75" customHeight="1">
      <c r="A1029" s="2" t="s">
        <v>1342</v>
      </c>
      <c r="B1029" s="2" t="s">
        <v>15</v>
      </c>
      <c r="C1029" s="2" t="s">
        <v>17</v>
      </c>
      <c r="D1029" s="2" t="s">
        <v>39</v>
      </c>
      <c r="E1029" s="2" t="s">
        <v>277</v>
      </c>
      <c r="G1029" s="2" t="s">
        <v>18</v>
      </c>
      <c r="H1029" s="2" t="s">
        <v>15</v>
      </c>
      <c r="M1029" s="2" t="s">
        <v>39</v>
      </c>
    </row>
    <row r="1030" ht="15.75" customHeight="1">
      <c r="A1030" s="2" t="s">
        <v>1343</v>
      </c>
      <c r="B1030" s="2" t="s">
        <v>15</v>
      </c>
      <c r="C1030" s="2" t="s">
        <v>17</v>
      </c>
      <c r="D1030" s="2" t="s">
        <v>39</v>
      </c>
      <c r="E1030" s="2" t="s">
        <v>109</v>
      </c>
      <c r="G1030" s="2" t="s">
        <v>18</v>
      </c>
      <c r="H1030" s="2" t="s">
        <v>15</v>
      </c>
      <c r="M1030" s="2" t="s">
        <v>39</v>
      </c>
    </row>
    <row r="1031" ht="15.75" customHeight="1">
      <c r="A1031" s="2" t="s">
        <v>1344</v>
      </c>
      <c r="B1031" s="2" t="s">
        <v>15</v>
      </c>
      <c r="C1031" s="2" t="s">
        <v>17</v>
      </c>
      <c r="D1031" s="2" t="s">
        <v>39</v>
      </c>
      <c r="E1031" s="2" t="s">
        <v>392</v>
      </c>
      <c r="G1031" s="2" t="s">
        <v>18</v>
      </c>
      <c r="H1031" s="2" t="s">
        <v>15</v>
      </c>
      <c r="M1031" s="2" t="s">
        <v>39</v>
      </c>
    </row>
    <row r="1032" ht="15.75" customHeight="1">
      <c r="A1032" s="2" t="s">
        <v>1345</v>
      </c>
      <c r="B1032" s="2" t="s">
        <v>15</v>
      </c>
      <c r="C1032" s="2" t="s">
        <v>17</v>
      </c>
      <c r="D1032" s="2" t="s">
        <v>39</v>
      </c>
      <c r="E1032" s="2" t="s">
        <v>63</v>
      </c>
      <c r="G1032" s="2" t="s">
        <v>18</v>
      </c>
      <c r="H1032" s="2" t="s">
        <v>15</v>
      </c>
      <c r="M1032" s="2" t="s">
        <v>39</v>
      </c>
    </row>
    <row r="1033" ht="15.75" customHeight="1">
      <c r="A1033" s="2" t="s">
        <v>1346</v>
      </c>
      <c r="B1033" s="2" t="s">
        <v>15</v>
      </c>
      <c r="C1033" s="2" t="s">
        <v>17</v>
      </c>
      <c r="D1033" s="2" t="s">
        <v>39</v>
      </c>
      <c r="E1033" s="2" t="s">
        <v>172</v>
      </c>
      <c r="G1033" s="2" t="s">
        <v>18</v>
      </c>
      <c r="H1033" s="2" t="s">
        <v>15</v>
      </c>
      <c r="M1033" s="2" t="s">
        <v>39</v>
      </c>
    </row>
    <row r="1034" ht="15.75" customHeight="1">
      <c r="A1034" s="2" t="s">
        <v>1347</v>
      </c>
      <c r="B1034" s="2" t="s">
        <v>15</v>
      </c>
      <c r="C1034" s="2" t="s">
        <v>17</v>
      </c>
      <c r="D1034" s="2" t="s">
        <v>39</v>
      </c>
      <c r="E1034" s="2" t="s">
        <v>181</v>
      </c>
      <c r="G1034" s="2" t="s">
        <v>18</v>
      </c>
      <c r="H1034" s="2" t="s">
        <v>15</v>
      </c>
      <c r="M1034" s="2" t="s">
        <v>39</v>
      </c>
    </row>
    <row r="1035" ht="15.75" customHeight="1">
      <c r="A1035" s="2" t="s">
        <v>1348</v>
      </c>
      <c r="B1035" s="2" t="s">
        <v>15</v>
      </c>
      <c r="C1035" s="2" t="s">
        <v>17</v>
      </c>
      <c r="D1035" s="2" t="s">
        <v>39</v>
      </c>
      <c r="E1035" s="2" t="s">
        <v>388</v>
      </c>
      <c r="G1035" s="2" t="s">
        <v>18</v>
      </c>
      <c r="H1035" s="2" t="s">
        <v>15</v>
      </c>
      <c r="M1035" s="2" t="s">
        <v>39</v>
      </c>
    </row>
    <row r="1036" ht="15.75" customHeight="1">
      <c r="A1036" s="2" t="s">
        <v>1349</v>
      </c>
      <c r="B1036" s="2" t="s">
        <v>15</v>
      </c>
      <c r="C1036" s="2" t="s">
        <v>17</v>
      </c>
      <c r="D1036" s="2" t="s">
        <v>39</v>
      </c>
      <c r="E1036" s="2" t="s">
        <v>1000</v>
      </c>
      <c r="F1036" s="2" t="s">
        <v>328</v>
      </c>
      <c r="G1036" s="2" t="s">
        <v>18</v>
      </c>
      <c r="H1036" s="2" t="s">
        <v>15</v>
      </c>
      <c r="M1036" s="2" t="s">
        <v>39</v>
      </c>
    </row>
    <row r="1037" ht="15.75" customHeight="1">
      <c r="A1037" s="2" t="s">
        <v>1350</v>
      </c>
      <c r="B1037" s="2" t="s">
        <v>15</v>
      </c>
      <c r="C1037" s="2" t="s">
        <v>17</v>
      </c>
      <c r="D1037" s="2" t="s">
        <v>39</v>
      </c>
      <c r="E1037" s="2" t="s">
        <v>294</v>
      </c>
      <c r="F1037" s="2" t="s">
        <v>437</v>
      </c>
      <c r="G1037" s="2" t="s">
        <v>18</v>
      </c>
      <c r="H1037" s="2" t="s">
        <v>15</v>
      </c>
      <c r="M1037" s="2" t="s">
        <v>39</v>
      </c>
    </row>
    <row r="1038" ht="15.75" customHeight="1">
      <c r="A1038" s="2" t="s">
        <v>1351</v>
      </c>
      <c r="B1038" s="2" t="s">
        <v>15</v>
      </c>
      <c r="C1038" s="2" t="s">
        <v>17</v>
      </c>
      <c r="D1038" s="2" t="s">
        <v>39</v>
      </c>
      <c r="E1038" s="2" t="s">
        <v>176</v>
      </c>
      <c r="G1038" s="2" t="s">
        <v>18</v>
      </c>
      <c r="H1038" s="2" t="s">
        <v>15</v>
      </c>
      <c r="M1038" s="2" t="s">
        <v>39</v>
      </c>
    </row>
    <row r="1039" ht="15.75" customHeight="1">
      <c r="A1039" s="2" t="s">
        <v>1352</v>
      </c>
      <c r="B1039" s="2" t="s">
        <v>15</v>
      </c>
      <c r="C1039" s="2" t="s">
        <v>17</v>
      </c>
      <c r="D1039" s="2" t="s">
        <v>39</v>
      </c>
      <c r="E1039" s="2" t="s">
        <v>421</v>
      </c>
      <c r="G1039" s="2" t="s">
        <v>18</v>
      </c>
      <c r="H1039" s="2" t="s">
        <v>15</v>
      </c>
      <c r="M1039" s="2" t="s">
        <v>39</v>
      </c>
    </row>
    <row r="1040" ht="15.75" customHeight="1">
      <c r="A1040" s="2" t="s">
        <v>1353</v>
      </c>
      <c r="B1040" s="2" t="s">
        <v>15</v>
      </c>
      <c r="C1040" s="2" t="s">
        <v>17</v>
      </c>
      <c r="D1040" s="2" t="s">
        <v>39</v>
      </c>
      <c r="E1040" s="2" t="s">
        <v>216</v>
      </c>
      <c r="G1040" s="2" t="s">
        <v>18</v>
      </c>
      <c r="H1040" s="2" t="s">
        <v>15</v>
      </c>
      <c r="M1040" s="2" t="s">
        <v>39</v>
      </c>
    </row>
    <row r="1041" ht="15.75" customHeight="1">
      <c r="A1041" s="2" t="s">
        <v>1354</v>
      </c>
      <c r="B1041" s="2" t="s">
        <v>15</v>
      </c>
      <c r="C1041" s="2" t="s">
        <v>17</v>
      </c>
      <c r="D1041" s="2" t="s">
        <v>39</v>
      </c>
      <c r="E1041" s="2" t="s">
        <v>240</v>
      </c>
      <c r="G1041" s="2" t="s">
        <v>18</v>
      </c>
      <c r="H1041" s="2" t="s">
        <v>15</v>
      </c>
      <c r="M1041" s="2" t="s">
        <v>39</v>
      </c>
    </row>
    <row r="1042" ht="15.75" customHeight="1">
      <c r="A1042" s="2" t="s">
        <v>1355</v>
      </c>
      <c r="B1042" s="2" t="s">
        <v>15</v>
      </c>
      <c r="C1042" s="2" t="s">
        <v>17</v>
      </c>
      <c r="D1042" s="2" t="s">
        <v>39</v>
      </c>
      <c r="E1042" s="2" t="s">
        <v>277</v>
      </c>
      <c r="G1042" s="2" t="s">
        <v>18</v>
      </c>
      <c r="H1042" s="2" t="s">
        <v>15</v>
      </c>
      <c r="M1042" s="2" t="s">
        <v>39</v>
      </c>
    </row>
    <row r="1043" ht="15.75" customHeight="1">
      <c r="A1043" s="2" t="s">
        <v>1356</v>
      </c>
      <c r="B1043" s="2" t="s">
        <v>15</v>
      </c>
      <c r="C1043" s="2" t="s">
        <v>17</v>
      </c>
      <c r="D1043" s="2" t="s">
        <v>39</v>
      </c>
      <c r="E1043" s="2" t="s">
        <v>181</v>
      </c>
      <c r="G1043" s="2" t="s">
        <v>18</v>
      </c>
      <c r="H1043" s="2" t="s">
        <v>15</v>
      </c>
      <c r="M1043" s="2" t="s">
        <v>39</v>
      </c>
    </row>
    <row r="1044" ht="15.75" customHeight="1">
      <c r="A1044" s="2" t="s">
        <v>1357</v>
      </c>
      <c r="B1044" s="2" t="s">
        <v>15</v>
      </c>
      <c r="C1044" s="2" t="s">
        <v>17</v>
      </c>
      <c r="D1044" s="2" t="s">
        <v>39</v>
      </c>
      <c r="E1044" s="2" t="s">
        <v>432</v>
      </c>
      <c r="F1044" s="2" t="s">
        <v>179</v>
      </c>
      <c r="G1044" s="2" t="s">
        <v>18</v>
      </c>
      <c r="H1044" s="2" t="s">
        <v>15</v>
      </c>
      <c r="M1044" s="2" t="s">
        <v>39</v>
      </c>
    </row>
    <row r="1045" ht="15.75" customHeight="1">
      <c r="A1045" s="2" t="s">
        <v>1358</v>
      </c>
      <c r="B1045" s="2" t="s">
        <v>15</v>
      </c>
      <c r="C1045" s="2" t="s">
        <v>17</v>
      </c>
      <c r="D1045" s="2" t="s">
        <v>39</v>
      </c>
      <c r="E1045" s="2" t="s">
        <v>189</v>
      </c>
      <c r="G1045" s="2" t="s">
        <v>18</v>
      </c>
      <c r="H1045" s="2" t="s">
        <v>15</v>
      </c>
      <c r="M1045" s="2" t="s">
        <v>39</v>
      </c>
    </row>
    <row r="1046" ht="15.75" customHeight="1">
      <c r="A1046" s="2" t="s">
        <v>1359</v>
      </c>
      <c r="B1046" s="2" t="s">
        <v>15</v>
      </c>
      <c r="C1046" s="2" t="s">
        <v>17</v>
      </c>
      <c r="D1046" s="2" t="s">
        <v>39</v>
      </c>
      <c r="E1046" s="2" t="s">
        <v>242</v>
      </c>
      <c r="G1046" s="2" t="s">
        <v>18</v>
      </c>
      <c r="H1046" s="2" t="s">
        <v>15</v>
      </c>
      <c r="M1046" s="2" t="s">
        <v>39</v>
      </c>
    </row>
    <row r="1047" ht="15.75" customHeight="1">
      <c r="A1047" s="2" t="s">
        <v>1360</v>
      </c>
      <c r="B1047" s="2" t="s">
        <v>15</v>
      </c>
      <c r="C1047" s="2" t="s">
        <v>17</v>
      </c>
      <c r="D1047" s="2" t="s">
        <v>39</v>
      </c>
      <c r="E1047" s="2" t="s">
        <v>442</v>
      </c>
      <c r="G1047" s="2" t="s">
        <v>18</v>
      </c>
      <c r="H1047" s="2" t="s">
        <v>15</v>
      </c>
      <c r="M1047" s="2" t="s">
        <v>39</v>
      </c>
    </row>
    <row r="1048" ht="15.75" customHeight="1">
      <c r="A1048" s="2" t="s">
        <v>1361</v>
      </c>
      <c r="B1048" s="2" t="s">
        <v>15</v>
      </c>
      <c r="C1048" s="2" t="s">
        <v>17</v>
      </c>
      <c r="D1048" s="2" t="s">
        <v>39</v>
      </c>
      <c r="E1048" s="2" t="s">
        <v>467</v>
      </c>
      <c r="G1048" s="2" t="s">
        <v>18</v>
      </c>
      <c r="H1048" s="2" t="s">
        <v>15</v>
      </c>
      <c r="M1048" s="2" t="s">
        <v>39</v>
      </c>
    </row>
    <row r="1049" ht="15.75" customHeight="1">
      <c r="A1049" s="2" t="s">
        <v>1362</v>
      </c>
      <c r="B1049" s="2" t="s">
        <v>15</v>
      </c>
      <c r="C1049" s="2" t="s">
        <v>17</v>
      </c>
      <c r="D1049" s="2" t="s">
        <v>39</v>
      </c>
      <c r="E1049" s="2" t="s">
        <v>176</v>
      </c>
      <c r="G1049" s="2" t="s">
        <v>18</v>
      </c>
      <c r="H1049" s="2" t="s">
        <v>15</v>
      </c>
      <c r="M1049" s="2" t="s">
        <v>39</v>
      </c>
    </row>
    <row r="1050" ht="15.75" customHeight="1">
      <c r="A1050" s="2" t="s">
        <v>1363</v>
      </c>
      <c r="B1050" s="2" t="s">
        <v>15</v>
      </c>
      <c r="C1050" s="2" t="s">
        <v>17</v>
      </c>
      <c r="D1050" s="2" t="s">
        <v>39</v>
      </c>
      <c r="E1050" s="2" t="s">
        <v>181</v>
      </c>
      <c r="G1050" s="2" t="s">
        <v>18</v>
      </c>
      <c r="H1050" s="2" t="s">
        <v>15</v>
      </c>
      <c r="M1050" s="2" t="s">
        <v>39</v>
      </c>
    </row>
    <row r="1051" ht="15.75" customHeight="1">
      <c r="A1051" s="2" t="s">
        <v>1364</v>
      </c>
      <c r="B1051" s="2" t="s">
        <v>15</v>
      </c>
      <c r="C1051" s="2" t="s">
        <v>17</v>
      </c>
      <c r="D1051" s="2" t="s">
        <v>39</v>
      </c>
      <c r="E1051" s="2" t="s">
        <v>202</v>
      </c>
      <c r="G1051" s="2" t="s">
        <v>18</v>
      </c>
      <c r="H1051" s="2" t="s">
        <v>15</v>
      </c>
      <c r="M1051" s="2" t="s">
        <v>39</v>
      </c>
    </row>
    <row r="1052" ht="15.75" customHeight="1">
      <c r="A1052" s="2" t="s">
        <v>1365</v>
      </c>
      <c r="B1052" s="2" t="s">
        <v>15</v>
      </c>
      <c r="C1052" s="2" t="s">
        <v>17</v>
      </c>
      <c r="D1052" s="2" t="s">
        <v>39</v>
      </c>
      <c r="E1052" s="2" t="s">
        <v>277</v>
      </c>
      <c r="G1052" s="2" t="s">
        <v>18</v>
      </c>
      <c r="H1052" s="2" t="s">
        <v>15</v>
      </c>
      <c r="M1052" s="2" t="s">
        <v>39</v>
      </c>
    </row>
    <row r="1053" ht="15.75" customHeight="1">
      <c r="A1053" s="2" t="s">
        <v>1366</v>
      </c>
      <c r="B1053" s="2" t="s">
        <v>15</v>
      </c>
      <c r="C1053" s="2" t="s">
        <v>17</v>
      </c>
      <c r="D1053" s="2" t="s">
        <v>39</v>
      </c>
      <c r="E1053" s="2" t="s">
        <v>77</v>
      </c>
      <c r="G1053" s="2" t="s">
        <v>18</v>
      </c>
      <c r="H1053" s="2" t="s">
        <v>15</v>
      </c>
      <c r="M1053" s="2" t="s">
        <v>39</v>
      </c>
    </row>
    <row r="1054" ht="15.75" customHeight="1">
      <c r="A1054" s="2" t="s">
        <v>1367</v>
      </c>
      <c r="B1054" s="2" t="s">
        <v>15</v>
      </c>
      <c r="C1054" s="2" t="s">
        <v>17</v>
      </c>
      <c r="D1054" s="2" t="s">
        <v>39</v>
      </c>
      <c r="E1054" s="2" t="s">
        <v>216</v>
      </c>
      <c r="G1054" s="2" t="s">
        <v>18</v>
      </c>
      <c r="H1054" s="2" t="s">
        <v>15</v>
      </c>
      <c r="M1054" s="2" t="s">
        <v>39</v>
      </c>
    </row>
    <row r="1055" ht="15.75" customHeight="1">
      <c r="A1055" s="2" t="s">
        <v>1368</v>
      </c>
      <c r="B1055" s="2" t="s">
        <v>15</v>
      </c>
      <c r="C1055" s="2" t="s">
        <v>17</v>
      </c>
      <c r="D1055" s="2" t="s">
        <v>39</v>
      </c>
      <c r="E1055" s="2" t="s">
        <v>430</v>
      </c>
      <c r="G1055" s="2" t="s">
        <v>18</v>
      </c>
      <c r="H1055" s="2" t="s">
        <v>15</v>
      </c>
      <c r="M1055" s="2" t="s">
        <v>39</v>
      </c>
    </row>
    <row r="1056" ht="15.75" customHeight="1">
      <c r="A1056" s="2" t="s">
        <v>1369</v>
      </c>
      <c r="B1056" s="2" t="s">
        <v>15</v>
      </c>
      <c r="C1056" s="2" t="s">
        <v>17</v>
      </c>
      <c r="D1056" s="2" t="s">
        <v>39</v>
      </c>
      <c r="E1056" s="2" t="s">
        <v>518</v>
      </c>
      <c r="F1056" s="2" t="s">
        <v>1312</v>
      </c>
      <c r="G1056" s="2" t="s">
        <v>18</v>
      </c>
      <c r="H1056" s="2" t="s">
        <v>15</v>
      </c>
      <c r="M1056" s="2" t="s">
        <v>39</v>
      </c>
    </row>
    <row r="1057" ht="15.75" customHeight="1">
      <c r="A1057" s="2" t="s">
        <v>1370</v>
      </c>
      <c r="B1057" s="2" t="s">
        <v>15</v>
      </c>
      <c r="C1057" s="2" t="s">
        <v>17</v>
      </c>
      <c r="D1057" s="2" t="s">
        <v>39</v>
      </c>
      <c r="E1057" s="2" t="s">
        <v>384</v>
      </c>
      <c r="G1057" s="2" t="s">
        <v>18</v>
      </c>
      <c r="H1057" s="2" t="s">
        <v>15</v>
      </c>
      <c r="M1057" s="2" t="s">
        <v>39</v>
      </c>
    </row>
    <row r="1058" ht="15.75" customHeight="1">
      <c r="A1058" s="2" t="s">
        <v>1371</v>
      </c>
      <c r="B1058" s="2" t="s">
        <v>15</v>
      </c>
      <c r="C1058" s="2" t="s">
        <v>17</v>
      </c>
      <c r="D1058" s="2" t="s">
        <v>39</v>
      </c>
      <c r="E1058" s="2" t="s">
        <v>235</v>
      </c>
      <c r="F1058" s="2" t="s">
        <v>1372</v>
      </c>
      <c r="G1058" s="2" t="s">
        <v>18</v>
      </c>
      <c r="H1058" s="2" t="s">
        <v>15</v>
      </c>
      <c r="M1058" s="2" t="s">
        <v>39</v>
      </c>
    </row>
    <row r="1059" ht="15.75" customHeight="1">
      <c r="A1059" s="2" t="s">
        <v>1373</v>
      </c>
      <c r="B1059" s="2" t="s">
        <v>15</v>
      </c>
      <c r="C1059" s="2" t="s">
        <v>17</v>
      </c>
      <c r="D1059" s="2" t="s">
        <v>39</v>
      </c>
      <c r="E1059" s="2" t="s">
        <v>223</v>
      </c>
      <c r="G1059" s="2" t="s">
        <v>18</v>
      </c>
      <c r="H1059" s="2" t="s">
        <v>15</v>
      </c>
      <c r="M1059" s="2" t="s">
        <v>39</v>
      </c>
    </row>
    <row r="1060" ht="15.75" customHeight="1">
      <c r="A1060" s="2" t="s">
        <v>1374</v>
      </c>
      <c r="B1060" s="2" t="s">
        <v>15</v>
      </c>
      <c r="C1060" s="2" t="s">
        <v>17</v>
      </c>
      <c r="D1060" s="2" t="s">
        <v>39</v>
      </c>
      <c r="E1060" s="2" t="s">
        <v>172</v>
      </c>
      <c r="G1060" s="2" t="s">
        <v>18</v>
      </c>
      <c r="H1060" s="2" t="s">
        <v>15</v>
      </c>
      <c r="M1060" s="2" t="s">
        <v>39</v>
      </c>
    </row>
    <row r="1061" ht="15.75" customHeight="1">
      <c r="A1061" s="2" t="s">
        <v>1375</v>
      </c>
      <c r="B1061" s="2" t="s">
        <v>15</v>
      </c>
      <c r="C1061" s="2" t="s">
        <v>17</v>
      </c>
      <c r="D1061" s="2" t="s">
        <v>39</v>
      </c>
      <c r="E1061" s="2" t="s">
        <v>830</v>
      </c>
      <c r="F1061" s="2" t="s">
        <v>390</v>
      </c>
      <c r="G1061" s="2" t="s">
        <v>18</v>
      </c>
      <c r="H1061" s="2" t="s">
        <v>15</v>
      </c>
      <c r="M1061" s="2" t="s">
        <v>39</v>
      </c>
    </row>
    <row r="1062" ht="15.75" customHeight="1">
      <c r="A1062" s="2" t="s">
        <v>1376</v>
      </c>
      <c r="B1062" s="2" t="s">
        <v>15</v>
      </c>
      <c r="C1062" s="2" t="s">
        <v>17</v>
      </c>
      <c r="D1062" s="2" t="s">
        <v>39</v>
      </c>
      <c r="E1062" s="2" t="s">
        <v>261</v>
      </c>
      <c r="G1062" s="2" t="s">
        <v>18</v>
      </c>
      <c r="H1062" s="2" t="s">
        <v>15</v>
      </c>
      <c r="M1062" s="2" t="s">
        <v>39</v>
      </c>
    </row>
    <row r="1063" ht="15.75" customHeight="1">
      <c r="A1063" s="2" t="s">
        <v>1377</v>
      </c>
      <c r="B1063" s="2" t="s">
        <v>15</v>
      </c>
      <c r="C1063" s="2" t="s">
        <v>17</v>
      </c>
      <c r="D1063" s="2" t="s">
        <v>39</v>
      </c>
      <c r="E1063" s="2" t="s">
        <v>1378</v>
      </c>
      <c r="F1063" s="2" t="s">
        <v>258</v>
      </c>
      <c r="G1063" s="2" t="s">
        <v>18</v>
      </c>
      <c r="H1063" s="2" t="s">
        <v>15</v>
      </c>
      <c r="M1063" s="2" t="s">
        <v>39</v>
      </c>
    </row>
    <row r="1064" ht="15.75" customHeight="1">
      <c r="A1064" s="2" t="s">
        <v>1379</v>
      </c>
      <c r="B1064" s="2" t="s">
        <v>15</v>
      </c>
      <c r="C1064" s="2" t="s">
        <v>17</v>
      </c>
      <c r="D1064" s="2" t="s">
        <v>39</v>
      </c>
      <c r="E1064" s="2" t="s">
        <v>261</v>
      </c>
      <c r="G1064" s="2" t="s">
        <v>18</v>
      </c>
      <c r="H1064" s="2" t="s">
        <v>15</v>
      </c>
      <c r="M1064" s="2" t="s">
        <v>39</v>
      </c>
    </row>
    <row r="1065" ht="15.75" customHeight="1">
      <c r="A1065" s="2" t="s">
        <v>1380</v>
      </c>
      <c r="B1065" s="2" t="s">
        <v>15</v>
      </c>
      <c r="C1065" s="2" t="s">
        <v>17</v>
      </c>
      <c r="D1065" s="2" t="s">
        <v>39</v>
      </c>
      <c r="E1065" s="2" t="s">
        <v>197</v>
      </c>
      <c r="G1065" s="2" t="s">
        <v>18</v>
      </c>
      <c r="H1065" s="2" t="s">
        <v>15</v>
      </c>
      <c r="M1065" s="2" t="s">
        <v>39</v>
      </c>
    </row>
    <row r="1066" ht="15.75" customHeight="1">
      <c r="A1066" s="2" t="s">
        <v>1381</v>
      </c>
      <c r="B1066" s="2" t="s">
        <v>15</v>
      </c>
      <c r="C1066" s="2" t="s">
        <v>17</v>
      </c>
      <c r="D1066" s="2" t="s">
        <v>39</v>
      </c>
      <c r="G1066" s="2" t="s">
        <v>18</v>
      </c>
      <c r="H1066" s="2" t="s">
        <v>15</v>
      </c>
      <c r="M1066" s="2" t="s">
        <v>39</v>
      </c>
    </row>
    <row r="1067" ht="15.75" customHeight="1">
      <c r="A1067" s="2" t="s">
        <v>1382</v>
      </c>
      <c r="B1067" s="2" t="s">
        <v>15</v>
      </c>
      <c r="C1067" s="2" t="s">
        <v>17</v>
      </c>
      <c r="D1067" s="2" t="s">
        <v>39</v>
      </c>
      <c r="E1067" s="2" t="s">
        <v>1383</v>
      </c>
      <c r="F1067" s="2" t="s">
        <v>959</v>
      </c>
      <c r="G1067" s="2" t="s">
        <v>18</v>
      </c>
      <c r="H1067" s="2" t="s">
        <v>15</v>
      </c>
      <c r="M1067" s="2" t="s">
        <v>39</v>
      </c>
    </row>
    <row r="1068" ht="15.75" customHeight="1">
      <c r="A1068" s="2" t="s">
        <v>1384</v>
      </c>
      <c r="B1068" s="2" t="s">
        <v>15</v>
      </c>
      <c r="C1068" s="2" t="s">
        <v>17</v>
      </c>
      <c r="D1068" s="2" t="s">
        <v>39</v>
      </c>
      <c r="E1068" s="2" t="s">
        <v>205</v>
      </c>
      <c r="G1068" s="2" t="s">
        <v>18</v>
      </c>
      <c r="H1068" s="2" t="s">
        <v>15</v>
      </c>
      <c r="M1068" s="2" t="s">
        <v>39</v>
      </c>
    </row>
    <row r="1069" ht="15.75" customHeight="1">
      <c r="A1069" s="2" t="s">
        <v>1385</v>
      </c>
      <c r="B1069" s="2" t="s">
        <v>15</v>
      </c>
      <c r="C1069" s="2" t="s">
        <v>17</v>
      </c>
      <c r="D1069" s="2" t="s">
        <v>39</v>
      </c>
      <c r="E1069" s="2" t="s">
        <v>701</v>
      </c>
      <c r="F1069" s="2" t="s">
        <v>384</v>
      </c>
      <c r="G1069" s="2" t="s">
        <v>18</v>
      </c>
      <c r="H1069" s="2" t="s">
        <v>15</v>
      </c>
      <c r="M1069" s="2" t="s">
        <v>39</v>
      </c>
    </row>
    <row r="1070" ht="15.75" customHeight="1">
      <c r="A1070" s="2" t="s">
        <v>1386</v>
      </c>
      <c r="B1070" s="2" t="s">
        <v>15</v>
      </c>
      <c r="C1070" s="2" t="s">
        <v>17</v>
      </c>
      <c r="D1070" s="2" t="s">
        <v>39</v>
      </c>
      <c r="E1070" s="2" t="s">
        <v>242</v>
      </c>
      <c r="G1070" s="2" t="s">
        <v>18</v>
      </c>
      <c r="H1070" s="2" t="s">
        <v>15</v>
      </c>
      <c r="M1070" s="2" t="s">
        <v>39</v>
      </c>
    </row>
    <row r="1071" ht="15.75" customHeight="1">
      <c r="A1071" s="2" t="s">
        <v>1387</v>
      </c>
      <c r="B1071" s="2" t="s">
        <v>15</v>
      </c>
      <c r="C1071" s="2" t="s">
        <v>17</v>
      </c>
      <c r="D1071" s="2" t="s">
        <v>39</v>
      </c>
      <c r="E1071" s="2" t="s">
        <v>57</v>
      </c>
      <c r="G1071" s="2" t="s">
        <v>18</v>
      </c>
      <c r="H1071" s="2" t="s">
        <v>15</v>
      </c>
      <c r="M1071" s="2" t="s">
        <v>39</v>
      </c>
    </row>
    <row r="1072" ht="15.75" customHeight="1">
      <c r="A1072" s="2" t="s">
        <v>1388</v>
      </c>
      <c r="B1072" s="2" t="s">
        <v>15</v>
      </c>
      <c r="C1072" s="2" t="s">
        <v>17</v>
      </c>
      <c r="D1072" s="2" t="s">
        <v>39</v>
      </c>
      <c r="E1072" s="2" t="s">
        <v>392</v>
      </c>
      <c r="G1072" s="2" t="s">
        <v>18</v>
      </c>
      <c r="H1072" s="2" t="s">
        <v>15</v>
      </c>
      <c r="M1072" s="2" t="s">
        <v>39</v>
      </c>
    </row>
    <row r="1073" ht="15.75" customHeight="1">
      <c r="A1073" s="2" t="s">
        <v>1389</v>
      </c>
      <c r="B1073" s="2" t="s">
        <v>15</v>
      </c>
      <c r="C1073" s="2" t="s">
        <v>17</v>
      </c>
      <c r="D1073" s="2" t="s">
        <v>39</v>
      </c>
      <c r="E1073" s="2" t="s">
        <v>288</v>
      </c>
      <c r="F1073" s="2" t="s">
        <v>425</v>
      </c>
      <c r="G1073" s="2" t="s">
        <v>18</v>
      </c>
      <c r="H1073" s="2" t="s">
        <v>15</v>
      </c>
      <c r="M1073" s="2" t="s">
        <v>39</v>
      </c>
    </row>
    <row r="1074" ht="15.75" customHeight="1">
      <c r="A1074" s="2" t="s">
        <v>1390</v>
      </c>
      <c r="B1074" s="2" t="s">
        <v>15</v>
      </c>
      <c r="C1074" s="2" t="s">
        <v>17</v>
      </c>
      <c r="D1074" s="2" t="s">
        <v>39</v>
      </c>
      <c r="E1074" s="2" t="s">
        <v>1113</v>
      </c>
      <c r="F1074" s="2" t="s">
        <v>226</v>
      </c>
      <c r="G1074" s="2" t="s">
        <v>18</v>
      </c>
      <c r="H1074" s="2" t="s">
        <v>15</v>
      </c>
      <c r="M1074" s="2" t="s">
        <v>39</v>
      </c>
    </row>
    <row r="1075" ht="15.75" customHeight="1">
      <c r="A1075" s="2" t="s">
        <v>1391</v>
      </c>
      <c r="B1075" s="2" t="s">
        <v>15</v>
      </c>
      <c r="C1075" s="2" t="s">
        <v>17</v>
      </c>
      <c r="D1075" s="2" t="s">
        <v>39</v>
      </c>
      <c r="E1075" s="2" t="s">
        <v>233</v>
      </c>
      <c r="G1075" s="2" t="s">
        <v>18</v>
      </c>
      <c r="H1075" s="2" t="s">
        <v>15</v>
      </c>
      <c r="M1075" s="2" t="s">
        <v>39</v>
      </c>
    </row>
    <row r="1076" ht="15.75" customHeight="1">
      <c r="A1076" s="2" t="s">
        <v>1392</v>
      </c>
      <c r="B1076" s="2" t="s">
        <v>15</v>
      </c>
      <c r="C1076" s="2" t="s">
        <v>17</v>
      </c>
      <c r="D1076" s="2" t="s">
        <v>39</v>
      </c>
      <c r="E1076" s="2" t="s">
        <v>216</v>
      </c>
      <c r="G1076" s="2" t="s">
        <v>18</v>
      </c>
      <c r="H1076" s="2" t="s">
        <v>15</v>
      </c>
      <c r="M1076" s="2" t="s">
        <v>39</v>
      </c>
    </row>
    <row r="1077" ht="15.75" customHeight="1">
      <c r="A1077" s="2" t="s">
        <v>1393</v>
      </c>
      <c r="B1077" s="2" t="s">
        <v>15</v>
      </c>
      <c r="C1077" s="2" t="s">
        <v>17</v>
      </c>
      <c r="D1077" s="2" t="s">
        <v>39</v>
      </c>
      <c r="E1077" s="2" t="s">
        <v>261</v>
      </c>
      <c r="G1077" s="2" t="s">
        <v>18</v>
      </c>
      <c r="H1077" s="2" t="s">
        <v>15</v>
      </c>
      <c r="M1077" s="2" t="s">
        <v>39</v>
      </c>
    </row>
    <row r="1078" ht="15.75" customHeight="1">
      <c r="A1078" s="2" t="s">
        <v>1394</v>
      </c>
      <c r="B1078" s="2" t="s">
        <v>15</v>
      </c>
      <c r="C1078" s="2" t="s">
        <v>17</v>
      </c>
      <c r="D1078" s="2" t="s">
        <v>39</v>
      </c>
      <c r="E1078" s="2" t="s">
        <v>210</v>
      </c>
      <c r="F1078" s="2" t="s">
        <v>718</v>
      </c>
      <c r="G1078" s="2" t="s">
        <v>18</v>
      </c>
      <c r="H1078" s="2" t="s">
        <v>15</v>
      </c>
      <c r="M1078" s="2" t="s">
        <v>39</v>
      </c>
    </row>
    <row r="1079" ht="15.75" customHeight="1">
      <c r="A1079" s="2" t="s">
        <v>1395</v>
      </c>
      <c r="B1079" s="2" t="s">
        <v>15</v>
      </c>
      <c r="C1079" s="2" t="s">
        <v>17</v>
      </c>
      <c r="D1079" s="2" t="s">
        <v>39</v>
      </c>
      <c r="E1079" s="2" t="s">
        <v>1396</v>
      </c>
      <c r="F1079" s="2" t="s">
        <v>187</v>
      </c>
      <c r="G1079" s="2" t="s">
        <v>18</v>
      </c>
      <c r="H1079" s="2" t="s">
        <v>15</v>
      </c>
      <c r="M1079" s="2" t="s">
        <v>39</v>
      </c>
    </row>
    <row r="1080" ht="15.75" customHeight="1">
      <c r="A1080" s="2" t="s">
        <v>1397</v>
      </c>
      <c r="B1080" s="2" t="s">
        <v>15</v>
      </c>
      <c r="C1080" s="2" t="s">
        <v>17</v>
      </c>
      <c r="D1080" s="2" t="s">
        <v>39</v>
      </c>
      <c r="E1080" s="2" t="s">
        <v>1398</v>
      </c>
      <c r="F1080" s="2" t="s">
        <v>1399</v>
      </c>
      <c r="G1080" s="2" t="s">
        <v>18</v>
      </c>
      <c r="H1080" s="2" t="s">
        <v>15</v>
      </c>
      <c r="M1080" s="2" t="s">
        <v>39</v>
      </c>
    </row>
    <row r="1081" ht="15.75" customHeight="1">
      <c r="A1081" s="2" t="s">
        <v>1400</v>
      </c>
      <c r="B1081" s="2" t="s">
        <v>15</v>
      </c>
      <c r="C1081" s="2" t="s">
        <v>17</v>
      </c>
      <c r="D1081" s="2" t="s">
        <v>39</v>
      </c>
      <c r="E1081" s="2" t="s">
        <v>444</v>
      </c>
      <c r="F1081" s="2" t="s">
        <v>216</v>
      </c>
      <c r="G1081" s="2" t="s">
        <v>18</v>
      </c>
      <c r="H1081" s="2" t="s">
        <v>15</v>
      </c>
      <c r="M1081" s="2" t="s">
        <v>39</v>
      </c>
    </row>
    <row r="1082" ht="15.75" customHeight="1">
      <c r="A1082" s="2" t="s">
        <v>1401</v>
      </c>
      <c r="B1082" s="2" t="s">
        <v>15</v>
      </c>
      <c r="C1082" s="2" t="s">
        <v>17</v>
      </c>
      <c r="D1082" s="2" t="s">
        <v>39</v>
      </c>
      <c r="E1082" s="2" t="s">
        <v>894</v>
      </c>
      <c r="F1082" s="2" t="s">
        <v>1402</v>
      </c>
      <c r="G1082" s="2" t="s">
        <v>18</v>
      </c>
      <c r="H1082" s="2" t="s">
        <v>15</v>
      </c>
      <c r="M1082" s="2" t="s">
        <v>39</v>
      </c>
    </row>
    <row r="1083" ht="15.75" customHeight="1">
      <c r="A1083" s="2" t="s">
        <v>1403</v>
      </c>
      <c r="B1083" s="2" t="s">
        <v>15</v>
      </c>
      <c r="C1083" s="2" t="s">
        <v>17</v>
      </c>
      <c r="D1083" s="2" t="s">
        <v>39</v>
      </c>
      <c r="E1083" s="2" t="s">
        <v>205</v>
      </c>
      <c r="G1083" s="2" t="s">
        <v>18</v>
      </c>
      <c r="H1083" s="2" t="s">
        <v>15</v>
      </c>
      <c r="M1083" s="2" t="s">
        <v>39</v>
      </c>
    </row>
    <row r="1084" ht="15.75" customHeight="1">
      <c r="A1084" s="2" t="s">
        <v>1404</v>
      </c>
      <c r="B1084" s="2" t="s">
        <v>15</v>
      </c>
      <c r="C1084" s="2" t="s">
        <v>17</v>
      </c>
      <c r="D1084" s="2" t="s">
        <v>39</v>
      </c>
      <c r="E1084" s="2" t="s">
        <v>475</v>
      </c>
      <c r="G1084" s="2" t="s">
        <v>18</v>
      </c>
      <c r="H1084" s="2" t="s">
        <v>15</v>
      </c>
      <c r="M1084" s="2" t="s">
        <v>39</v>
      </c>
    </row>
    <row r="1085" ht="15.75" customHeight="1">
      <c r="A1085" s="2" t="s">
        <v>1405</v>
      </c>
      <c r="B1085" s="2" t="s">
        <v>15</v>
      </c>
      <c r="C1085" s="2" t="s">
        <v>17</v>
      </c>
      <c r="D1085" s="2" t="s">
        <v>39</v>
      </c>
      <c r="E1085" s="2" t="s">
        <v>235</v>
      </c>
      <c r="G1085" s="2" t="s">
        <v>18</v>
      </c>
      <c r="H1085" s="2" t="s">
        <v>15</v>
      </c>
      <c r="M1085" s="2" t="s">
        <v>39</v>
      </c>
    </row>
    <row r="1086" ht="15.75" customHeight="1">
      <c r="A1086" s="2" t="s">
        <v>1406</v>
      </c>
      <c r="B1086" s="2" t="s">
        <v>15</v>
      </c>
      <c r="C1086" s="2" t="s">
        <v>17</v>
      </c>
      <c r="D1086" s="2" t="s">
        <v>39</v>
      </c>
      <c r="E1086" s="2" t="s">
        <v>366</v>
      </c>
      <c r="G1086" s="2" t="s">
        <v>18</v>
      </c>
      <c r="H1086" s="2" t="s">
        <v>15</v>
      </c>
      <c r="M1086" s="2" t="s">
        <v>39</v>
      </c>
    </row>
    <row r="1087" ht="15.75" customHeight="1">
      <c r="A1087" s="2" t="s">
        <v>1407</v>
      </c>
      <c r="B1087" s="2" t="s">
        <v>15</v>
      </c>
      <c r="C1087" s="2" t="s">
        <v>17</v>
      </c>
      <c r="D1087" s="2" t="s">
        <v>39</v>
      </c>
      <c r="E1087" s="2" t="s">
        <v>392</v>
      </c>
      <c r="G1087" s="2" t="s">
        <v>18</v>
      </c>
      <c r="H1087" s="2" t="s">
        <v>15</v>
      </c>
      <c r="M1087" s="2" t="s">
        <v>39</v>
      </c>
    </row>
    <row r="1088" ht="15.75" customHeight="1">
      <c r="A1088" s="2" t="s">
        <v>1408</v>
      </c>
      <c r="B1088" s="2" t="s">
        <v>15</v>
      </c>
      <c r="C1088" s="2" t="s">
        <v>17</v>
      </c>
      <c r="D1088" s="2" t="s">
        <v>39</v>
      </c>
      <c r="E1088" s="2" t="s">
        <v>452</v>
      </c>
      <c r="G1088" s="2" t="s">
        <v>18</v>
      </c>
      <c r="H1088" s="2" t="s">
        <v>15</v>
      </c>
      <c r="M1088" s="2" t="s">
        <v>39</v>
      </c>
    </row>
    <row r="1089" ht="15.75" customHeight="1">
      <c r="A1089" s="2" t="s">
        <v>1409</v>
      </c>
      <c r="B1089" s="2" t="s">
        <v>21</v>
      </c>
      <c r="C1089" s="2" t="s">
        <v>44</v>
      </c>
      <c r="D1089" s="2" t="s">
        <v>39</v>
      </c>
      <c r="F1089" s="2" t="s">
        <v>194</v>
      </c>
      <c r="G1089" s="2" t="s">
        <v>20</v>
      </c>
      <c r="H1089" s="2" t="s">
        <v>21</v>
      </c>
      <c r="M1089" s="2" t="s">
        <v>39</v>
      </c>
    </row>
    <row r="1090" ht="15.75" customHeight="1">
      <c r="A1090" s="2" t="s">
        <v>1410</v>
      </c>
      <c r="B1090" s="2" t="s">
        <v>21</v>
      </c>
      <c r="C1090" s="2" t="s">
        <v>44</v>
      </c>
      <c r="D1090" s="2" t="s">
        <v>39</v>
      </c>
      <c r="F1090" s="2" t="s">
        <v>303</v>
      </c>
      <c r="G1090" s="2" t="s">
        <v>20</v>
      </c>
      <c r="H1090" s="2" t="s">
        <v>21</v>
      </c>
      <c r="M1090" s="2" t="s">
        <v>39</v>
      </c>
    </row>
    <row r="1091" ht="15.75" customHeight="1">
      <c r="A1091" s="2" t="s">
        <v>1411</v>
      </c>
      <c r="B1091" s="2" t="s">
        <v>21</v>
      </c>
      <c r="C1091" s="2" t="s">
        <v>44</v>
      </c>
      <c r="D1091" s="2" t="s">
        <v>39</v>
      </c>
      <c r="E1091" s="2" t="s">
        <v>249</v>
      </c>
      <c r="G1091" s="2" t="s">
        <v>20</v>
      </c>
      <c r="H1091" s="2" t="s">
        <v>21</v>
      </c>
      <c r="M1091" s="2" t="s">
        <v>39</v>
      </c>
    </row>
    <row r="1092" ht="15.75" customHeight="1">
      <c r="A1092" s="2" t="s">
        <v>1412</v>
      </c>
      <c r="B1092" s="2" t="s">
        <v>21</v>
      </c>
      <c r="C1092" s="2" t="s">
        <v>44</v>
      </c>
      <c r="D1092" s="2" t="s">
        <v>39</v>
      </c>
      <c r="G1092" s="2" t="s">
        <v>20</v>
      </c>
      <c r="H1092" s="2" t="s">
        <v>21</v>
      </c>
      <c r="M1092" s="2" t="s">
        <v>39</v>
      </c>
    </row>
    <row r="1093" ht="15.75" customHeight="1">
      <c r="A1093" s="2" t="s">
        <v>1413</v>
      </c>
      <c r="B1093" s="2" t="s">
        <v>21</v>
      </c>
      <c r="C1093" s="2" t="s">
        <v>44</v>
      </c>
      <c r="D1093" s="2" t="s">
        <v>39</v>
      </c>
      <c r="G1093" s="2" t="s">
        <v>20</v>
      </c>
      <c r="H1093" s="2" t="s">
        <v>21</v>
      </c>
      <c r="M1093" s="2" t="s">
        <v>39</v>
      </c>
    </row>
    <row r="1094" ht="15.75" customHeight="1">
      <c r="A1094" s="2" t="s">
        <v>1414</v>
      </c>
      <c r="B1094" s="2" t="s">
        <v>21</v>
      </c>
      <c r="C1094" s="2" t="s">
        <v>44</v>
      </c>
      <c r="D1094" s="2" t="s">
        <v>39</v>
      </c>
      <c r="G1094" s="2" t="s">
        <v>20</v>
      </c>
      <c r="H1094" s="2" t="s">
        <v>21</v>
      </c>
      <c r="M1094" s="2" t="s">
        <v>39</v>
      </c>
    </row>
    <row r="1095" ht="15.75" customHeight="1">
      <c r="A1095" s="2" t="s">
        <v>1415</v>
      </c>
      <c r="B1095" s="2" t="s">
        <v>21</v>
      </c>
      <c r="C1095" s="2" t="s">
        <v>44</v>
      </c>
      <c r="D1095" s="2" t="s">
        <v>39</v>
      </c>
      <c r="G1095" s="2" t="s">
        <v>20</v>
      </c>
      <c r="H1095" s="2" t="s">
        <v>21</v>
      </c>
      <c r="M1095" s="2" t="s">
        <v>39</v>
      </c>
    </row>
    <row r="1096" ht="15.75" customHeight="1">
      <c r="A1096" s="2" t="s">
        <v>1416</v>
      </c>
      <c r="B1096" s="2" t="s">
        <v>21</v>
      </c>
      <c r="C1096" s="2" t="s">
        <v>44</v>
      </c>
      <c r="D1096" s="2" t="s">
        <v>39</v>
      </c>
      <c r="G1096" s="2" t="s">
        <v>20</v>
      </c>
      <c r="H1096" s="2" t="s">
        <v>21</v>
      </c>
      <c r="M1096" s="2" t="s">
        <v>39</v>
      </c>
    </row>
    <row r="1097" ht="15.75" customHeight="1">
      <c r="A1097" s="2" t="s">
        <v>1417</v>
      </c>
      <c r="B1097" s="2" t="s">
        <v>21</v>
      </c>
      <c r="C1097" s="2" t="s">
        <v>44</v>
      </c>
      <c r="D1097" s="2" t="s">
        <v>39</v>
      </c>
      <c r="G1097" s="2" t="s">
        <v>20</v>
      </c>
      <c r="H1097" s="2" t="s">
        <v>21</v>
      </c>
      <c r="M1097" s="2" t="s">
        <v>39</v>
      </c>
    </row>
    <row r="1098" ht="15.75" customHeight="1">
      <c r="A1098" s="2" t="s">
        <v>1418</v>
      </c>
      <c r="B1098" s="2" t="s">
        <v>21</v>
      </c>
      <c r="C1098" s="2" t="s">
        <v>44</v>
      </c>
      <c r="D1098" s="2" t="s">
        <v>39</v>
      </c>
      <c r="G1098" s="2" t="s">
        <v>20</v>
      </c>
      <c r="H1098" s="2" t="s">
        <v>21</v>
      </c>
      <c r="M1098" s="2" t="s">
        <v>39</v>
      </c>
    </row>
    <row r="1099" ht="15.75" customHeight="1">
      <c r="A1099" s="2" t="s">
        <v>1419</v>
      </c>
      <c r="B1099" s="2" t="s">
        <v>21</v>
      </c>
      <c r="C1099" s="2" t="s">
        <v>44</v>
      </c>
      <c r="D1099" s="2" t="s">
        <v>39</v>
      </c>
      <c r="G1099" s="2" t="s">
        <v>20</v>
      </c>
      <c r="H1099" s="2" t="s">
        <v>21</v>
      </c>
      <c r="M1099" s="2" t="s">
        <v>39</v>
      </c>
    </row>
    <row r="1100" ht="15.75" customHeight="1">
      <c r="A1100" s="2" t="s">
        <v>1420</v>
      </c>
      <c r="B1100" s="2" t="s">
        <v>21</v>
      </c>
      <c r="C1100" s="2" t="s">
        <v>44</v>
      </c>
      <c r="D1100" s="2" t="s">
        <v>39</v>
      </c>
      <c r="G1100" s="2" t="s">
        <v>20</v>
      </c>
      <c r="H1100" s="2" t="s">
        <v>21</v>
      </c>
      <c r="M1100" s="2" t="s">
        <v>39</v>
      </c>
    </row>
    <row r="1101" ht="15.75" customHeight="1">
      <c r="A1101" s="2" t="s">
        <v>1421</v>
      </c>
      <c r="B1101" s="2" t="s">
        <v>21</v>
      </c>
      <c r="C1101" s="2" t="s">
        <v>44</v>
      </c>
      <c r="D1101" s="2" t="s">
        <v>39</v>
      </c>
      <c r="G1101" s="2" t="s">
        <v>20</v>
      </c>
      <c r="H1101" s="2" t="s">
        <v>21</v>
      </c>
      <c r="M1101" s="2" t="s">
        <v>39</v>
      </c>
    </row>
    <row r="1102" ht="15.75" customHeight="1">
      <c r="A1102" s="2" t="s">
        <v>1422</v>
      </c>
      <c r="B1102" s="2" t="s">
        <v>21</v>
      </c>
      <c r="C1102" s="2" t="s">
        <v>44</v>
      </c>
      <c r="D1102" s="2" t="s">
        <v>39</v>
      </c>
      <c r="E1102" s="2" t="s">
        <v>362</v>
      </c>
      <c r="F1102" s="2" t="s">
        <v>362</v>
      </c>
      <c r="G1102" s="2" t="s">
        <v>20</v>
      </c>
      <c r="H1102" s="2" t="s">
        <v>21</v>
      </c>
      <c r="M1102" s="2" t="s">
        <v>39</v>
      </c>
    </row>
    <row r="1103" ht="15.75" customHeight="1">
      <c r="A1103" s="2" t="s">
        <v>1423</v>
      </c>
      <c r="B1103" s="2" t="s">
        <v>129</v>
      </c>
      <c r="C1103" s="2" t="s">
        <v>130</v>
      </c>
      <c r="D1103" s="2" t="s">
        <v>39</v>
      </c>
      <c r="G1103" s="2" t="s">
        <v>20</v>
      </c>
      <c r="H1103" s="2" t="s">
        <v>129</v>
      </c>
      <c r="M1103" s="2" t="s">
        <v>39</v>
      </c>
    </row>
    <row r="1104" ht="15.75" customHeight="1">
      <c r="A1104" s="2" t="s">
        <v>1424</v>
      </c>
      <c r="B1104" s="2" t="s">
        <v>129</v>
      </c>
      <c r="C1104" s="2" t="s">
        <v>130</v>
      </c>
      <c r="D1104" s="2" t="s">
        <v>39</v>
      </c>
      <c r="G1104" s="2" t="s">
        <v>20</v>
      </c>
      <c r="H1104" s="2" t="s">
        <v>129</v>
      </c>
      <c r="M1104" s="2" t="s">
        <v>39</v>
      </c>
    </row>
    <row r="1105" ht="15.75" customHeight="1">
      <c r="A1105" s="2" t="s">
        <v>1425</v>
      </c>
      <c r="B1105" s="2" t="s">
        <v>129</v>
      </c>
      <c r="C1105" s="2" t="s">
        <v>130</v>
      </c>
      <c r="D1105" s="2" t="s">
        <v>39</v>
      </c>
      <c r="G1105" s="2" t="s">
        <v>20</v>
      </c>
      <c r="H1105" s="2" t="s">
        <v>129</v>
      </c>
      <c r="M1105" s="2" t="s">
        <v>39</v>
      </c>
    </row>
    <row r="1106" ht="15.75" customHeight="1">
      <c r="A1106" s="2" t="s">
        <v>1426</v>
      </c>
      <c r="B1106" s="2" t="s">
        <v>14</v>
      </c>
      <c r="C1106" s="2" t="s">
        <v>16</v>
      </c>
      <c r="D1106" s="2" t="s">
        <v>39</v>
      </c>
      <c r="E1106" s="2" t="s">
        <v>1402</v>
      </c>
      <c r="F1106" s="2" t="s">
        <v>197</v>
      </c>
      <c r="G1106" s="2" t="s">
        <v>18</v>
      </c>
      <c r="H1106" s="2" t="s">
        <v>14</v>
      </c>
      <c r="M1106" s="2" t="s">
        <v>39</v>
      </c>
    </row>
    <row r="1107" ht="15.75" customHeight="1">
      <c r="A1107" s="2" t="s">
        <v>1427</v>
      </c>
      <c r="B1107" s="2" t="s">
        <v>14</v>
      </c>
      <c r="C1107" s="2" t="s">
        <v>16</v>
      </c>
      <c r="D1107" s="2" t="s">
        <v>39</v>
      </c>
      <c r="E1107" s="2" t="s">
        <v>392</v>
      </c>
      <c r="G1107" s="2" t="s">
        <v>18</v>
      </c>
      <c r="H1107" s="2" t="s">
        <v>14</v>
      </c>
      <c r="M1107" s="2" t="s">
        <v>39</v>
      </c>
    </row>
    <row r="1108" ht="15.75" customHeight="1">
      <c r="A1108" s="2" t="s">
        <v>1428</v>
      </c>
      <c r="B1108" s="2" t="s">
        <v>14</v>
      </c>
      <c r="C1108" s="2" t="s">
        <v>16</v>
      </c>
      <c r="D1108" s="2" t="s">
        <v>39</v>
      </c>
      <c r="E1108" s="2" t="s">
        <v>200</v>
      </c>
      <c r="G1108" s="2" t="s">
        <v>18</v>
      </c>
      <c r="H1108" s="2" t="s">
        <v>14</v>
      </c>
      <c r="M1108" s="2" t="s">
        <v>39</v>
      </c>
    </row>
    <row r="1109" ht="15.75" customHeight="1">
      <c r="A1109" s="2" t="s">
        <v>1429</v>
      </c>
      <c r="B1109" s="2" t="s">
        <v>14</v>
      </c>
      <c r="C1109" s="2" t="s">
        <v>16</v>
      </c>
      <c r="D1109" s="2" t="s">
        <v>39</v>
      </c>
      <c r="E1109" s="2" t="s">
        <v>1430</v>
      </c>
      <c r="F1109" s="2" t="s">
        <v>1431</v>
      </c>
      <c r="G1109" s="2" t="s">
        <v>18</v>
      </c>
      <c r="H1109" s="2" t="s">
        <v>14</v>
      </c>
      <c r="M1109" s="2" t="s">
        <v>39</v>
      </c>
    </row>
    <row r="1110" ht="15.75" customHeight="1">
      <c r="A1110" s="2" t="s">
        <v>1432</v>
      </c>
      <c r="B1110" s="2" t="s">
        <v>14</v>
      </c>
      <c r="C1110" s="2" t="s">
        <v>16</v>
      </c>
      <c r="D1110" s="2" t="s">
        <v>39</v>
      </c>
      <c r="E1110" s="2" t="s">
        <v>303</v>
      </c>
      <c r="G1110" s="2" t="s">
        <v>18</v>
      </c>
      <c r="H1110" s="2" t="s">
        <v>14</v>
      </c>
      <c r="M1110" s="2" t="s">
        <v>39</v>
      </c>
    </row>
    <row r="1111" ht="15.75" customHeight="1">
      <c r="A1111" s="2" t="s">
        <v>1433</v>
      </c>
      <c r="B1111" s="2" t="s">
        <v>14</v>
      </c>
      <c r="C1111" s="2" t="s">
        <v>16</v>
      </c>
      <c r="D1111" s="2" t="s">
        <v>39</v>
      </c>
      <c r="E1111" s="2" t="s">
        <v>467</v>
      </c>
      <c r="G1111" s="2" t="s">
        <v>18</v>
      </c>
      <c r="H1111" s="2" t="s">
        <v>14</v>
      </c>
      <c r="M1111" s="2" t="s">
        <v>39</v>
      </c>
    </row>
    <row r="1112" ht="15.75" customHeight="1">
      <c r="A1112" s="2" t="s">
        <v>1434</v>
      </c>
      <c r="B1112" s="2" t="s">
        <v>14</v>
      </c>
      <c r="C1112" s="2" t="s">
        <v>16</v>
      </c>
      <c r="D1112" s="2" t="s">
        <v>39</v>
      </c>
      <c r="E1112" s="2" t="s">
        <v>1000</v>
      </c>
      <c r="F1112" s="2" t="s">
        <v>896</v>
      </c>
      <c r="G1112" s="2" t="s">
        <v>18</v>
      </c>
      <c r="H1112" s="2" t="s">
        <v>14</v>
      </c>
      <c r="M1112" s="2" t="s">
        <v>39</v>
      </c>
    </row>
    <row r="1113" ht="15.75" customHeight="1">
      <c r="A1113" s="2" t="s">
        <v>1435</v>
      </c>
      <c r="B1113" s="2" t="s">
        <v>14</v>
      </c>
      <c r="C1113" s="2" t="s">
        <v>16</v>
      </c>
      <c r="D1113" s="2" t="s">
        <v>39</v>
      </c>
      <c r="E1113" s="2" t="s">
        <v>277</v>
      </c>
      <c r="G1113" s="2" t="s">
        <v>18</v>
      </c>
      <c r="H1113" s="2" t="s">
        <v>14</v>
      </c>
      <c r="M1113" s="2" t="s">
        <v>39</v>
      </c>
    </row>
    <row r="1114" ht="15.75" customHeight="1">
      <c r="A1114" s="2" t="s">
        <v>1436</v>
      </c>
      <c r="B1114" s="2" t="s">
        <v>14</v>
      </c>
      <c r="C1114" s="2" t="s">
        <v>16</v>
      </c>
      <c r="D1114" s="2" t="s">
        <v>39</v>
      </c>
      <c r="E1114" s="2" t="s">
        <v>174</v>
      </c>
      <c r="F1114" s="2" t="s">
        <v>684</v>
      </c>
      <c r="G1114" s="2" t="s">
        <v>18</v>
      </c>
      <c r="H1114" s="2" t="s">
        <v>14</v>
      </c>
      <c r="M1114" s="2" t="s">
        <v>39</v>
      </c>
    </row>
    <row r="1115" ht="15.75" customHeight="1">
      <c r="A1115" s="2" t="s">
        <v>1437</v>
      </c>
      <c r="B1115" s="2" t="s">
        <v>14</v>
      </c>
      <c r="C1115" s="2" t="s">
        <v>16</v>
      </c>
      <c r="D1115" s="2" t="s">
        <v>39</v>
      </c>
      <c r="E1115" s="2" t="s">
        <v>57</v>
      </c>
      <c r="F1115" s="2" t="s">
        <v>718</v>
      </c>
      <c r="G1115" s="2" t="s">
        <v>18</v>
      </c>
      <c r="H1115" s="2" t="s">
        <v>14</v>
      </c>
      <c r="M1115" s="2" t="s">
        <v>39</v>
      </c>
    </row>
    <row r="1116" ht="15.75" customHeight="1">
      <c r="A1116" s="2" t="s">
        <v>1438</v>
      </c>
      <c r="B1116" s="2" t="s">
        <v>14</v>
      </c>
      <c r="C1116" s="2" t="s">
        <v>16</v>
      </c>
      <c r="D1116" s="2" t="s">
        <v>39</v>
      </c>
      <c r="E1116" s="2" t="s">
        <v>245</v>
      </c>
      <c r="F1116" s="2" t="s">
        <v>375</v>
      </c>
      <c r="G1116" s="2" t="s">
        <v>18</v>
      </c>
      <c r="H1116" s="2" t="s">
        <v>14</v>
      </c>
      <c r="M1116" s="2" t="s">
        <v>39</v>
      </c>
    </row>
    <row r="1117" ht="15.75" customHeight="1">
      <c r="A1117" s="2" t="s">
        <v>1439</v>
      </c>
      <c r="B1117" s="2" t="s">
        <v>14</v>
      </c>
      <c r="C1117" s="2" t="s">
        <v>16</v>
      </c>
      <c r="D1117" s="2" t="s">
        <v>39</v>
      </c>
      <c r="E1117" s="2" t="s">
        <v>394</v>
      </c>
      <c r="F1117" s="2" t="s">
        <v>863</v>
      </c>
      <c r="G1117" s="2" t="s">
        <v>18</v>
      </c>
      <c r="H1117" s="2" t="s">
        <v>14</v>
      </c>
      <c r="M1117" s="2" t="s">
        <v>39</v>
      </c>
    </row>
    <row r="1118" ht="15.75" customHeight="1">
      <c r="A1118" s="2" t="s">
        <v>1440</v>
      </c>
      <c r="B1118" s="2" t="s">
        <v>14</v>
      </c>
      <c r="C1118" s="2" t="s">
        <v>16</v>
      </c>
      <c r="D1118" s="2" t="s">
        <v>39</v>
      </c>
      <c r="E1118" s="2" t="s">
        <v>109</v>
      </c>
      <c r="G1118" s="2" t="s">
        <v>18</v>
      </c>
      <c r="H1118" s="2" t="s">
        <v>14</v>
      </c>
      <c r="M1118" s="2" t="s">
        <v>39</v>
      </c>
    </row>
    <row r="1119" ht="15.75" customHeight="1">
      <c r="A1119" s="2" t="s">
        <v>1441</v>
      </c>
      <c r="B1119" s="2" t="s">
        <v>14</v>
      </c>
      <c r="C1119" s="2" t="s">
        <v>16</v>
      </c>
      <c r="D1119" s="2" t="s">
        <v>39</v>
      </c>
      <c r="E1119" s="2" t="s">
        <v>1442</v>
      </c>
      <c r="F1119" s="2" t="s">
        <v>1057</v>
      </c>
      <c r="G1119" s="2" t="s">
        <v>18</v>
      </c>
      <c r="H1119" s="2" t="s">
        <v>14</v>
      </c>
      <c r="M1119" s="2" t="s">
        <v>39</v>
      </c>
    </row>
    <row r="1120" ht="15.75" customHeight="1">
      <c r="A1120" s="2" t="s">
        <v>1443</v>
      </c>
      <c r="B1120" s="2" t="s">
        <v>14</v>
      </c>
      <c r="C1120" s="2" t="s">
        <v>16</v>
      </c>
      <c r="D1120" s="2" t="s">
        <v>39</v>
      </c>
      <c r="E1120" s="2" t="s">
        <v>972</v>
      </c>
      <c r="F1120" s="2" t="s">
        <v>430</v>
      </c>
      <c r="G1120" s="2" t="s">
        <v>18</v>
      </c>
      <c r="H1120" s="2" t="s">
        <v>14</v>
      </c>
      <c r="M1120" s="2" t="s">
        <v>39</v>
      </c>
    </row>
    <row r="1121" ht="15.75" customHeight="1">
      <c r="A1121" s="2" t="s">
        <v>1444</v>
      </c>
      <c r="B1121" s="2" t="s">
        <v>14</v>
      </c>
      <c r="C1121" s="2" t="s">
        <v>16</v>
      </c>
      <c r="D1121" s="2" t="s">
        <v>39</v>
      </c>
      <c r="E1121" s="2" t="s">
        <v>446</v>
      </c>
      <c r="F1121" s="2" t="s">
        <v>267</v>
      </c>
      <c r="G1121" s="2" t="s">
        <v>18</v>
      </c>
      <c r="H1121" s="2" t="s">
        <v>14</v>
      </c>
      <c r="M1121" s="2" t="s">
        <v>39</v>
      </c>
    </row>
    <row r="1122" ht="15.75" customHeight="1">
      <c r="A1122" s="2" t="s">
        <v>1445</v>
      </c>
      <c r="B1122" s="2" t="s">
        <v>14</v>
      </c>
      <c r="C1122" s="2" t="s">
        <v>16</v>
      </c>
      <c r="D1122" s="2" t="s">
        <v>39</v>
      </c>
      <c r="E1122" s="2" t="s">
        <v>392</v>
      </c>
      <c r="G1122" s="2" t="s">
        <v>18</v>
      </c>
      <c r="H1122" s="2" t="s">
        <v>14</v>
      </c>
      <c r="M1122" s="2" t="s">
        <v>39</v>
      </c>
    </row>
    <row r="1123" ht="15.75" customHeight="1">
      <c r="A1123" s="2" t="s">
        <v>1446</v>
      </c>
      <c r="B1123" s="2" t="s">
        <v>14</v>
      </c>
      <c r="C1123" s="2" t="s">
        <v>16</v>
      </c>
      <c r="D1123" s="2" t="s">
        <v>39</v>
      </c>
      <c r="E1123" s="2" t="s">
        <v>305</v>
      </c>
      <c r="G1123" s="2" t="s">
        <v>18</v>
      </c>
      <c r="H1123" s="2" t="s">
        <v>14</v>
      </c>
      <c r="M1123" s="2" t="s">
        <v>39</v>
      </c>
    </row>
    <row r="1124" ht="15.75" customHeight="1">
      <c r="A1124" s="2" t="s">
        <v>1447</v>
      </c>
      <c r="B1124" s="2" t="s">
        <v>14</v>
      </c>
      <c r="C1124" s="2" t="s">
        <v>16</v>
      </c>
      <c r="D1124" s="2" t="s">
        <v>39</v>
      </c>
      <c r="E1124" s="2" t="s">
        <v>388</v>
      </c>
      <c r="G1124" s="2" t="s">
        <v>18</v>
      </c>
      <c r="H1124" s="2" t="s">
        <v>14</v>
      </c>
      <c r="M1124" s="2" t="s">
        <v>39</v>
      </c>
    </row>
    <row r="1125" ht="15.75" customHeight="1">
      <c r="A1125" s="2" t="s">
        <v>1448</v>
      </c>
      <c r="B1125" s="2" t="s">
        <v>14</v>
      </c>
      <c r="C1125" s="2" t="s">
        <v>16</v>
      </c>
      <c r="D1125" s="2" t="s">
        <v>39</v>
      </c>
      <c r="E1125" s="2" t="s">
        <v>77</v>
      </c>
      <c r="G1125" s="2" t="s">
        <v>18</v>
      </c>
      <c r="H1125" s="2" t="s">
        <v>14</v>
      </c>
      <c r="M1125" s="2" t="s">
        <v>39</v>
      </c>
    </row>
    <row r="1126" ht="15.75" customHeight="1">
      <c r="A1126" s="2" t="s">
        <v>1449</v>
      </c>
      <c r="B1126" s="2" t="s">
        <v>14</v>
      </c>
      <c r="C1126" s="2" t="s">
        <v>16</v>
      </c>
      <c r="D1126" s="2" t="s">
        <v>39</v>
      </c>
      <c r="E1126" s="2" t="s">
        <v>328</v>
      </c>
      <c r="G1126" s="2" t="s">
        <v>18</v>
      </c>
      <c r="H1126" s="2" t="s">
        <v>14</v>
      </c>
      <c r="M1126" s="2" t="s">
        <v>39</v>
      </c>
    </row>
    <row r="1127" ht="15.75" customHeight="1">
      <c r="A1127" s="2" t="s">
        <v>1450</v>
      </c>
      <c r="B1127" s="2" t="s">
        <v>14</v>
      </c>
      <c r="C1127" s="2" t="s">
        <v>16</v>
      </c>
      <c r="D1127" s="2" t="s">
        <v>39</v>
      </c>
      <c r="E1127" s="2" t="s">
        <v>291</v>
      </c>
      <c r="F1127" s="2" t="s">
        <v>390</v>
      </c>
      <c r="G1127" s="2" t="s">
        <v>18</v>
      </c>
      <c r="H1127" s="2" t="s">
        <v>14</v>
      </c>
      <c r="M1127" s="2" t="s">
        <v>39</v>
      </c>
    </row>
    <row r="1128" ht="15.75" customHeight="1">
      <c r="A1128" s="2" t="s">
        <v>1451</v>
      </c>
      <c r="B1128" s="2" t="s">
        <v>14</v>
      </c>
      <c r="C1128" s="2" t="s">
        <v>16</v>
      </c>
      <c r="D1128" s="2" t="s">
        <v>39</v>
      </c>
      <c r="E1128" s="2" t="s">
        <v>189</v>
      </c>
      <c r="G1128" s="2" t="s">
        <v>18</v>
      </c>
      <c r="H1128" s="2" t="s">
        <v>14</v>
      </c>
      <c r="M1128" s="2" t="s">
        <v>39</v>
      </c>
    </row>
    <row r="1129" ht="15.75" customHeight="1">
      <c r="A1129" s="2" t="s">
        <v>1452</v>
      </c>
      <c r="B1129" s="2" t="s">
        <v>14</v>
      </c>
      <c r="C1129" s="2" t="s">
        <v>16</v>
      </c>
      <c r="D1129" s="2" t="s">
        <v>39</v>
      </c>
      <c r="E1129" s="2" t="s">
        <v>1453</v>
      </c>
      <c r="F1129" s="2" t="s">
        <v>235</v>
      </c>
      <c r="G1129" s="2" t="s">
        <v>18</v>
      </c>
      <c r="H1129" s="2" t="s">
        <v>14</v>
      </c>
      <c r="M1129" s="2" t="s">
        <v>39</v>
      </c>
    </row>
    <row r="1130" ht="15.75" customHeight="1">
      <c r="A1130" s="2" t="s">
        <v>1454</v>
      </c>
      <c r="B1130" s="2" t="s">
        <v>14</v>
      </c>
      <c r="C1130" s="2" t="s">
        <v>16</v>
      </c>
      <c r="D1130" s="2" t="s">
        <v>39</v>
      </c>
      <c r="E1130" s="2" t="s">
        <v>192</v>
      </c>
      <c r="F1130" s="2" t="s">
        <v>281</v>
      </c>
      <c r="G1130" s="2" t="s">
        <v>18</v>
      </c>
      <c r="H1130" s="2" t="s">
        <v>14</v>
      </c>
      <c r="M1130" s="2" t="s">
        <v>39</v>
      </c>
    </row>
    <row r="1131" ht="15.75" customHeight="1">
      <c r="A1131" s="2" t="s">
        <v>1455</v>
      </c>
      <c r="B1131" s="2" t="s">
        <v>14</v>
      </c>
      <c r="C1131" s="2" t="s">
        <v>16</v>
      </c>
      <c r="D1131" s="2" t="s">
        <v>39</v>
      </c>
      <c r="E1131" s="2" t="s">
        <v>168</v>
      </c>
      <c r="G1131" s="2" t="s">
        <v>18</v>
      </c>
      <c r="H1131" s="2" t="s">
        <v>14</v>
      </c>
      <c r="M1131" s="2" t="s">
        <v>39</v>
      </c>
    </row>
    <row r="1132" ht="15.75" customHeight="1">
      <c r="A1132" s="2" t="s">
        <v>1456</v>
      </c>
      <c r="B1132" s="2" t="s">
        <v>14</v>
      </c>
      <c r="C1132" s="2" t="s">
        <v>16</v>
      </c>
      <c r="D1132" s="2" t="s">
        <v>39</v>
      </c>
      <c r="E1132" s="2" t="s">
        <v>261</v>
      </c>
      <c r="G1132" s="2" t="s">
        <v>18</v>
      </c>
      <c r="H1132" s="2" t="s">
        <v>14</v>
      </c>
      <c r="M1132" s="2" t="s">
        <v>39</v>
      </c>
    </row>
    <row r="1133" ht="15.75" customHeight="1">
      <c r="A1133" s="2" t="s">
        <v>1457</v>
      </c>
      <c r="B1133" s="2" t="s">
        <v>14</v>
      </c>
      <c r="C1133" s="2" t="s">
        <v>16</v>
      </c>
      <c r="D1133" s="2" t="s">
        <v>39</v>
      </c>
      <c r="E1133" s="2" t="s">
        <v>1207</v>
      </c>
      <c r="F1133" s="2" t="s">
        <v>200</v>
      </c>
      <c r="G1133" s="2" t="s">
        <v>18</v>
      </c>
      <c r="H1133" s="2" t="s">
        <v>14</v>
      </c>
      <c r="M1133" s="2" t="s">
        <v>39</v>
      </c>
    </row>
    <row r="1134" ht="15.75" customHeight="1">
      <c r="A1134" s="2" t="s">
        <v>1458</v>
      </c>
      <c r="B1134" s="2" t="s">
        <v>14</v>
      </c>
      <c r="C1134" s="2" t="s">
        <v>16</v>
      </c>
      <c r="D1134" s="2" t="s">
        <v>39</v>
      </c>
      <c r="E1134" s="2" t="s">
        <v>242</v>
      </c>
      <c r="G1134" s="2" t="s">
        <v>18</v>
      </c>
      <c r="H1134" s="2" t="s">
        <v>14</v>
      </c>
      <c r="M1134" s="2" t="s">
        <v>39</v>
      </c>
    </row>
    <row r="1135" ht="15.75" customHeight="1">
      <c r="A1135" s="2" t="s">
        <v>1459</v>
      </c>
      <c r="B1135" s="2" t="s">
        <v>14</v>
      </c>
      <c r="C1135" s="2" t="s">
        <v>16</v>
      </c>
      <c r="D1135" s="2" t="s">
        <v>39</v>
      </c>
      <c r="E1135" s="2" t="s">
        <v>392</v>
      </c>
      <c r="G1135" s="2" t="s">
        <v>18</v>
      </c>
      <c r="H1135" s="2" t="s">
        <v>14</v>
      </c>
      <c r="M1135" s="2" t="s">
        <v>39</v>
      </c>
    </row>
    <row r="1136" ht="15.75" customHeight="1">
      <c r="A1136" s="2" t="s">
        <v>1460</v>
      </c>
      <c r="B1136" s="2" t="s">
        <v>14</v>
      </c>
      <c r="C1136" s="2" t="s">
        <v>16</v>
      </c>
      <c r="D1136" s="2" t="s">
        <v>39</v>
      </c>
      <c r="E1136" s="2" t="s">
        <v>1402</v>
      </c>
      <c r="F1136" s="2" t="s">
        <v>202</v>
      </c>
      <c r="G1136" s="2" t="s">
        <v>18</v>
      </c>
      <c r="H1136" s="2" t="s">
        <v>14</v>
      </c>
      <c r="M1136" s="2" t="s">
        <v>39</v>
      </c>
    </row>
    <row r="1137" ht="15.75" customHeight="1">
      <c r="A1137" s="2" t="s">
        <v>1461</v>
      </c>
      <c r="B1137" s="2" t="s">
        <v>14</v>
      </c>
      <c r="C1137" s="2" t="s">
        <v>16</v>
      </c>
      <c r="D1137" s="2" t="s">
        <v>39</v>
      </c>
      <c r="E1137" s="2" t="s">
        <v>288</v>
      </c>
      <c r="F1137" s="2" t="s">
        <v>943</v>
      </c>
      <c r="G1137" s="2" t="s">
        <v>18</v>
      </c>
      <c r="H1137" s="2" t="s">
        <v>14</v>
      </c>
      <c r="M1137" s="2" t="s">
        <v>39</v>
      </c>
    </row>
    <row r="1138" ht="15.75" customHeight="1">
      <c r="A1138" s="2" t="s">
        <v>1462</v>
      </c>
      <c r="B1138" s="2" t="s">
        <v>14</v>
      </c>
      <c r="C1138" s="2" t="s">
        <v>16</v>
      </c>
      <c r="D1138" s="2" t="s">
        <v>39</v>
      </c>
      <c r="E1138" s="2" t="s">
        <v>392</v>
      </c>
      <c r="G1138" s="2" t="s">
        <v>18</v>
      </c>
      <c r="H1138" s="2" t="s">
        <v>14</v>
      </c>
      <c r="M1138" s="2" t="s">
        <v>39</v>
      </c>
    </row>
    <row r="1139" ht="15.75" customHeight="1">
      <c r="A1139" s="2" t="s">
        <v>1463</v>
      </c>
      <c r="B1139" s="2" t="s">
        <v>14</v>
      </c>
      <c r="C1139" s="2" t="s">
        <v>16</v>
      </c>
      <c r="D1139" s="2" t="s">
        <v>39</v>
      </c>
      <c r="E1139" s="2" t="s">
        <v>277</v>
      </c>
      <c r="G1139" s="2" t="s">
        <v>18</v>
      </c>
      <c r="H1139" s="2" t="s">
        <v>14</v>
      </c>
      <c r="M1139" s="2" t="s">
        <v>39</v>
      </c>
    </row>
    <row r="1140" ht="15.75" customHeight="1">
      <c r="A1140" s="2" t="s">
        <v>1464</v>
      </c>
      <c r="B1140" s="2" t="s">
        <v>14</v>
      </c>
      <c r="C1140" s="2" t="s">
        <v>16</v>
      </c>
      <c r="D1140" s="2" t="s">
        <v>39</v>
      </c>
      <c r="E1140" s="2" t="s">
        <v>1465</v>
      </c>
      <c r="F1140" s="2" t="s">
        <v>187</v>
      </c>
      <c r="G1140" s="2" t="s">
        <v>18</v>
      </c>
      <c r="H1140" s="2" t="s">
        <v>14</v>
      </c>
      <c r="M1140" s="2" t="s">
        <v>39</v>
      </c>
    </row>
    <row r="1141" ht="15.75" customHeight="1">
      <c r="A1141" s="2" t="s">
        <v>1466</v>
      </c>
      <c r="B1141" s="2" t="s">
        <v>14</v>
      </c>
      <c r="C1141" s="2" t="s">
        <v>16</v>
      </c>
      <c r="D1141" s="2" t="s">
        <v>39</v>
      </c>
      <c r="E1141" s="2" t="s">
        <v>240</v>
      </c>
      <c r="G1141" s="2" t="s">
        <v>18</v>
      </c>
      <c r="H1141" s="2" t="s">
        <v>14</v>
      </c>
      <c r="M1141" s="2" t="s">
        <v>39</v>
      </c>
    </row>
    <row r="1142" ht="15.75" customHeight="1">
      <c r="A1142" s="2" t="s">
        <v>1467</v>
      </c>
      <c r="B1142" s="2" t="s">
        <v>14</v>
      </c>
      <c r="C1142" s="2" t="s">
        <v>16</v>
      </c>
      <c r="D1142" s="2" t="s">
        <v>39</v>
      </c>
      <c r="E1142" s="2" t="s">
        <v>1468</v>
      </c>
      <c r="F1142" s="2" t="s">
        <v>1029</v>
      </c>
      <c r="G1142" s="2" t="s">
        <v>18</v>
      </c>
      <c r="H1142" s="2" t="s">
        <v>14</v>
      </c>
      <c r="M1142" s="2" t="s">
        <v>39</v>
      </c>
    </row>
    <row r="1143" ht="15.75" customHeight="1">
      <c r="A1143" s="2" t="s">
        <v>1469</v>
      </c>
      <c r="B1143" s="2" t="s">
        <v>14</v>
      </c>
      <c r="C1143" s="2" t="s">
        <v>16</v>
      </c>
      <c r="D1143" s="2" t="s">
        <v>39</v>
      </c>
      <c r="E1143" s="2" t="s">
        <v>261</v>
      </c>
      <c r="G1143" s="2" t="s">
        <v>18</v>
      </c>
      <c r="H1143" s="2" t="s">
        <v>14</v>
      </c>
      <c r="M1143" s="2" t="s">
        <v>39</v>
      </c>
    </row>
    <row r="1144" ht="15.75" customHeight="1">
      <c r="A1144" s="2" t="s">
        <v>1470</v>
      </c>
      <c r="B1144" s="2" t="s">
        <v>14</v>
      </c>
      <c r="C1144" s="2" t="s">
        <v>16</v>
      </c>
      <c r="D1144" s="2" t="s">
        <v>39</v>
      </c>
      <c r="E1144" s="2" t="s">
        <v>1471</v>
      </c>
      <c r="F1144" s="2" t="s">
        <v>181</v>
      </c>
      <c r="G1144" s="2" t="s">
        <v>18</v>
      </c>
      <c r="H1144" s="2" t="s">
        <v>14</v>
      </c>
      <c r="M1144" s="2" t="s">
        <v>39</v>
      </c>
    </row>
    <row r="1145" ht="15.75" customHeight="1">
      <c r="A1145" s="2" t="s">
        <v>1472</v>
      </c>
      <c r="B1145" s="2" t="s">
        <v>14</v>
      </c>
      <c r="C1145" s="2" t="s">
        <v>16</v>
      </c>
      <c r="D1145" s="2" t="s">
        <v>39</v>
      </c>
      <c r="E1145" s="2" t="s">
        <v>388</v>
      </c>
      <c r="G1145" s="2" t="s">
        <v>18</v>
      </c>
      <c r="H1145" s="2" t="s">
        <v>14</v>
      </c>
      <c r="M1145" s="2" t="s">
        <v>39</v>
      </c>
    </row>
    <row r="1146" ht="15.75" customHeight="1">
      <c r="A1146" s="2" t="s">
        <v>1473</v>
      </c>
      <c r="B1146" s="2" t="s">
        <v>14</v>
      </c>
      <c r="C1146" s="2" t="s">
        <v>16</v>
      </c>
      <c r="D1146" s="2" t="s">
        <v>39</v>
      </c>
      <c r="E1146" s="2" t="s">
        <v>205</v>
      </c>
      <c r="G1146" s="2" t="s">
        <v>18</v>
      </c>
      <c r="H1146" s="2" t="s">
        <v>14</v>
      </c>
      <c r="M1146" s="2" t="s">
        <v>39</v>
      </c>
    </row>
    <row r="1147" ht="15.75" customHeight="1">
      <c r="A1147" s="2" t="s">
        <v>1474</v>
      </c>
      <c r="B1147" s="2" t="s">
        <v>14</v>
      </c>
      <c r="C1147" s="2" t="s">
        <v>16</v>
      </c>
      <c r="D1147" s="2" t="s">
        <v>39</v>
      </c>
      <c r="E1147" s="2" t="s">
        <v>258</v>
      </c>
      <c r="G1147" s="2" t="s">
        <v>18</v>
      </c>
      <c r="H1147" s="2" t="s">
        <v>14</v>
      </c>
      <c r="M1147" s="2" t="s">
        <v>39</v>
      </c>
    </row>
    <row r="1148" ht="15.75" customHeight="1">
      <c r="A1148" s="2" t="s">
        <v>1475</v>
      </c>
      <c r="B1148" s="2" t="s">
        <v>14</v>
      </c>
      <c r="C1148" s="2" t="s">
        <v>16</v>
      </c>
      <c r="D1148" s="2" t="s">
        <v>39</v>
      </c>
      <c r="E1148" s="2" t="s">
        <v>328</v>
      </c>
      <c r="G1148" s="2" t="s">
        <v>18</v>
      </c>
      <c r="H1148" s="2" t="s">
        <v>14</v>
      </c>
      <c r="M1148" s="2" t="s">
        <v>39</v>
      </c>
    </row>
    <row r="1149" ht="15.75" customHeight="1">
      <c r="A1149" s="2" t="s">
        <v>1476</v>
      </c>
      <c r="B1149" s="2" t="s">
        <v>14</v>
      </c>
      <c r="C1149" s="2" t="s">
        <v>16</v>
      </c>
      <c r="D1149" s="2" t="s">
        <v>39</v>
      </c>
      <c r="E1149" s="2" t="s">
        <v>1396</v>
      </c>
      <c r="F1149" s="2" t="s">
        <v>77</v>
      </c>
      <c r="G1149" s="2" t="s">
        <v>18</v>
      </c>
      <c r="H1149" s="2" t="s">
        <v>14</v>
      </c>
      <c r="M1149" s="2" t="s">
        <v>39</v>
      </c>
    </row>
    <row r="1150" ht="15.75" customHeight="1">
      <c r="A1150" s="2" t="s">
        <v>1477</v>
      </c>
      <c r="B1150" s="2" t="s">
        <v>14</v>
      </c>
      <c r="C1150" s="2" t="s">
        <v>16</v>
      </c>
      <c r="D1150" s="2" t="s">
        <v>39</v>
      </c>
      <c r="E1150" s="2" t="s">
        <v>1478</v>
      </c>
      <c r="F1150" s="2" t="s">
        <v>454</v>
      </c>
      <c r="G1150" s="2" t="s">
        <v>18</v>
      </c>
      <c r="H1150" s="2" t="s">
        <v>14</v>
      </c>
      <c r="M1150" s="2" t="s">
        <v>39</v>
      </c>
    </row>
    <row r="1151" ht="15.75" customHeight="1">
      <c r="A1151" s="2" t="s">
        <v>1479</v>
      </c>
      <c r="B1151" s="2" t="s">
        <v>14</v>
      </c>
      <c r="C1151" s="2" t="s">
        <v>16</v>
      </c>
      <c r="D1151" s="2" t="s">
        <v>39</v>
      </c>
      <c r="E1151" s="2" t="s">
        <v>392</v>
      </c>
      <c r="G1151" s="2" t="s">
        <v>18</v>
      </c>
      <c r="H1151" s="2" t="s">
        <v>14</v>
      </c>
      <c r="M1151" s="2" t="s">
        <v>39</v>
      </c>
    </row>
    <row r="1152" ht="15.75" customHeight="1">
      <c r="A1152" s="2" t="s">
        <v>1480</v>
      </c>
      <c r="B1152" s="2" t="s">
        <v>14</v>
      </c>
      <c r="C1152" s="2" t="s">
        <v>16</v>
      </c>
      <c r="D1152" s="2" t="s">
        <v>39</v>
      </c>
      <c r="E1152" s="2" t="s">
        <v>252</v>
      </c>
      <c r="G1152" s="2" t="s">
        <v>18</v>
      </c>
      <c r="H1152" s="2" t="s">
        <v>14</v>
      </c>
      <c r="M1152" s="2" t="s">
        <v>39</v>
      </c>
    </row>
    <row r="1153" ht="15.75" customHeight="1">
      <c r="A1153" s="2" t="s">
        <v>1481</v>
      </c>
      <c r="B1153" s="2" t="s">
        <v>14</v>
      </c>
      <c r="C1153" s="2" t="s">
        <v>16</v>
      </c>
      <c r="D1153" s="2" t="s">
        <v>39</v>
      </c>
      <c r="E1153" s="2" t="s">
        <v>205</v>
      </c>
      <c r="G1153" s="2" t="s">
        <v>18</v>
      </c>
      <c r="H1153" s="2" t="s">
        <v>14</v>
      </c>
      <c r="M1153" s="2" t="s">
        <v>39</v>
      </c>
    </row>
    <row r="1154" ht="15.75" customHeight="1">
      <c r="A1154" s="2" t="s">
        <v>1482</v>
      </c>
      <c r="B1154" s="2" t="s">
        <v>14</v>
      </c>
      <c r="C1154" s="2" t="s">
        <v>16</v>
      </c>
      <c r="D1154" s="2" t="s">
        <v>39</v>
      </c>
      <c r="E1154" s="2" t="s">
        <v>475</v>
      </c>
      <c r="F1154" s="2" t="s">
        <v>577</v>
      </c>
      <c r="G1154" s="2" t="s">
        <v>18</v>
      </c>
      <c r="H1154" s="2" t="s">
        <v>14</v>
      </c>
      <c r="M1154" s="2" t="s">
        <v>39</v>
      </c>
    </row>
    <row r="1155" ht="15.75" customHeight="1">
      <c r="A1155" s="2" t="s">
        <v>1483</v>
      </c>
      <c r="B1155" s="2" t="s">
        <v>14</v>
      </c>
      <c r="C1155" s="2" t="s">
        <v>16</v>
      </c>
      <c r="D1155" s="2" t="s">
        <v>39</v>
      </c>
      <c r="E1155" s="2" t="s">
        <v>230</v>
      </c>
      <c r="G1155" s="2" t="s">
        <v>18</v>
      </c>
      <c r="H1155" s="2" t="s">
        <v>14</v>
      </c>
      <c r="M1155" s="2" t="s">
        <v>39</v>
      </c>
    </row>
    <row r="1156" ht="15.75" customHeight="1">
      <c r="A1156" s="2" t="s">
        <v>1484</v>
      </c>
      <c r="B1156" s="2" t="s">
        <v>14</v>
      </c>
      <c r="C1156" s="2" t="s">
        <v>16</v>
      </c>
      <c r="D1156" s="2" t="s">
        <v>39</v>
      </c>
      <c r="E1156" s="2" t="s">
        <v>256</v>
      </c>
      <c r="G1156" s="2" t="s">
        <v>18</v>
      </c>
      <c r="H1156" s="2" t="s">
        <v>14</v>
      </c>
      <c r="M1156" s="2" t="s">
        <v>39</v>
      </c>
    </row>
    <row r="1157" ht="15.75" customHeight="1">
      <c r="A1157" s="2" t="s">
        <v>1485</v>
      </c>
      <c r="B1157" s="2" t="s">
        <v>14</v>
      </c>
      <c r="C1157" s="2" t="s">
        <v>16</v>
      </c>
      <c r="D1157" s="2" t="s">
        <v>39</v>
      </c>
      <c r="E1157" s="2" t="s">
        <v>1486</v>
      </c>
      <c r="F1157" s="2" t="s">
        <v>1487</v>
      </c>
      <c r="G1157" s="2" t="s">
        <v>18</v>
      </c>
      <c r="H1157" s="2" t="s">
        <v>14</v>
      </c>
      <c r="M1157" s="2" t="s">
        <v>39</v>
      </c>
    </row>
    <row r="1158" ht="15.75" customHeight="1">
      <c r="A1158" s="2" t="s">
        <v>1488</v>
      </c>
      <c r="B1158" s="2" t="s">
        <v>14</v>
      </c>
      <c r="C1158" s="2" t="s">
        <v>16</v>
      </c>
      <c r="D1158" s="2" t="s">
        <v>39</v>
      </c>
      <c r="E1158" s="2" t="s">
        <v>394</v>
      </c>
      <c r="G1158" s="2" t="s">
        <v>18</v>
      </c>
      <c r="H1158" s="2" t="s">
        <v>14</v>
      </c>
      <c r="M1158" s="2" t="s">
        <v>39</v>
      </c>
    </row>
    <row r="1159" ht="15.75" customHeight="1">
      <c r="A1159" s="2" t="s">
        <v>1489</v>
      </c>
      <c r="B1159" s="2" t="s">
        <v>14</v>
      </c>
      <c r="C1159" s="2" t="s">
        <v>16</v>
      </c>
      <c r="D1159" s="2" t="s">
        <v>39</v>
      </c>
      <c r="E1159" s="2" t="s">
        <v>176</v>
      </c>
      <c r="F1159" s="2" t="s">
        <v>1490</v>
      </c>
      <c r="G1159" s="2" t="s">
        <v>18</v>
      </c>
      <c r="H1159" s="2" t="s">
        <v>14</v>
      </c>
      <c r="M1159" s="2" t="s">
        <v>39</v>
      </c>
    </row>
    <row r="1160" ht="15.75" customHeight="1">
      <c r="A1160" s="2" t="s">
        <v>1491</v>
      </c>
      <c r="B1160" s="2" t="s">
        <v>14</v>
      </c>
      <c r="C1160" s="2" t="s">
        <v>16</v>
      </c>
      <c r="D1160" s="2" t="s">
        <v>39</v>
      </c>
      <c r="E1160" s="2" t="s">
        <v>496</v>
      </c>
      <c r="F1160" s="2" t="s">
        <v>699</v>
      </c>
      <c r="G1160" s="2" t="s">
        <v>18</v>
      </c>
      <c r="H1160" s="2" t="s">
        <v>14</v>
      </c>
      <c r="M1160" s="2" t="s">
        <v>39</v>
      </c>
    </row>
    <row r="1161" ht="15.75" customHeight="1">
      <c r="A1161" s="2" t="s">
        <v>1492</v>
      </c>
      <c r="B1161" s="2" t="s">
        <v>14</v>
      </c>
      <c r="C1161" s="2" t="s">
        <v>16</v>
      </c>
      <c r="D1161" s="2" t="s">
        <v>39</v>
      </c>
      <c r="E1161" s="2" t="s">
        <v>1493</v>
      </c>
      <c r="F1161" s="2" t="s">
        <v>1494</v>
      </c>
      <c r="G1161" s="2" t="s">
        <v>18</v>
      </c>
      <c r="H1161" s="2" t="s">
        <v>14</v>
      </c>
      <c r="M1161" s="2" t="s">
        <v>39</v>
      </c>
    </row>
    <row r="1162" ht="15.75" customHeight="1">
      <c r="A1162" s="2" t="s">
        <v>1495</v>
      </c>
      <c r="B1162" s="2" t="s">
        <v>14</v>
      </c>
      <c r="C1162" s="2" t="s">
        <v>16</v>
      </c>
      <c r="D1162" s="2" t="s">
        <v>39</v>
      </c>
      <c r="E1162" s="2" t="s">
        <v>392</v>
      </c>
      <c r="G1162" s="2" t="s">
        <v>18</v>
      </c>
      <c r="H1162" s="2" t="s">
        <v>14</v>
      </c>
      <c r="M1162" s="2" t="s">
        <v>39</v>
      </c>
    </row>
    <row r="1163" ht="15.75" customHeight="1">
      <c r="A1163" s="2" t="s">
        <v>1496</v>
      </c>
      <c r="B1163" s="2" t="s">
        <v>14</v>
      </c>
      <c r="C1163" s="2" t="s">
        <v>16</v>
      </c>
      <c r="D1163" s="2" t="s">
        <v>39</v>
      </c>
      <c r="E1163" s="2" t="s">
        <v>63</v>
      </c>
      <c r="G1163" s="2" t="s">
        <v>18</v>
      </c>
      <c r="H1163" s="2" t="s">
        <v>14</v>
      </c>
      <c r="M1163" s="2" t="s">
        <v>39</v>
      </c>
    </row>
    <row r="1164" ht="15.75" customHeight="1">
      <c r="A1164" s="2" t="s">
        <v>1497</v>
      </c>
      <c r="B1164" s="2" t="s">
        <v>14</v>
      </c>
      <c r="C1164" s="2" t="s">
        <v>16</v>
      </c>
      <c r="D1164" s="2" t="s">
        <v>39</v>
      </c>
      <c r="E1164" s="2" t="s">
        <v>284</v>
      </c>
      <c r="F1164" s="2" t="s">
        <v>210</v>
      </c>
      <c r="G1164" s="2" t="s">
        <v>18</v>
      </c>
      <c r="H1164" s="2" t="s">
        <v>14</v>
      </c>
      <c r="M1164" s="2" t="s">
        <v>39</v>
      </c>
    </row>
    <row r="1165" ht="15.75" customHeight="1">
      <c r="A1165" s="2" t="s">
        <v>1498</v>
      </c>
      <c r="B1165" s="2" t="s">
        <v>14</v>
      </c>
      <c r="C1165" s="2" t="s">
        <v>16</v>
      </c>
      <c r="D1165" s="2" t="s">
        <v>39</v>
      </c>
      <c r="E1165" s="2" t="s">
        <v>109</v>
      </c>
      <c r="G1165" s="2" t="s">
        <v>18</v>
      </c>
      <c r="H1165" s="2" t="s">
        <v>14</v>
      </c>
      <c r="M1165" s="2" t="s">
        <v>39</v>
      </c>
    </row>
    <row r="1166" ht="15.75" customHeight="1">
      <c r="A1166" s="2" t="s">
        <v>1499</v>
      </c>
      <c r="B1166" s="2" t="s">
        <v>14</v>
      </c>
      <c r="C1166" s="2" t="s">
        <v>16</v>
      </c>
      <c r="D1166" s="2" t="s">
        <v>39</v>
      </c>
      <c r="E1166" s="2" t="s">
        <v>200</v>
      </c>
      <c r="G1166" s="2" t="s">
        <v>18</v>
      </c>
      <c r="H1166" s="2" t="s">
        <v>14</v>
      </c>
      <c r="M1166" s="2" t="s">
        <v>39</v>
      </c>
    </row>
    <row r="1167" ht="15.75" customHeight="1">
      <c r="A1167" s="2" t="s">
        <v>1500</v>
      </c>
      <c r="B1167" s="2" t="s">
        <v>14</v>
      </c>
      <c r="C1167" s="2" t="s">
        <v>16</v>
      </c>
      <c r="D1167" s="2" t="s">
        <v>39</v>
      </c>
      <c r="E1167" s="2" t="s">
        <v>1501</v>
      </c>
      <c r="F1167" s="2" t="s">
        <v>1502</v>
      </c>
      <c r="G1167" s="2" t="s">
        <v>18</v>
      </c>
      <c r="H1167" s="2" t="s">
        <v>14</v>
      </c>
      <c r="M1167" s="2" t="s">
        <v>39</v>
      </c>
    </row>
    <row r="1168" ht="15.75" customHeight="1">
      <c r="A1168" s="2" t="s">
        <v>1503</v>
      </c>
      <c r="B1168" s="2" t="s">
        <v>14</v>
      </c>
      <c r="C1168" s="2" t="s">
        <v>16</v>
      </c>
      <c r="D1168" s="2" t="s">
        <v>39</v>
      </c>
      <c r="E1168" s="2" t="s">
        <v>384</v>
      </c>
      <c r="G1168" s="2" t="s">
        <v>18</v>
      </c>
      <c r="H1168" s="2" t="s">
        <v>14</v>
      </c>
      <c r="M1168" s="2" t="s">
        <v>39</v>
      </c>
    </row>
    <row r="1169" ht="15.75" customHeight="1">
      <c r="A1169" s="2" t="s">
        <v>1504</v>
      </c>
      <c r="B1169" s="2" t="s">
        <v>14</v>
      </c>
      <c r="C1169" s="2" t="s">
        <v>16</v>
      </c>
      <c r="D1169" s="2" t="s">
        <v>39</v>
      </c>
      <c r="E1169" s="2" t="s">
        <v>109</v>
      </c>
      <c r="F1169" s="2" t="s">
        <v>281</v>
      </c>
      <c r="G1169" s="2" t="s">
        <v>18</v>
      </c>
      <c r="H1169" s="2" t="s">
        <v>14</v>
      </c>
      <c r="M1169" s="2" t="s">
        <v>39</v>
      </c>
    </row>
    <row r="1170" ht="15.75" customHeight="1">
      <c r="A1170" s="2" t="s">
        <v>1505</v>
      </c>
      <c r="B1170" s="2" t="s">
        <v>14</v>
      </c>
      <c r="C1170" s="2" t="s">
        <v>16</v>
      </c>
      <c r="D1170" s="2" t="s">
        <v>39</v>
      </c>
      <c r="E1170" s="2" t="s">
        <v>1506</v>
      </c>
      <c r="F1170" s="2" t="s">
        <v>1507</v>
      </c>
      <c r="G1170" s="2" t="s">
        <v>18</v>
      </c>
      <c r="H1170" s="2" t="s">
        <v>14</v>
      </c>
      <c r="M1170" s="2" t="s">
        <v>39</v>
      </c>
    </row>
    <row r="1171" ht="15.75" customHeight="1">
      <c r="A1171" s="2" t="s">
        <v>1508</v>
      </c>
      <c r="B1171" s="2" t="s">
        <v>14</v>
      </c>
      <c r="C1171" s="2" t="s">
        <v>16</v>
      </c>
      <c r="D1171" s="2" t="s">
        <v>39</v>
      </c>
      <c r="E1171" s="2" t="s">
        <v>362</v>
      </c>
      <c r="F1171" s="2" t="s">
        <v>390</v>
      </c>
      <c r="G1171" s="2" t="s">
        <v>18</v>
      </c>
      <c r="H1171" s="2" t="s">
        <v>14</v>
      </c>
      <c r="M1171" s="2" t="s">
        <v>39</v>
      </c>
    </row>
    <row r="1172" ht="15.75" customHeight="1">
      <c r="A1172" s="2" t="s">
        <v>1509</v>
      </c>
      <c r="B1172" s="2" t="s">
        <v>14</v>
      </c>
      <c r="C1172" s="2" t="s">
        <v>16</v>
      </c>
      <c r="D1172" s="2" t="s">
        <v>39</v>
      </c>
      <c r="E1172" s="2" t="s">
        <v>332</v>
      </c>
      <c r="F1172" s="2" t="s">
        <v>305</v>
      </c>
      <c r="G1172" s="2" t="s">
        <v>18</v>
      </c>
      <c r="H1172" s="2" t="s">
        <v>14</v>
      </c>
      <c r="M1172" s="2" t="s">
        <v>39</v>
      </c>
    </row>
    <row r="1173" ht="15.75" customHeight="1">
      <c r="A1173" s="2" t="s">
        <v>1510</v>
      </c>
      <c r="B1173" s="2" t="s">
        <v>14</v>
      </c>
      <c r="C1173" s="2" t="s">
        <v>16</v>
      </c>
      <c r="D1173" s="2" t="s">
        <v>39</v>
      </c>
      <c r="E1173" s="2" t="s">
        <v>392</v>
      </c>
      <c r="G1173" s="2" t="s">
        <v>18</v>
      </c>
      <c r="H1173" s="2" t="s">
        <v>14</v>
      </c>
      <c r="M1173" s="2" t="s">
        <v>39</v>
      </c>
    </row>
    <row r="1174" ht="15.75" customHeight="1">
      <c r="A1174" s="2" t="s">
        <v>1511</v>
      </c>
      <c r="B1174" s="2" t="s">
        <v>14</v>
      </c>
      <c r="C1174" s="2" t="s">
        <v>16</v>
      </c>
      <c r="D1174" s="2" t="s">
        <v>39</v>
      </c>
      <c r="E1174" s="2" t="s">
        <v>386</v>
      </c>
      <c r="G1174" s="2" t="s">
        <v>18</v>
      </c>
      <c r="H1174" s="2" t="s">
        <v>14</v>
      </c>
      <c r="M1174" s="2" t="s">
        <v>39</v>
      </c>
    </row>
    <row r="1175" ht="15.75" customHeight="1">
      <c r="A1175" s="2" t="s">
        <v>1512</v>
      </c>
      <c r="B1175" s="2" t="s">
        <v>14</v>
      </c>
      <c r="C1175" s="2" t="s">
        <v>16</v>
      </c>
      <c r="D1175" s="2" t="s">
        <v>39</v>
      </c>
      <c r="E1175" s="2" t="s">
        <v>168</v>
      </c>
      <c r="G1175" s="2" t="s">
        <v>18</v>
      </c>
      <c r="H1175" s="2" t="s">
        <v>14</v>
      </c>
      <c r="M1175" s="2" t="s">
        <v>39</v>
      </c>
    </row>
    <row r="1176" ht="15.75" customHeight="1">
      <c r="A1176" s="2" t="s">
        <v>1513</v>
      </c>
      <c r="B1176" s="2" t="s">
        <v>14</v>
      </c>
      <c r="C1176" s="2" t="s">
        <v>16</v>
      </c>
      <c r="D1176" s="2" t="s">
        <v>39</v>
      </c>
      <c r="E1176" s="2" t="s">
        <v>294</v>
      </c>
      <c r="F1176" s="2" t="s">
        <v>267</v>
      </c>
      <c r="G1176" s="2" t="s">
        <v>18</v>
      </c>
      <c r="H1176" s="2" t="s">
        <v>14</v>
      </c>
      <c r="M1176" s="2" t="s">
        <v>39</v>
      </c>
    </row>
    <row r="1177" ht="15.75" customHeight="1">
      <c r="A1177" s="2" t="s">
        <v>1514</v>
      </c>
      <c r="B1177" s="2" t="s">
        <v>14</v>
      </c>
      <c r="C1177" s="2" t="s">
        <v>16</v>
      </c>
      <c r="D1177" s="2" t="s">
        <v>39</v>
      </c>
      <c r="E1177" s="2" t="s">
        <v>1515</v>
      </c>
      <c r="F1177" s="2" t="s">
        <v>332</v>
      </c>
      <c r="G1177" s="2" t="s">
        <v>18</v>
      </c>
      <c r="H1177" s="2" t="s">
        <v>14</v>
      </c>
      <c r="M1177" s="2" t="s">
        <v>39</v>
      </c>
    </row>
    <row r="1178" ht="15.75" customHeight="1">
      <c r="A1178" s="2" t="s">
        <v>1516</v>
      </c>
      <c r="B1178" s="2" t="s">
        <v>14</v>
      </c>
      <c r="C1178" s="2" t="s">
        <v>16</v>
      </c>
      <c r="D1178" s="2" t="s">
        <v>39</v>
      </c>
      <c r="E1178" s="2" t="s">
        <v>1517</v>
      </c>
      <c r="F1178" s="2" t="s">
        <v>1486</v>
      </c>
      <c r="G1178" s="2" t="s">
        <v>18</v>
      </c>
      <c r="H1178" s="2" t="s">
        <v>14</v>
      </c>
      <c r="M1178" s="2" t="s">
        <v>39</v>
      </c>
    </row>
    <row r="1179" ht="15.75" customHeight="1">
      <c r="A1179" s="2" t="s">
        <v>1518</v>
      </c>
      <c r="B1179" s="2" t="s">
        <v>14</v>
      </c>
      <c r="C1179" s="2" t="s">
        <v>16</v>
      </c>
      <c r="D1179" s="2" t="s">
        <v>39</v>
      </c>
      <c r="E1179" s="2" t="s">
        <v>252</v>
      </c>
      <c r="F1179" s="2" t="s">
        <v>437</v>
      </c>
      <c r="G1179" s="2" t="s">
        <v>18</v>
      </c>
      <c r="H1179" s="2" t="s">
        <v>14</v>
      </c>
      <c r="M1179" s="2" t="s">
        <v>39</v>
      </c>
    </row>
    <row r="1180" ht="15.75" customHeight="1">
      <c r="A1180" s="2" t="s">
        <v>1519</v>
      </c>
      <c r="B1180" s="2" t="s">
        <v>14</v>
      </c>
      <c r="C1180" s="2" t="s">
        <v>16</v>
      </c>
      <c r="D1180" s="2" t="s">
        <v>39</v>
      </c>
      <c r="E1180" s="2" t="s">
        <v>233</v>
      </c>
      <c r="G1180" s="2" t="s">
        <v>18</v>
      </c>
      <c r="H1180" s="2" t="s">
        <v>14</v>
      </c>
      <c r="M1180" s="2" t="s">
        <v>39</v>
      </c>
    </row>
    <row r="1181" ht="15.75" customHeight="1">
      <c r="A1181" s="2" t="s">
        <v>1520</v>
      </c>
      <c r="B1181" s="2" t="s">
        <v>14</v>
      </c>
      <c r="C1181" s="2" t="s">
        <v>16</v>
      </c>
      <c r="D1181" s="2" t="s">
        <v>39</v>
      </c>
      <c r="E1181" s="2" t="s">
        <v>1521</v>
      </c>
      <c r="F1181" s="2" t="s">
        <v>1522</v>
      </c>
      <c r="G1181" s="2" t="s">
        <v>18</v>
      </c>
      <c r="H1181" s="2" t="s">
        <v>14</v>
      </c>
      <c r="M1181" s="2" t="s">
        <v>39</v>
      </c>
    </row>
    <row r="1182" ht="15.75" customHeight="1">
      <c r="A1182" s="2" t="s">
        <v>1523</v>
      </c>
      <c r="B1182" s="2" t="s">
        <v>14</v>
      </c>
      <c r="C1182" s="2" t="s">
        <v>16</v>
      </c>
      <c r="D1182" s="2" t="s">
        <v>39</v>
      </c>
      <c r="E1182" s="2" t="s">
        <v>1524</v>
      </c>
      <c r="F1182" s="2" t="s">
        <v>1525</v>
      </c>
      <c r="G1182" s="2" t="s">
        <v>18</v>
      </c>
      <c r="H1182" s="2" t="s">
        <v>14</v>
      </c>
      <c r="M1182" s="2" t="s">
        <v>39</v>
      </c>
    </row>
    <row r="1183" ht="15.75" customHeight="1">
      <c r="A1183" s="2" t="s">
        <v>1526</v>
      </c>
      <c r="B1183" s="2" t="s">
        <v>14</v>
      </c>
      <c r="C1183" s="2" t="s">
        <v>16</v>
      </c>
      <c r="D1183" s="2" t="s">
        <v>39</v>
      </c>
      <c r="E1183" s="2" t="s">
        <v>57</v>
      </c>
      <c r="G1183" s="2" t="s">
        <v>18</v>
      </c>
      <c r="H1183" s="2" t="s">
        <v>14</v>
      </c>
      <c r="M1183" s="2" t="s">
        <v>39</v>
      </c>
    </row>
    <row r="1184" ht="15.75" customHeight="1">
      <c r="A1184" s="2" t="s">
        <v>1527</v>
      </c>
      <c r="B1184" s="2" t="s">
        <v>14</v>
      </c>
      <c r="C1184" s="2" t="s">
        <v>16</v>
      </c>
      <c r="D1184" s="2" t="s">
        <v>39</v>
      </c>
      <c r="E1184" s="2" t="s">
        <v>230</v>
      </c>
      <c r="G1184" s="2" t="s">
        <v>18</v>
      </c>
      <c r="H1184" s="2" t="s">
        <v>14</v>
      </c>
      <c r="M1184" s="2" t="s">
        <v>39</v>
      </c>
    </row>
    <row r="1185" ht="15.75" customHeight="1">
      <c r="A1185" s="2" t="s">
        <v>1528</v>
      </c>
      <c r="B1185" s="2" t="s">
        <v>14</v>
      </c>
      <c r="C1185" s="2" t="s">
        <v>16</v>
      </c>
      <c r="D1185" s="2" t="s">
        <v>39</v>
      </c>
      <c r="E1185" s="2" t="s">
        <v>172</v>
      </c>
      <c r="G1185" s="2" t="s">
        <v>18</v>
      </c>
      <c r="H1185" s="2" t="s">
        <v>14</v>
      </c>
      <c r="M1185" s="2" t="s">
        <v>39</v>
      </c>
    </row>
    <row r="1186" ht="15.75" customHeight="1">
      <c r="A1186" s="2" t="s">
        <v>1529</v>
      </c>
      <c r="B1186" s="2" t="s">
        <v>14</v>
      </c>
      <c r="C1186" s="2" t="s">
        <v>16</v>
      </c>
      <c r="D1186" s="2" t="s">
        <v>39</v>
      </c>
      <c r="G1186" s="2" t="s">
        <v>18</v>
      </c>
      <c r="H1186" s="2" t="s">
        <v>14</v>
      </c>
      <c r="M1186" s="2" t="s">
        <v>39</v>
      </c>
    </row>
    <row r="1187" ht="15.75" customHeight="1">
      <c r="A1187" s="2" t="s">
        <v>1530</v>
      </c>
      <c r="B1187" s="2" t="s">
        <v>14</v>
      </c>
      <c r="C1187" s="2" t="s">
        <v>16</v>
      </c>
      <c r="D1187" s="2" t="s">
        <v>39</v>
      </c>
      <c r="E1187" s="2" t="s">
        <v>240</v>
      </c>
      <c r="G1187" s="2" t="s">
        <v>18</v>
      </c>
      <c r="H1187" s="2" t="s">
        <v>14</v>
      </c>
      <c r="M1187" s="2" t="s">
        <v>39</v>
      </c>
    </row>
    <row r="1188" ht="15.75" customHeight="1">
      <c r="A1188" s="2" t="s">
        <v>1531</v>
      </c>
      <c r="B1188" s="2" t="s">
        <v>14</v>
      </c>
      <c r="C1188" s="2" t="s">
        <v>16</v>
      </c>
      <c r="D1188" s="2" t="s">
        <v>39</v>
      </c>
      <c r="E1188" s="2" t="s">
        <v>534</v>
      </c>
      <c r="G1188" s="2" t="s">
        <v>18</v>
      </c>
      <c r="H1188" s="2" t="s">
        <v>14</v>
      </c>
      <c r="M1188" s="2" t="s">
        <v>39</v>
      </c>
    </row>
    <row r="1189" ht="15.75" customHeight="1">
      <c r="A1189" s="2" t="s">
        <v>1532</v>
      </c>
      <c r="B1189" s="2" t="s">
        <v>14</v>
      </c>
      <c r="C1189" s="2" t="s">
        <v>16</v>
      </c>
      <c r="D1189" s="2" t="s">
        <v>39</v>
      </c>
      <c r="E1189" s="2" t="s">
        <v>208</v>
      </c>
      <c r="G1189" s="2" t="s">
        <v>18</v>
      </c>
      <c r="H1189" s="2" t="s">
        <v>14</v>
      </c>
      <c r="M1189" s="2" t="s">
        <v>39</v>
      </c>
    </row>
    <row r="1190" ht="15.75" customHeight="1">
      <c r="A1190" s="2" t="s">
        <v>1533</v>
      </c>
      <c r="B1190" s="2" t="s">
        <v>14</v>
      </c>
      <c r="C1190" s="2" t="s">
        <v>16</v>
      </c>
      <c r="D1190" s="2" t="s">
        <v>39</v>
      </c>
      <c r="E1190" s="2" t="s">
        <v>299</v>
      </c>
      <c r="G1190" s="2" t="s">
        <v>18</v>
      </c>
      <c r="H1190" s="2" t="s">
        <v>14</v>
      </c>
      <c r="M1190" s="2" t="s">
        <v>39</v>
      </c>
    </row>
    <row r="1191" ht="15.75" customHeight="1">
      <c r="A1191" s="2" t="s">
        <v>1534</v>
      </c>
      <c r="B1191" s="2" t="s">
        <v>14</v>
      </c>
      <c r="C1191" s="2" t="s">
        <v>16</v>
      </c>
      <c r="D1191" s="2" t="s">
        <v>39</v>
      </c>
      <c r="E1191" s="2" t="s">
        <v>172</v>
      </c>
      <c r="G1191" s="2" t="s">
        <v>18</v>
      </c>
      <c r="H1191" s="2" t="s">
        <v>14</v>
      </c>
      <c r="M1191" s="2" t="s">
        <v>39</v>
      </c>
    </row>
    <row r="1192" ht="15.75" customHeight="1">
      <c r="A1192" s="2" t="s">
        <v>1535</v>
      </c>
      <c r="B1192" s="2" t="s">
        <v>14</v>
      </c>
      <c r="C1192" s="2" t="s">
        <v>16</v>
      </c>
      <c r="D1192" s="2" t="s">
        <v>39</v>
      </c>
      <c r="E1192" s="2" t="s">
        <v>475</v>
      </c>
      <c r="G1192" s="2" t="s">
        <v>18</v>
      </c>
      <c r="H1192" s="2" t="s">
        <v>14</v>
      </c>
      <c r="M1192" s="2" t="s">
        <v>39</v>
      </c>
    </row>
    <row r="1193" ht="15.75" customHeight="1">
      <c r="A1193" s="2" t="s">
        <v>1536</v>
      </c>
      <c r="B1193" s="2" t="s">
        <v>14</v>
      </c>
      <c r="C1193" s="2" t="s">
        <v>16</v>
      </c>
      <c r="D1193" s="2" t="s">
        <v>39</v>
      </c>
      <c r="E1193" s="2" t="s">
        <v>467</v>
      </c>
      <c r="F1193" s="2" t="s">
        <v>437</v>
      </c>
      <c r="G1193" s="2" t="s">
        <v>18</v>
      </c>
      <c r="H1193" s="2" t="s">
        <v>14</v>
      </c>
      <c r="M1193" s="2" t="s">
        <v>39</v>
      </c>
    </row>
    <row r="1194" ht="15.75" customHeight="1">
      <c r="A1194" s="2" t="s">
        <v>1537</v>
      </c>
      <c r="B1194" s="2" t="s">
        <v>14</v>
      </c>
      <c r="C1194" s="2" t="s">
        <v>16</v>
      </c>
      <c r="D1194" s="2" t="s">
        <v>39</v>
      </c>
      <c r="E1194" s="2" t="s">
        <v>1538</v>
      </c>
      <c r="F1194" s="2" t="s">
        <v>1539</v>
      </c>
      <c r="G1194" s="2" t="s">
        <v>18</v>
      </c>
      <c r="H1194" s="2" t="s">
        <v>14</v>
      </c>
      <c r="M1194" s="2" t="s">
        <v>39</v>
      </c>
    </row>
    <row r="1195" ht="15.75" customHeight="1">
      <c r="A1195" s="2" t="s">
        <v>1540</v>
      </c>
      <c r="B1195" s="2" t="s">
        <v>14</v>
      </c>
      <c r="C1195" s="2" t="s">
        <v>16</v>
      </c>
      <c r="D1195" s="2" t="s">
        <v>39</v>
      </c>
      <c r="E1195" s="2" t="s">
        <v>320</v>
      </c>
      <c r="F1195" s="2" t="s">
        <v>1312</v>
      </c>
      <c r="G1195" s="2" t="s">
        <v>18</v>
      </c>
      <c r="H1195" s="2" t="s">
        <v>14</v>
      </c>
      <c r="M1195" s="2" t="s">
        <v>39</v>
      </c>
    </row>
    <row r="1196" ht="15.75" customHeight="1">
      <c r="A1196" s="2" t="s">
        <v>1541</v>
      </c>
      <c r="B1196" s="2" t="s">
        <v>14</v>
      </c>
      <c r="C1196" s="2" t="s">
        <v>16</v>
      </c>
      <c r="D1196" s="2" t="s">
        <v>39</v>
      </c>
      <c r="E1196" s="2" t="s">
        <v>446</v>
      </c>
      <c r="G1196" s="2" t="s">
        <v>18</v>
      </c>
      <c r="H1196" s="2" t="s">
        <v>14</v>
      </c>
      <c r="M1196" s="2" t="s">
        <v>39</v>
      </c>
    </row>
    <row r="1197" ht="15.75" customHeight="1">
      <c r="A1197" s="2" t="s">
        <v>1542</v>
      </c>
      <c r="B1197" s="2" t="s">
        <v>14</v>
      </c>
      <c r="C1197" s="2" t="s">
        <v>16</v>
      </c>
      <c r="D1197" s="2" t="s">
        <v>39</v>
      </c>
      <c r="E1197" s="2" t="s">
        <v>258</v>
      </c>
      <c r="G1197" s="2" t="s">
        <v>18</v>
      </c>
      <c r="H1197" s="2" t="s">
        <v>14</v>
      </c>
      <c r="M1197" s="2" t="s">
        <v>39</v>
      </c>
    </row>
    <row r="1198" ht="15.75" customHeight="1">
      <c r="A1198" s="2" t="s">
        <v>1543</v>
      </c>
      <c r="B1198" s="2" t="s">
        <v>14</v>
      </c>
      <c r="C1198" s="2" t="s">
        <v>16</v>
      </c>
      <c r="D1198" s="2" t="s">
        <v>39</v>
      </c>
      <c r="E1198" s="2" t="s">
        <v>1544</v>
      </c>
      <c r="F1198" s="2" t="s">
        <v>332</v>
      </c>
      <c r="G1198" s="2" t="s">
        <v>18</v>
      </c>
      <c r="H1198" s="2" t="s">
        <v>14</v>
      </c>
      <c r="M1198" s="2" t="s">
        <v>39</v>
      </c>
    </row>
    <row r="1199" ht="15.75" customHeight="1">
      <c r="A1199" s="2" t="s">
        <v>1545</v>
      </c>
      <c r="B1199" s="2" t="s">
        <v>14</v>
      </c>
      <c r="C1199" s="2" t="s">
        <v>16</v>
      </c>
      <c r="D1199" s="2" t="s">
        <v>39</v>
      </c>
      <c r="E1199" s="2" t="s">
        <v>467</v>
      </c>
      <c r="F1199" s="2" t="s">
        <v>508</v>
      </c>
      <c r="G1199" s="2" t="s">
        <v>18</v>
      </c>
      <c r="H1199" s="2" t="s">
        <v>14</v>
      </c>
      <c r="M1199" s="2" t="s">
        <v>39</v>
      </c>
    </row>
    <row r="1200" ht="15.75" customHeight="1">
      <c r="A1200" s="2" t="s">
        <v>1546</v>
      </c>
      <c r="B1200" s="2" t="s">
        <v>14</v>
      </c>
      <c r="C1200" s="2" t="s">
        <v>16</v>
      </c>
      <c r="D1200" s="2" t="s">
        <v>39</v>
      </c>
      <c r="E1200" s="2" t="s">
        <v>366</v>
      </c>
      <c r="G1200" s="2" t="s">
        <v>18</v>
      </c>
      <c r="H1200" s="2" t="s">
        <v>14</v>
      </c>
      <c r="M1200" s="2" t="s">
        <v>39</v>
      </c>
    </row>
    <row r="1201" ht="15.75" customHeight="1">
      <c r="A1201" s="2" t="s">
        <v>1547</v>
      </c>
      <c r="B1201" s="2" t="s">
        <v>14</v>
      </c>
      <c r="C1201" s="2" t="s">
        <v>16</v>
      </c>
      <c r="D1201" s="2" t="s">
        <v>39</v>
      </c>
      <c r="E1201" s="2" t="s">
        <v>878</v>
      </c>
      <c r="F1201" s="2" t="s">
        <v>299</v>
      </c>
      <c r="G1201" s="2" t="s">
        <v>18</v>
      </c>
      <c r="H1201" s="2" t="s">
        <v>14</v>
      </c>
      <c r="M1201" s="2" t="s">
        <v>39</v>
      </c>
    </row>
    <row r="1202" ht="15.75" customHeight="1">
      <c r="A1202" s="2" t="s">
        <v>1548</v>
      </c>
      <c r="B1202" s="2" t="s">
        <v>14</v>
      </c>
      <c r="C1202" s="2" t="s">
        <v>16</v>
      </c>
      <c r="D1202" s="2" t="s">
        <v>39</v>
      </c>
      <c r="G1202" s="2" t="s">
        <v>18</v>
      </c>
      <c r="H1202" s="2" t="s">
        <v>14</v>
      </c>
      <c r="M1202" s="2" t="s">
        <v>39</v>
      </c>
    </row>
    <row r="1203" ht="15.75" customHeight="1">
      <c r="A1203" s="2" t="s">
        <v>1549</v>
      </c>
      <c r="B1203" s="2" t="s">
        <v>14</v>
      </c>
      <c r="C1203" s="2" t="s">
        <v>16</v>
      </c>
      <c r="D1203" s="2" t="s">
        <v>39</v>
      </c>
      <c r="F1203" s="2" t="s">
        <v>1550</v>
      </c>
      <c r="G1203" s="2" t="s">
        <v>18</v>
      </c>
      <c r="H1203" s="2" t="s">
        <v>14</v>
      </c>
      <c r="M1203" s="2" t="s">
        <v>39</v>
      </c>
    </row>
    <row r="1204" ht="15.75" customHeight="1">
      <c r="A1204" s="2" t="s">
        <v>1551</v>
      </c>
      <c r="B1204" s="2" t="s">
        <v>14</v>
      </c>
      <c r="C1204" s="2" t="s">
        <v>16</v>
      </c>
      <c r="D1204" s="2" t="s">
        <v>39</v>
      </c>
      <c r="E1204" s="2" t="s">
        <v>352</v>
      </c>
      <c r="G1204" s="2" t="s">
        <v>18</v>
      </c>
      <c r="H1204" s="2" t="s">
        <v>14</v>
      </c>
      <c r="M1204" s="2" t="s">
        <v>39</v>
      </c>
    </row>
    <row r="1205" ht="15.75" customHeight="1">
      <c r="A1205" s="2" t="s">
        <v>1552</v>
      </c>
      <c r="B1205" s="2" t="s">
        <v>14</v>
      </c>
      <c r="C1205" s="2" t="s">
        <v>16</v>
      </c>
      <c r="D1205" s="2" t="s">
        <v>39</v>
      </c>
      <c r="E1205" s="2" t="s">
        <v>352</v>
      </c>
      <c r="G1205" s="2" t="s">
        <v>18</v>
      </c>
      <c r="H1205" s="2" t="s">
        <v>14</v>
      </c>
      <c r="M1205" s="2" t="s">
        <v>39</v>
      </c>
    </row>
    <row r="1206" ht="15.75" customHeight="1">
      <c r="A1206" s="2" t="s">
        <v>1553</v>
      </c>
      <c r="B1206" s="2" t="s">
        <v>14</v>
      </c>
      <c r="C1206" s="2" t="s">
        <v>16</v>
      </c>
      <c r="D1206" s="2" t="s">
        <v>39</v>
      </c>
      <c r="E1206" s="2" t="s">
        <v>972</v>
      </c>
      <c r="F1206" s="2" t="s">
        <v>384</v>
      </c>
      <c r="G1206" s="2" t="s">
        <v>18</v>
      </c>
      <c r="H1206" s="2" t="s">
        <v>14</v>
      </c>
      <c r="M1206" s="2" t="s">
        <v>39</v>
      </c>
    </row>
    <row r="1207" ht="15.75" customHeight="1">
      <c r="A1207" s="2" t="s">
        <v>1554</v>
      </c>
      <c r="B1207" s="2" t="s">
        <v>14</v>
      </c>
      <c r="C1207" s="2" t="s">
        <v>16</v>
      </c>
      <c r="D1207" s="2" t="s">
        <v>39</v>
      </c>
      <c r="E1207" s="2" t="s">
        <v>109</v>
      </c>
      <c r="G1207" s="2" t="s">
        <v>18</v>
      </c>
      <c r="H1207" s="2" t="s">
        <v>14</v>
      </c>
      <c r="M1207" s="2" t="s">
        <v>39</v>
      </c>
    </row>
    <row r="1208" ht="15.75" customHeight="1">
      <c r="A1208" s="2" t="s">
        <v>1555</v>
      </c>
      <c r="B1208" s="2" t="s">
        <v>14</v>
      </c>
      <c r="C1208" s="2" t="s">
        <v>16</v>
      </c>
      <c r="D1208" s="2" t="s">
        <v>39</v>
      </c>
      <c r="E1208" s="2" t="s">
        <v>392</v>
      </c>
      <c r="G1208" s="2" t="s">
        <v>18</v>
      </c>
      <c r="H1208" s="2" t="s">
        <v>14</v>
      </c>
      <c r="M1208" s="2" t="s">
        <v>39</v>
      </c>
    </row>
    <row r="1209" ht="15.75" customHeight="1">
      <c r="A1209" s="2" t="s">
        <v>1556</v>
      </c>
      <c r="B1209" s="2" t="s">
        <v>14</v>
      </c>
      <c r="C1209" s="2" t="s">
        <v>16</v>
      </c>
      <c r="D1209" s="2" t="s">
        <v>39</v>
      </c>
      <c r="E1209" s="2" t="s">
        <v>452</v>
      </c>
      <c r="G1209" s="2" t="s">
        <v>18</v>
      </c>
      <c r="H1209" s="2" t="s">
        <v>14</v>
      </c>
      <c r="M1209" s="2" t="s">
        <v>39</v>
      </c>
    </row>
    <row r="1210" ht="15.75" customHeight="1">
      <c r="A1210" s="2" t="s">
        <v>1557</v>
      </c>
      <c r="B1210" s="2" t="s">
        <v>14</v>
      </c>
      <c r="C1210" s="2" t="s">
        <v>16</v>
      </c>
      <c r="D1210" s="2" t="s">
        <v>39</v>
      </c>
      <c r="E1210" s="2" t="s">
        <v>77</v>
      </c>
      <c r="G1210" s="2" t="s">
        <v>18</v>
      </c>
      <c r="H1210" s="2" t="s">
        <v>14</v>
      </c>
      <c r="M1210" s="2" t="s">
        <v>39</v>
      </c>
    </row>
    <row r="1211" ht="15.75" customHeight="1">
      <c r="A1211" s="2" t="s">
        <v>1558</v>
      </c>
      <c r="B1211" s="2" t="s">
        <v>14</v>
      </c>
      <c r="C1211" s="2" t="s">
        <v>16</v>
      </c>
      <c r="D1211" s="2" t="s">
        <v>39</v>
      </c>
      <c r="E1211" s="2" t="s">
        <v>277</v>
      </c>
      <c r="G1211" s="2" t="s">
        <v>18</v>
      </c>
      <c r="H1211" s="2" t="s">
        <v>14</v>
      </c>
      <c r="M1211" s="2" t="s">
        <v>39</v>
      </c>
    </row>
    <row r="1212" ht="15.75" customHeight="1">
      <c r="A1212" s="2" t="s">
        <v>1559</v>
      </c>
      <c r="B1212" s="2" t="s">
        <v>14</v>
      </c>
      <c r="C1212" s="2" t="s">
        <v>16</v>
      </c>
      <c r="D1212" s="2" t="s">
        <v>39</v>
      </c>
      <c r="E1212" s="2" t="s">
        <v>197</v>
      </c>
      <c r="G1212" s="2" t="s">
        <v>18</v>
      </c>
      <c r="H1212" s="2" t="s">
        <v>14</v>
      </c>
      <c r="M1212" s="2" t="s">
        <v>39</v>
      </c>
    </row>
    <row r="1213" ht="15.75" customHeight="1">
      <c r="A1213" s="2" t="s">
        <v>1560</v>
      </c>
      <c r="B1213" s="2" t="s">
        <v>14</v>
      </c>
      <c r="C1213" s="2" t="s">
        <v>16</v>
      </c>
      <c r="D1213" s="2" t="s">
        <v>39</v>
      </c>
      <c r="E1213" s="2" t="s">
        <v>208</v>
      </c>
      <c r="G1213" s="2" t="s">
        <v>18</v>
      </c>
      <c r="H1213" s="2" t="s">
        <v>14</v>
      </c>
      <c r="M1213" s="2" t="s">
        <v>39</v>
      </c>
    </row>
    <row r="1214" ht="15.75" customHeight="1">
      <c r="A1214" s="2" t="s">
        <v>1561</v>
      </c>
      <c r="B1214" s="2" t="s">
        <v>14</v>
      </c>
      <c r="C1214" s="2" t="s">
        <v>16</v>
      </c>
      <c r="D1214" s="2" t="s">
        <v>39</v>
      </c>
      <c r="E1214" s="2" t="s">
        <v>109</v>
      </c>
      <c r="G1214" s="2" t="s">
        <v>18</v>
      </c>
      <c r="H1214" s="2" t="s">
        <v>14</v>
      </c>
      <c r="M1214" s="2" t="s">
        <v>39</v>
      </c>
    </row>
    <row r="1215" ht="15.75" customHeight="1">
      <c r="A1215" s="2" t="s">
        <v>1562</v>
      </c>
      <c r="B1215" s="2" t="s">
        <v>14</v>
      </c>
      <c r="C1215" s="2" t="s">
        <v>16</v>
      </c>
      <c r="D1215" s="2" t="s">
        <v>39</v>
      </c>
      <c r="E1215" s="2" t="s">
        <v>194</v>
      </c>
      <c r="G1215" s="2" t="s">
        <v>18</v>
      </c>
      <c r="H1215" s="2" t="s">
        <v>14</v>
      </c>
      <c r="M1215" s="2" t="s">
        <v>39</v>
      </c>
    </row>
    <row r="1216" ht="15.75" customHeight="1">
      <c r="A1216" s="2" t="s">
        <v>1563</v>
      </c>
      <c r="B1216" s="2" t="s">
        <v>14</v>
      </c>
      <c r="C1216" s="2" t="s">
        <v>16</v>
      </c>
      <c r="D1216" s="2" t="s">
        <v>39</v>
      </c>
      <c r="E1216" s="2" t="s">
        <v>261</v>
      </c>
      <c r="G1216" s="2" t="s">
        <v>18</v>
      </c>
      <c r="H1216" s="2" t="s">
        <v>14</v>
      </c>
      <c r="M1216" s="2" t="s">
        <v>39</v>
      </c>
    </row>
    <row r="1217" ht="15.75" customHeight="1">
      <c r="A1217" s="2" t="s">
        <v>1564</v>
      </c>
      <c r="B1217" s="2" t="s">
        <v>14</v>
      </c>
      <c r="C1217" s="2" t="s">
        <v>16</v>
      </c>
      <c r="D1217" s="2" t="s">
        <v>39</v>
      </c>
      <c r="E1217" s="2" t="s">
        <v>1565</v>
      </c>
      <c r="F1217" s="2" t="s">
        <v>256</v>
      </c>
      <c r="G1217" s="2" t="s">
        <v>18</v>
      </c>
      <c r="H1217" s="2" t="s">
        <v>14</v>
      </c>
      <c r="M1217" s="2" t="s">
        <v>39</v>
      </c>
    </row>
    <row r="1218" ht="15.75" customHeight="1">
      <c r="A1218" s="2" t="s">
        <v>1566</v>
      </c>
      <c r="B1218" s="2" t="s">
        <v>14</v>
      </c>
      <c r="C1218" s="2" t="s">
        <v>16</v>
      </c>
      <c r="D1218" s="2" t="s">
        <v>39</v>
      </c>
      <c r="E1218" s="2" t="s">
        <v>261</v>
      </c>
      <c r="G1218" s="2" t="s">
        <v>18</v>
      </c>
      <c r="H1218" s="2" t="s">
        <v>14</v>
      </c>
      <c r="M1218" s="2" t="s">
        <v>39</v>
      </c>
    </row>
    <row r="1219" ht="15.75" customHeight="1">
      <c r="A1219" s="2" t="s">
        <v>1567</v>
      </c>
      <c r="B1219" s="2" t="s">
        <v>14</v>
      </c>
      <c r="C1219" s="2" t="s">
        <v>16</v>
      </c>
      <c r="D1219" s="2" t="s">
        <v>39</v>
      </c>
      <c r="E1219" s="2" t="s">
        <v>467</v>
      </c>
      <c r="G1219" s="2" t="s">
        <v>18</v>
      </c>
      <c r="H1219" s="2" t="s">
        <v>14</v>
      </c>
      <c r="M1219" s="2" t="s">
        <v>39</v>
      </c>
    </row>
    <row r="1220" ht="15.75" customHeight="1">
      <c r="A1220" s="2" t="s">
        <v>1568</v>
      </c>
      <c r="B1220" s="2" t="s">
        <v>14</v>
      </c>
      <c r="C1220" s="2" t="s">
        <v>16</v>
      </c>
      <c r="D1220" s="2" t="s">
        <v>39</v>
      </c>
      <c r="E1220" s="2" t="s">
        <v>261</v>
      </c>
      <c r="G1220" s="2" t="s">
        <v>18</v>
      </c>
      <c r="H1220" s="2" t="s">
        <v>14</v>
      </c>
      <c r="M1220" s="2" t="s">
        <v>39</v>
      </c>
    </row>
    <row r="1221" ht="15.75" customHeight="1">
      <c r="A1221" s="2" t="s">
        <v>1569</v>
      </c>
      <c r="B1221" s="2" t="s">
        <v>14</v>
      </c>
      <c r="C1221" s="2" t="s">
        <v>16</v>
      </c>
      <c r="D1221" s="2" t="s">
        <v>39</v>
      </c>
      <c r="E1221" s="2" t="s">
        <v>223</v>
      </c>
      <c r="G1221" s="2" t="s">
        <v>18</v>
      </c>
      <c r="H1221" s="2" t="s">
        <v>14</v>
      </c>
      <c r="M1221" s="2" t="s">
        <v>39</v>
      </c>
    </row>
    <row r="1222" ht="15.75" customHeight="1">
      <c r="A1222" s="2" t="s">
        <v>1570</v>
      </c>
      <c r="B1222" s="2" t="s">
        <v>14</v>
      </c>
      <c r="C1222" s="2" t="s">
        <v>16</v>
      </c>
      <c r="D1222" s="2" t="s">
        <v>39</v>
      </c>
      <c r="E1222" s="2" t="s">
        <v>1039</v>
      </c>
      <c r="F1222" s="2" t="s">
        <v>233</v>
      </c>
      <c r="G1222" s="2" t="s">
        <v>18</v>
      </c>
      <c r="H1222" s="2" t="s">
        <v>14</v>
      </c>
      <c r="M1222" s="2" t="s">
        <v>39</v>
      </c>
    </row>
    <row r="1223" ht="15.75" customHeight="1">
      <c r="A1223" s="2" t="s">
        <v>1571</v>
      </c>
      <c r="B1223" s="2" t="s">
        <v>14</v>
      </c>
      <c r="C1223" s="2" t="s">
        <v>16</v>
      </c>
      <c r="D1223" s="2" t="s">
        <v>39</v>
      </c>
      <c r="E1223" s="2" t="s">
        <v>185</v>
      </c>
      <c r="G1223" s="2" t="s">
        <v>18</v>
      </c>
      <c r="H1223" s="2" t="s">
        <v>14</v>
      </c>
      <c r="M1223" s="2" t="s">
        <v>39</v>
      </c>
    </row>
    <row r="1224" ht="15.75" customHeight="1">
      <c r="A1224" s="2" t="s">
        <v>1572</v>
      </c>
      <c r="B1224" s="2" t="s">
        <v>14</v>
      </c>
      <c r="C1224" s="2" t="s">
        <v>16</v>
      </c>
      <c r="D1224" s="2" t="s">
        <v>39</v>
      </c>
      <c r="E1224" s="2" t="s">
        <v>205</v>
      </c>
      <c r="G1224" s="2" t="s">
        <v>18</v>
      </c>
      <c r="H1224" s="2" t="s">
        <v>14</v>
      </c>
      <c r="M1224" s="2" t="s">
        <v>39</v>
      </c>
    </row>
    <row r="1225" ht="15.75" customHeight="1">
      <c r="A1225" s="2" t="s">
        <v>1573</v>
      </c>
      <c r="B1225" s="2" t="s">
        <v>14</v>
      </c>
      <c r="C1225" s="2" t="s">
        <v>16</v>
      </c>
      <c r="D1225" s="2" t="s">
        <v>39</v>
      </c>
      <c r="E1225" s="2" t="s">
        <v>51</v>
      </c>
      <c r="G1225" s="2" t="s">
        <v>18</v>
      </c>
      <c r="H1225" s="2" t="s">
        <v>14</v>
      </c>
      <c r="M1225" s="2" t="s">
        <v>39</v>
      </c>
    </row>
    <row r="1226" ht="15.75" customHeight="1">
      <c r="A1226" s="2" t="s">
        <v>1574</v>
      </c>
      <c r="B1226" s="2" t="s">
        <v>14</v>
      </c>
      <c r="C1226" s="2" t="s">
        <v>16</v>
      </c>
      <c r="D1226" s="2" t="s">
        <v>39</v>
      </c>
      <c r="E1226" s="2" t="s">
        <v>192</v>
      </c>
      <c r="F1226" s="2" t="s">
        <v>471</v>
      </c>
      <c r="G1226" s="2" t="s">
        <v>18</v>
      </c>
      <c r="H1226" s="2" t="s">
        <v>14</v>
      </c>
      <c r="M1226" s="2" t="s">
        <v>39</v>
      </c>
    </row>
    <row r="1227" ht="15.75" customHeight="1">
      <c r="A1227" s="2" t="s">
        <v>1575</v>
      </c>
      <c r="B1227" s="2" t="s">
        <v>14</v>
      </c>
      <c r="C1227" s="2" t="s">
        <v>16</v>
      </c>
      <c r="D1227" s="2" t="s">
        <v>39</v>
      </c>
      <c r="G1227" s="2" t="s">
        <v>18</v>
      </c>
      <c r="H1227" s="2" t="s">
        <v>14</v>
      </c>
      <c r="M1227" s="2" t="s">
        <v>39</v>
      </c>
    </row>
    <row r="1228" ht="15.75" customHeight="1">
      <c r="A1228" s="2" t="s">
        <v>1576</v>
      </c>
      <c r="B1228" s="2" t="s">
        <v>14</v>
      </c>
      <c r="C1228" s="2" t="s">
        <v>16</v>
      </c>
      <c r="D1228" s="2" t="s">
        <v>39</v>
      </c>
      <c r="E1228" s="2" t="s">
        <v>230</v>
      </c>
      <c r="G1228" s="2" t="s">
        <v>18</v>
      </c>
      <c r="H1228" s="2" t="s">
        <v>14</v>
      </c>
      <c r="M1228" s="2" t="s">
        <v>39</v>
      </c>
    </row>
    <row r="1229" ht="15.75" customHeight="1">
      <c r="A1229" s="2" t="s">
        <v>1577</v>
      </c>
      <c r="B1229" s="2" t="s">
        <v>14</v>
      </c>
      <c r="C1229" s="2" t="s">
        <v>16</v>
      </c>
      <c r="D1229" s="2" t="s">
        <v>39</v>
      </c>
      <c r="E1229" s="2" t="s">
        <v>277</v>
      </c>
      <c r="G1229" s="2" t="s">
        <v>18</v>
      </c>
      <c r="H1229" s="2" t="s">
        <v>14</v>
      </c>
      <c r="M1229" s="2" t="s">
        <v>39</v>
      </c>
    </row>
    <row r="1230" ht="15.75" customHeight="1">
      <c r="A1230" s="2" t="s">
        <v>1578</v>
      </c>
      <c r="B1230" s="2" t="s">
        <v>14</v>
      </c>
      <c r="C1230" s="2" t="s">
        <v>16</v>
      </c>
      <c r="D1230" s="2" t="s">
        <v>39</v>
      </c>
      <c r="G1230" s="2" t="s">
        <v>18</v>
      </c>
      <c r="H1230" s="2" t="s">
        <v>14</v>
      </c>
      <c r="M1230" s="2" t="s">
        <v>39</v>
      </c>
    </row>
    <row r="1231" ht="15.75" customHeight="1">
      <c r="A1231" s="2" t="s">
        <v>1579</v>
      </c>
      <c r="B1231" s="2" t="s">
        <v>14</v>
      </c>
      <c r="C1231" s="2" t="s">
        <v>16</v>
      </c>
      <c r="D1231" s="2" t="s">
        <v>39</v>
      </c>
      <c r="E1231" s="2" t="s">
        <v>277</v>
      </c>
      <c r="G1231" s="2" t="s">
        <v>18</v>
      </c>
      <c r="H1231" s="2" t="s">
        <v>14</v>
      </c>
      <c r="M1231" s="2" t="s">
        <v>39</v>
      </c>
    </row>
    <row r="1232" ht="15.75" customHeight="1">
      <c r="A1232" s="2" t="s">
        <v>1580</v>
      </c>
      <c r="B1232" s="2" t="s">
        <v>14</v>
      </c>
      <c r="C1232" s="2" t="s">
        <v>16</v>
      </c>
      <c r="D1232" s="2" t="s">
        <v>39</v>
      </c>
      <c r="E1232" s="2" t="s">
        <v>384</v>
      </c>
      <c r="G1232" s="2" t="s">
        <v>18</v>
      </c>
      <c r="H1232" s="2" t="s">
        <v>14</v>
      </c>
      <c r="M1232" s="2" t="s">
        <v>39</v>
      </c>
    </row>
    <row r="1233" ht="15.75" customHeight="1">
      <c r="A1233" s="2" t="s">
        <v>1581</v>
      </c>
      <c r="B1233" s="2" t="s">
        <v>14</v>
      </c>
      <c r="C1233" s="2" t="s">
        <v>16</v>
      </c>
      <c r="D1233" s="2" t="s">
        <v>39</v>
      </c>
      <c r="E1233" s="2" t="s">
        <v>240</v>
      </c>
      <c r="G1233" s="2" t="s">
        <v>18</v>
      </c>
      <c r="H1233" s="2" t="s">
        <v>14</v>
      </c>
      <c r="M1233" s="2" t="s">
        <v>39</v>
      </c>
    </row>
    <row r="1234" ht="15.75" customHeight="1">
      <c r="A1234" s="2" t="s">
        <v>1582</v>
      </c>
      <c r="B1234" s="2" t="s">
        <v>14</v>
      </c>
      <c r="C1234" s="2" t="s">
        <v>16</v>
      </c>
      <c r="D1234" s="2" t="s">
        <v>39</v>
      </c>
      <c r="E1234" s="2" t="s">
        <v>226</v>
      </c>
      <c r="G1234" s="2" t="s">
        <v>18</v>
      </c>
      <c r="H1234" s="2" t="s">
        <v>14</v>
      </c>
      <c r="M1234" s="2" t="s">
        <v>39</v>
      </c>
    </row>
    <row r="1235" ht="15.75" customHeight="1">
      <c r="A1235" s="2" t="s">
        <v>1583</v>
      </c>
      <c r="B1235" s="2" t="s">
        <v>14</v>
      </c>
      <c r="C1235" s="2" t="s">
        <v>16</v>
      </c>
      <c r="D1235" s="2" t="s">
        <v>39</v>
      </c>
      <c r="E1235" s="2" t="s">
        <v>1584</v>
      </c>
      <c r="F1235" s="2" t="s">
        <v>192</v>
      </c>
      <c r="G1235" s="2" t="s">
        <v>18</v>
      </c>
      <c r="H1235" s="2" t="s">
        <v>14</v>
      </c>
      <c r="M1235" s="2" t="s">
        <v>39</v>
      </c>
    </row>
    <row r="1236" ht="15.75" customHeight="1">
      <c r="A1236" s="2" t="s">
        <v>1585</v>
      </c>
      <c r="B1236" s="2" t="s">
        <v>14</v>
      </c>
      <c r="C1236" s="2" t="s">
        <v>16</v>
      </c>
      <c r="D1236" s="2" t="s">
        <v>39</v>
      </c>
      <c r="E1236" s="2" t="s">
        <v>1468</v>
      </c>
      <c r="F1236" s="2" t="s">
        <v>192</v>
      </c>
      <c r="G1236" s="2" t="s">
        <v>18</v>
      </c>
      <c r="H1236" s="2" t="s">
        <v>14</v>
      </c>
      <c r="M1236" s="2" t="s">
        <v>39</v>
      </c>
    </row>
    <row r="1237" ht="15.75" customHeight="1">
      <c r="A1237" s="2" t="s">
        <v>1586</v>
      </c>
      <c r="B1237" s="2" t="s">
        <v>14</v>
      </c>
      <c r="C1237" s="2" t="s">
        <v>16</v>
      </c>
      <c r="D1237" s="2" t="s">
        <v>39</v>
      </c>
      <c r="E1237" s="2" t="s">
        <v>205</v>
      </c>
      <c r="G1237" s="2" t="s">
        <v>18</v>
      </c>
      <c r="H1237" s="2" t="s">
        <v>14</v>
      </c>
      <c r="M1237" s="2" t="s">
        <v>39</v>
      </c>
    </row>
    <row r="1238" ht="15.75" customHeight="1">
      <c r="A1238" s="2" t="s">
        <v>1587</v>
      </c>
      <c r="B1238" s="2" t="s">
        <v>14</v>
      </c>
      <c r="C1238" s="2" t="s">
        <v>16</v>
      </c>
      <c r="D1238" s="2" t="s">
        <v>39</v>
      </c>
      <c r="E1238" s="2" t="s">
        <v>63</v>
      </c>
      <c r="G1238" s="2" t="s">
        <v>18</v>
      </c>
      <c r="H1238" s="2" t="s">
        <v>14</v>
      </c>
      <c r="M1238" s="2" t="s">
        <v>39</v>
      </c>
    </row>
    <row r="1239" ht="15.75" customHeight="1">
      <c r="A1239" s="2" t="s">
        <v>1588</v>
      </c>
      <c r="B1239" s="2" t="s">
        <v>14</v>
      </c>
      <c r="C1239" s="2" t="s">
        <v>16</v>
      </c>
      <c r="D1239" s="2" t="s">
        <v>39</v>
      </c>
      <c r="E1239" s="2" t="s">
        <v>392</v>
      </c>
      <c r="G1239" s="2" t="s">
        <v>18</v>
      </c>
      <c r="H1239" s="2" t="s">
        <v>14</v>
      </c>
      <c r="M1239" s="2" t="s">
        <v>39</v>
      </c>
    </row>
    <row r="1240" ht="15.75" customHeight="1">
      <c r="A1240" s="2" t="s">
        <v>1589</v>
      </c>
      <c r="B1240" s="2" t="s">
        <v>14</v>
      </c>
      <c r="C1240" s="2" t="s">
        <v>16</v>
      </c>
      <c r="D1240" s="2" t="s">
        <v>39</v>
      </c>
      <c r="E1240" s="2" t="s">
        <v>894</v>
      </c>
      <c r="F1240" s="2" t="s">
        <v>176</v>
      </c>
      <c r="G1240" s="2" t="s">
        <v>18</v>
      </c>
      <c r="H1240" s="2" t="s">
        <v>14</v>
      </c>
      <c r="M1240" s="2" t="s">
        <v>39</v>
      </c>
    </row>
    <row r="1241" ht="15.75" customHeight="1">
      <c r="A1241" s="2" t="s">
        <v>1590</v>
      </c>
      <c r="B1241" s="2" t="s">
        <v>14</v>
      </c>
      <c r="C1241" s="2" t="s">
        <v>16</v>
      </c>
      <c r="D1241" s="2" t="s">
        <v>39</v>
      </c>
      <c r="E1241" s="2" t="s">
        <v>485</v>
      </c>
      <c r="F1241" s="2" t="s">
        <v>267</v>
      </c>
      <c r="G1241" s="2" t="s">
        <v>18</v>
      </c>
      <c r="H1241" s="2" t="s">
        <v>14</v>
      </c>
      <c r="M1241" s="2" t="s">
        <v>39</v>
      </c>
    </row>
    <row r="1242" ht="15.75" customHeight="1">
      <c r="A1242" s="2" t="s">
        <v>1591</v>
      </c>
      <c r="B1242" s="2" t="s">
        <v>14</v>
      </c>
      <c r="C1242" s="2" t="s">
        <v>16</v>
      </c>
      <c r="D1242" s="2" t="s">
        <v>39</v>
      </c>
      <c r="E1242" s="2" t="s">
        <v>208</v>
      </c>
      <c r="G1242" s="2" t="s">
        <v>18</v>
      </c>
      <c r="H1242" s="2" t="s">
        <v>14</v>
      </c>
      <c r="M1242" s="2" t="s">
        <v>39</v>
      </c>
    </row>
    <row r="1243" ht="15.75" customHeight="1">
      <c r="A1243" s="2" t="s">
        <v>1592</v>
      </c>
      <c r="B1243" s="2" t="s">
        <v>14</v>
      </c>
      <c r="C1243" s="2" t="s">
        <v>16</v>
      </c>
      <c r="D1243" s="2" t="s">
        <v>39</v>
      </c>
      <c r="E1243" s="2" t="s">
        <v>878</v>
      </c>
      <c r="F1243" s="2" t="s">
        <v>168</v>
      </c>
      <c r="G1243" s="2" t="s">
        <v>18</v>
      </c>
      <c r="H1243" s="2" t="s">
        <v>14</v>
      </c>
      <c r="M1243" s="2" t="s">
        <v>39</v>
      </c>
    </row>
    <row r="1244" ht="15.75" customHeight="1">
      <c r="A1244" s="2" t="s">
        <v>1593</v>
      </c>
      <c r="B1244" s="2" t="s">
        <v>14</v>
      </c>
      <c r="C1244" s="2" t="s">
        <v>16</v>
      </c>
      <c r="D1244" s="2" t="s">
        <v>39</v>
      </c>
      <c r="E1244" s="2" t="s">
        <v>452</v>
      </c>
      <c r="G1244" s="2" t="s">
        <v>18</v>
      </c>
      <c r="H1244" s="2" t="s">
        <v>14</v>
      </c>
      <c r="M1244" s="2" t="s">
        <v>39</v>
      </c>
    </row>
    <row r="1245" ht="15.75" customHeight="1">
      <c r="A1245" s="2" t="s">
        <v>1594</v>
      </c>
      <c r="B1245" s="2" t="s">
        <v>14</v>
      </c>
      <c r="C1245" s="2" t="s">
        <v>16</v>
      </c>
      <c r="D1245" s="2" t="s">
        <v>39</v>
      </c>
      <c r="E1245" s="2" t="s">
        <v>258</v>
      </c>
      <c r="G1245" s="2" t="s">
        <v>18</v>
      </c>
      <c r="H1245" s="2" t="s">
        <v>14</v>
      </c>
      <c r="M1245" s="2" t="s">
        <v>39</v>
      </c>
    </row>
    <row r="1246" ht="15.75" customHeight="1">
      <c r="A1246" s="2" t="s">
        <v>1595</v>
      </c>
      <c r="B1246" s="2" t="s">
        <v>14</v>
      </c>
      <c r="C1246" s="2" t="s">
        <v>16</v>
      </c>
      <c r="D1246" s="2" t="s">
        <v>39</v>
      </c>
      <c r="E1246" s="2" t="s">
        <v>240</v>
      </c>
      <c r="G1246" s="2" t="s">
        <v>18</v>
      </c>
      <c r="H1246" s="2" t="s">
        <v>14</v>
      </c>
      <c r="M1246" s="2" t="s">
        <v>39</v>
      </c>
    </row>
    <row r="1247" ht="15.75" customHeight="1">
      <c r="A1247" s="2" t="s">
        <v>1596</v>
      </c>
      <c r="B1247" s="2" t="s">
        <v>14</v>
      </c>
      <c r="C1247" s="2" t="s">
        <v>16</v>
      </c>
      <c r="D1247" s="2" t="s">
        <v>39</v>
      </c>
      <c r="E1247" s="2" t="s">
        <v>261</v>
      </c>
      <c r="G1247" s="2" t="s">
        <v>18</v>
      </c>
      <c r="H1247" s="2" t="s">
        <v>14</v>
      </c>
      <c r="M1247" s="2" t="s">
        <v>39</v>
      </c>
    </row>
    <row r="1248" ht="15.75" customHeight="1">
      <c r="A1248" s="2" t="s">
        <v>1597</v>
      </c>
      <c r="B1248" s="2" t="s">
        <v>14</v>
      </c>
      <c r="C1248" s="2" t="s">
        <v>16</v>
      </c>
      <c r="D1248" s="2" t="s">
        <v>39</v>
      </c>
      <c r="E1248" s="2" t="s">
        <v>233</v>
      </c>
      <c r="G1248" s="2" t="s">
        <v>18</v>
      </c>
      <c r="H1248" s="2" t="s">
        <v>14</v>
      </c>
      <c r="M1248" s="2" t="s">
        <v>39</v>
      </c>
    </row>
    <row r="1249" ht="15.75" customHeight="1">
      <c r="A1249" s="2" t="s">
        <v>1598</v>
      </c>
      <c r="B1249" s="2" t="s">
        <v>14</v>
      </c>
      <c r="C1249" s="2" t="s">
        <v>16</v>
      </c>
      <c r="D1249" s="2" t="s">
        <v>39</v>
      </c>
      <c r="E1249" s="2" t="s">
        <v>63</v>
      </c>
      <c r="G1249" s="2" t="s">
        <v>18</v>
      </c>
      <c r="H1249" s="2" t="s">
        <v>14</v>
      </c>
      <c r="M1249" s="2" t="s">
        <v>39</v>
      </c>
    </row>
    <row r="1250" ht="15.75" customHeight="1">
      <c r="A1250" s="2" t="s">
        <v>1599</v>
      </c>
      <c r="B1250" s="2" t="s">
        <v>14</v>
      </c>
      <c r="C1250" s="2" t="s">
        <v>16</v>
      </c>
      <c r="D1250" s="2" t="s">
        <v>39</v>
      </c>
      <c r="E1250" s="2" t="s">
        <v>109</v>
      </c>
      <c r="G1250" s="2" t="s">
        <v>18</v>
      </c>
      <c r="H1250" s="2" t="s">
        <v>14</v>
      </c>
      <c r="M1250" s="2" t="s">
        <v>39</v>
      </c>
    </row>
    <row r="1251" ht="15.75" customHeight="1">
      <c r="A1251" s="2" t="s">
        <v>1600</v>
      </c>
      <c r="B1251" s="2" t="s">
        <v>14</v>
      </c>
      <c r="C1251" s="2" t="s">
        <v>16</v>
      </c>
      <c r="D1251" s="2" t="s">
        <v>39</v>
      </c>
      <c r="E1251" s="2" t="s">
        <v>366</v>
      </c>
      <c r="G1251" s="2" t="s">
        <v>18</v>
      </c>
      <c r="H1251" s="2" t="s">
        <v>14</v>
      </c>
      <c r="M1251" s="2" t="s">
        <v>39</v>
      </c>
    </row>
    <row r="1252" ht="15.75" customHeight="1">
      <c r="A1252" s="2" t="s">
        <v>1601</v>
      </c>
      <c r="B1252" s="2" t="s">
        <v>14</v>
      </c>
      <c r="C1252" s="2" t="s">
        <v>16</v>
      </c>
      <c r="D1252" s="2" t="s">
        <v>39</v>
      </c>
      <c r="E1252" s="2" t="s">
        <v>392</v>
      </c>
      <c r="G1252" s="2" t="s">
        <v>18</v>
      </c>
      <c r="H1252" s="2" t="s">
        <v>14</v>
      </c>
      <c r="M1252" s="2" t="s">
        <v>39</v>
      </c>
    </row>
    <row r="1253" ht="15.75" customHeight="1">
      <c r="A1253" s="2" t="s">
        <v>1602</v>
      </c>
      <c r="B1253" s="2" t="s">
        <v>14</v>
      </c>
      <c r="C1253" s="2" t="s">
        <v>16</v>
      </c>
      <c r="D1253" s="2" t="s">
        <v>39</v>
      </c>
      <c r="E1253" s="2" t="s">
        <v>240</v>
      </c>
      <c r="G1253" s="2" t="s">
        <v>18</v>
      </c>
      <c r="H1253" s="2" t="s">
        <v>14</v>
      </c>
      <c r="M1253" s="2" t="s">
        <v>39</v>
      </c>
    </row>
    <row r="1254" ht="15.75" customHeight="1">
      <c r="A1254" s="2" t="s">
        <v>1603</v>
      </c>
      <c r="B1254" s="2" t="s">
        <v>14</v>
      </c>
      <c r="C1254" s="2" t="s">
        <v>16</v>
      </c>
      <c r="D1254" s="2" t="s">
        <v>39</v>
      </c>
      <c r="E1254" s="2" t="s">
        <v>303</v>
      </c>
      <c r="G1254" s="2" t="s">
        <v>18</v>
      </c>
      <c r="H1254" s="2" t="s">
        <v>14</v>
      </c>
      <c r="M1254" s="2" t="s">
        <v>39</v>
      </c>
    </row>
    <row r="1255" ht="15.75" customHeight="1">
      <c r="A1255" s="2" t="s">
        <v>1604</v>
      </c>
      <c r="B1255" s="2" t="s">
        <v>14</v>
      </c>
      <c r="C1255" s="2" t="s">
        <v>16</v>
      </c>
      <c r="D1255" s="2" t="s">
        <v>39</v>
      </c>
      <c r="G1255" s="2" t="s">
        <v>18</v>
      </c>
      <c r="H1255" s="2" t="s">
        <v>14</v>
      </c>
      <c r="M1255" s="2" t="s">
        <v>39</v>
      </c>
    </row>
    <row r="1256" ht="15.75" customHeight="1">
      <c r="A1256" s="2" t="s">
        <v>1605</v>
      </c>
      <c r="B1256" s="2" t="s">
        <v>14</v>
      </c>
      <c r="C1256" s="2" t="s">
        <v>16</v>
      </c>
      <c r="D1256" s="2" t="s">
        <v>39</v>
      </c>
      <c r="E1256" s="2" t="s">
        <v>172</v>
      </c>
      <c r="G1256" s="2" t="s">
        <v>18</v>
      </c>
      <c r="H1256" s="2" t="s">
        <v>14</v>
      </c>
      <c r="M1256" s="2" t="s">
        <v>39</v>
      </c>
    </row>
    <row r="1257" ht="15.75" customHeight="1">
      <c r="A1257" s="2" t="s">
        <v>1606</v>
      </c>
      <c r="B1257" s="2" t="s">
        <v>14</v>
      </c>
      <c r="C1257" s="2" t="s">
        <v>16</v>
      </c>
      <c r="D1257" s="2" t="s">
        <v>39</v>
      </c>
      <c r="E1257" s="2" t="s">
        <v>277</v>
      </c>
      <c r="G1257" s="2" t="s">
        <v>18</v>
      </c>
      <c r="H1257" s="2" t="s">
        <v>14</v>
      </c>
      <c r="M1257" s="2" t="s">
        <v>39</v>
      </c>
    </row>
    <row r="1258" ht="15.75" customHeight="1">
      <c r="A1258" s="2" t="s">
        <v>1607</v>
      </c>
      <c r="B1258" s="2" t="s">
        <v>14</v>
      </c>
      <c r="C1258" s="2" t="s">
        <v>16</v>
      </c>
      <c r="D1258" s="2" t="s">
        <v>39</v>
      </c>
      <c r="E1258" s="2" t="s">
        <v>457</v>
      </c>
      <c r="F1258" s="2" t="s">
        <v>194</v>
      </c>
      <c r="G1258" s="2" t="s">
        <v>18</v>
      </c>
      <c r="H1258" s="2" t="s">
        <v>14</v>
      </c>
      <c r="M1258" s="2" t="s">
        <v>39</v>
      </c>
    </row>
    <row r="1259" ht="15.75" customHeight="1">
      <c r="A1259" s="2" t="s">
        <v>1608</v>
      </c>
      <c r="B1259" s="2" t="s">
        <v>14</v>
      </c>
      <c r="C1259" s="2" t="s">
        <v>16</v>
      </c>
      <c r="D1259" s="2" t="s">
        <v>39</v>
      </c>
      <c r="E1259" s="2" t="s">
        <v>228</v>
      </c>
      <c r="G1259" s="2" t="s">
        <v>18</v>
      </c>
      <c r="H1259" s="2" t="s">
        <v>14</v>
      </c>
      <c r="M1259" s="2" t="s">
        <v>39</v>
      </c>
    </row>
    <row r="1260" ht="15.75" customHeight="1">
      <c r="A1260" s="2" t="s">
        <v>1609</v>
      </c>
      <c r="B1260" s="2" t="s">
        <v>14</v>
      </c>
      <c r="C1260" s="2" t="s">
        <v>16</v>
      </c>
      <c r="D1260" s="2" t="s">
        <v>39</v>
      </c>
      <c r="E1260" s="2" t="s">
        <v>181</v>
      </c>
      <c r="G1260" s="2" t="s">
        <v>18</v>
      </c>
      <c r="H1260" s="2" t="s">
        <v>14</v>
      </c>
      <c r="M1260" s="2" t="s">
        <v>39</v>
      </c>
    </row>
    <row r="1261" ht="15.75" customHeight="1">
      <c r="A1261" s="2" t="s">
        <v>1610</v>
      </c>
      <c r="B1261" s="2" t="s">
        <v>14</v>
      </c>
      <c r="C1261" s="2" t="s">
        <v>16</v>
      </c>
      <c r="D1261" s="2" t="s">
        <v>39</v>
      </c>
      <c r="E1261" s="2" t="s">
        <v>328</v>
      </c>
      <c r="G1261" s="2" t="s">
        <v>18</v>
      </c>
      <c r="H1261" s="2" t="s">
        <v>14</v>
      </c>
      <c r="M1261" s="2" t="s">
        <v>39</v>
      </c>
    </row>
    <row r="1262" ht="15.75" customHeight="1">
      <c r="A1262" s="2" t="s">
        <v>1611</v>
      </c>
      <c r="B1262" s="2" t="s">
        <v>14</v>
      </c>
      <c r="C1262" s="2" t="s">
        <v>16</v>
      </c>
      <c r="D1262" s="2" t="s">
        <v>39</v>
      </c>
      <c r="E1262" s="2" t="s">
        <v>394</v>
      </c>
      <c r="G1262" s="2" t="s">
        <v>18</v>
      </c>
      <c r="H1262" s="2" t="s">
        <v>14</v>
      </c>
      <c r="M1262" s="2" t="s">
        <v>39</v>
      </c>
    </row>
    <row r="1263" ht="15.75" customHeight="1">
      <c r="A1263" s="2" t="s">
        <v>1612</v>
      </c>
      <c r="B1263" s="2" t="s">
        <v>14</v>
      </c>
      <c r="C1263" s="2" t="s">
        <v>16</v>
      </c>
      <c r="D1263" s="2" t="s">
        <v>39</v>
      </c>
      <c r="E1263" s="2" t="s">
        <v>1613</v>
      </c>
      <c r="F1263" s="2" t="s">
        <v>294</v>
      </c>
      <c r="G1263" s="2" t="s">
        <v>18</v>
      </c>
      <c r="H1263" s="2" t="s">
        <v>14</v>
      </c>
      <c r="M1263" s="2" t="s">
        <v>39</v>
      </c>
    </row>
    <row r="1264" ht="15.75" customHeight="1">
      <c r="A1264" s="2" t="s">
        <v>1614</v>
      </c>
      <c r="B1264" s="2" t="s">
        <v>14</v>
      </c>
      <c r="C1264" s="2" t="s">
        <v>16</v>
      </c>
      <c r="D1264" s="2" t="s">
        <v>39</v>
      </c>
      <c r="E1264" s="2" t="s">
        <v>454</v>
      </c>
      <c r="G1264" s="2" t="s">
        <v>18</v>
      </c>
      <c r="H1264" s="2" t="s">
        <v>14</v>
      </c>
      <c r="M1264" s="2" t="s">
        <v>39</v>
      </c>
    </row>
    <row r="1265" ht="15.75" customHeight="1">
      <c r="A1265" s="2" t="s">
        <v>1615</v>
      </c>
      <c r="B1265" s="2" t="s">
        <v>14</v>
      </c>
      <c r="C1265" s="2" t="s">
        <v>16</v>
      </c>
      <c r="D1265" s="2" t="s">
        <v>39</v>
      </c>
      <c r="E1265" s="2" t="s">
        <v>352</v>
      </c>
      <c r="G1265" s="2" t="s">
        <v>18</v>
      </c>
      <c r="H1265" s="2" t="s">
        <v>14</v>
      </c>
      <c r="M1265" s="2" t="s">
        <v>39</v>
      </c>
    </row>
    <row r="1266" ht="15.75" customHeight="1">
      <c r="A1266" s="2" t="s">
        <v>1616</v>
      </c>
      <c r="B1266" s="2" t="s">
        <v>14</v>
      </c>
      <c r="C1266" s="2" t="s">
        <v>16</v>
      </c>
      <c r="D1266" s="2" t="s">
        <v>39</v>
      </c>
      <c r="E1266" s="2" t="s">
        <v>366</v>
      </c>
      <c r="G1266" s="2" t="s">
        <v>18</v>
      </c>
      <c r="H1266" s="2" t="s">
        <v>14</v>
      </c>
      <c r="M1266" s="2" t="s">
        <v>39</v>
      </c>
    </row>
    <row r="1267" ht="15.75" customHeight="1">
      <c r="A1267" s="2" t="s">
        <v>1617</v>
      </c>
      <c r="B1267" s="2" t="s">
        <v>14</v>
      </c>
      <c r="C1267" s="2" t="s">
        <v>16</v>
      </c>
      <c r="D1267" s="2" t="s">
        <v>39</v>
      </c>
      <c r="E1267" s="2" t="s">
        <v>216</v>
      </c>
      <c r="G1267" s="2" t="s">
        <v>18</v>
      </c>
      <c r="H1267" s="2" t="s">
        <v>14</v>
      </c>
      <c r="M1267" s="2" t="s">
        <v>39</v>
      </c>
    </row>
    <row r="1268" ht="15.75" customHeight="1">
      <c r="A1268" s="2" t="s">
        <v>1618</v>
      </c>
      <c r="B1268" s="2" t="s">
        <v>14</v>
      </c>
      <c r="C1268" s="2" t="s">
        <v>16</v>
      </c>
      <c r="D1268" s="2" t="s">
        <v>39</v>
      </c>
      <c r="E1268" s="2" t="s">
        <v>392</v>
      </c>
      <c r="G1268" s="2" t="s">
        <v>18</v>
      </c>
      <c r="H1268" s="2" t="s">
        <v>14</v>
      </c>
      <c r="M1268" s="2" t="s">
        <v>39</v>
      </c>
    </row>
    <row r="1269" ht="15.75" customHeight="1">
      <c r="A1269" s="2" t="s">
        <v>1619</v>
      </c>
      <c r="B1269" s="2" t="s">
        <v>14</v>
      </c>
      <c r="C1269" s="2" t="s">
        <v>16</v>
      </c>
      <c r="D1269" s="2" t="s">
        <v>39</v>
      </c>
      <c r="E1269" s="2" t="s">
        <v>430</v>
      </c>
      <c r="G1269" s="2" t="s">
        <v>18</v>
      </c>
      <c r="H1269" s="2" t="s">
        <v>14</v>
      </c>
      <c r="M1269" s="2" t="s">
        <v>39</v>
      </c>
    </row>
    <row r="1270" ht="15.75" customHeight="1">
      <c r="A1270" s="2" t="s">
        <v>1620</v>
      </c>
      <c r="B1270" s="2" t="s">
        <v>14</v>
      </c>
      <c r="C1270" s="2" t="s">
        <v>16</v>
      </c>
      <c r="D1270" s="2" t="s">
        <v>39</v>
      </c>
      <c r="G1270" s="2" t="s">
        <v>18</v>
      </c>
      <c r="H1270" s="2" t="s">
        <v>14</v>
      </c>
      <c r="M1270" s="2" t="s">
        <v>39</v>
      </c>
    </row>
    <row r="1271" ht="15.75" customHeight="1">
      <c r="A1271" s="2" t="s">
        <v>1621</v>
      </c>
      <c r="B1271" s="2" t="s">
        <v>14</v>
      </c>
      <c r="C1271" s="2" t="s">
        <v>16</v>
      </c>
      <c r="D1271" s="2" t="s">
        <v>39</v>
      </c>
      <c r="E1271" s="2" t="s">
        <v>181</v>
      </c>
      <c r="G1271" s="2" t="s">
        <v>18</v>
      </c>
      <c r="H1271" s="2" t="s">
        <v>14</v>
      </c>
      <c r="M1271" s="2" t="s">
        <v>39</v>
      </c>
    </row>
    <row r="1272" ht="15.75" customHeight="1">
      <c r="A1272" s="2" t="s">
        <v>1622</v>
      </c>
      <c r="B1272" s="2" t="s">
        <v>14</v>
      </c>
      <c r="C1272" s="2" t="s">
        <v>16</v>
      </c>
      <c r="D1272" s="2" t="s">
        <v>39</v>
      </c>
      <c r="E1272" s="2" t="s">
        <v>320</v>
      </c>
      <c r="F1272" s="2" t="s">
        <v>585</v>
      </c>
      <c r="G1272" s="2" t="s">
        <v>18</v>
      </c>
      <c r="H1272" s="2" t="s">
        <v>14</v>
      </c>
      <c r="M1272" s="2" t="s">
        <v>39</v>
      </c>
    </row>
    <row r="1273" ht="15.75" customHeight="1">
      <c r="A1273" s="2" t="s">
        <v>1623</v>
      </c>
      <c r="B1273" s="2" t="s">
        <v>14</v>
      </c>
      <c r="C1273" s="2" t="s">
        <v>16</v>
      </c>
      <c r="D1273" s="2" t="s">
        <v>39</v>
      </c>
      <c r="E1273" s="2" t="s">
        <v>1312</v>
      </c>
      <c r="G1273" s="2" t="s">
        <v>18</v>
      </c>
      <c r="H1273" s="2" t="s">
        <v>14</v>
      </c>
      <c r="M1273" s="2" t="s">
        <v>39</v>
      </c>
    </row>
    <row r="1274" ht="15.75" customHeight="1">
      <c r="A1274" s="2" t="s">
        <v>1624</v>
      </c>
      <c r="B1274" s="2" t="s">
        <v>14</v>
      </c>
      <c r="C1274" s="2" t="s">
        <v>16</v>
      </c>
      <c r="D1274" s="2" t="s">
        <v>39</v>
      </c>
      <c r="E1274" s="2" t="s">
        <v>252</v>
      </c>
      <c r="G1274" s="2" t="s">
        <v>18</v>
      </c>
      <c r="H1274" s="2" t="s">
        <v>14</v>
      </c>
      <c r="M1274" s="2" t="s">
        <v>39</v>
      </c>
    </row>
    <row r="1275" ht="15.75" customHeight="1">
      <c r="A1275" s="2" t="s">
        <v>1625</v>
      </c>
      <c r="B1275" s="2" t="s">
        <v>14</v>
      </c>
      <c r="C1275" s="2" t="s">
        <v>16</v>
      </c>
      <c r="D1275" s="2" t="s">
        <v>39</v>
      </c>
      <c r="E1275" s="2" t="s">
        <v>213</v>
      </c>
      <c r="G1275" s="2" t="s">
        <v>18</v>
      </c>
      <c r="H1275" s="2" t="s">
        <v>14</v>
      </c>
      <c r="M1275" s="2" t="s">
        <v>39</v>
      </c>
    </row>
    <row r="1276" ht="15.75" customHeight="1">
      <c r="A1276" s="2" t="s">
        <v>1626</v>
      </c>
      <c r="B1276" s="2" t="s">
        <v>14</v>
      </c>
      <c r="C1276" s="2" t="s">
        <v>16</v>
      </c>
      <c r="D1276" s="2" t="s">
        <v>39</v>
      </c>
      <c r="E1276" s="2" t="s">
        <v>63</v>
      </c>
      <c r="G1276" s="2" t="s">
        <v>18</v>
      </c>
      <c r="H1276" s="2" t="s">
        <v>14</v>
      </c>
      <c r="M1276" s="2" t="s">
        <v>39</v>
      </c>
    </row>
    <row r="1277" ht="15.75" customHeight="1">
      <c r="A1277" s="2" t="s">
        <v>1627</v>
      </c>
      <c r="B1277" s="2" t="s">
        <v>14</v>
      </c>
      <c r="C1277" s="2" t="s">
        <v>16</v>
      </c>
      <c r="D1277" s="2" t="s">
        <v>39</v>
      </c>
      <c r="E1277" s="2" t="s">
        <v>392</v>
      </c>
      <c r="G1277" s="2" t="s">
        <v>18</v>
      </c>
      <c r="H1277" s="2" t="s">
        <v>14</v>
      </c>
      <c r="M1277" s="2" t="s">
        <v>39</v>
      </c>
    </row>
    <row r="1278" ht="15.75" customHeight="1">
      <c r="A1278" s="2" t="s">
        <v>1628</v>
      </c>
      <c r="B1278" s="2" t="s">
        <v>14</v>
      </c>
      <c r="C1278" s="2" t="s">
        <v>16</v>
      </c>
      <c r="D1278" s="2" t="s">
        <v>39</v>
      </c>
      <c r="E1278" s="2" t="s">
        <v>1506</v>
      </c>
      <c r="F1278" s="2" t="s">
        <v>1629</v>
      </c>
      <c r="G1278" s="2" t="s">
        <v>18</v>
      </c>
      <c r="H1278" s="2" t="s">
        <v>14</v>
      </c>
      <c r="M1278" s="2" t="s">
        <v>39</v>
      </c>
    </row>
    <row r="1279" ht="15.75" customHeight="1">
      <c r="A1279" s="2" t="s">
        <v>1630</v>
      </c>
      <c r="B1279" s="2" t="s">
        <v>14</v>
      </c>
      <c r="C1279" s="2" t="s">
        <v>16</v>
      </c>
      <c r="D1279" s="2" t="s">
        <v>39</v>
      </c>
      <c r="G1279" s="2" t="s">
        <v>18</v>
      </c>
      <c r="H1279" s="2" t="s">
        <v>14</v>
      </c>
      <c r="M1279" s="2" t="s">
        <v>39</v>
      </c>
    </row>
    <row r="1280" ht="15.75" customHeight="1">
      <c r="A1280" s="2" t="s">
        <v>1631</v>
      </c>
      <c r="B1280" s="2" t="s">
        <v>14</v>
      </c>
      <c r="C1280" s="2" t="s">
        <v>16</v>
      </c>
      <c r="D1280" s="2" t="s">
        <v>39</v>
      </c>
      <c r="E1280" s="2" t="s">
        <v>205</v>
      </c>
      <c r="G1280" s="2" t="s">
        <v>18</v>
      </c>
      <c r="H1280" s="2" t="s">
        <v>14</v>
      </c>
      <c r="M1280" s="2" t="s">
        <v>39</v>
      </c>
    </row>
    <row r="1281" ht="15.75" customHeight="1">
      <c r="A1281" s="2" t="s">
        <v>1632</v>
      </c>
      <c r="B1281" s="2" t="s">
        <v>14</v>
      </c>
      <c r="C1281" s="2" t="s">
        <v>16</v>
      </c>
      <c r="D1281" s="2" t="s">
        <v>39</v>
      </c>
      <c r="E1281" s="2" t="s">
        <v>185</v>
      </c>
      <c r="G1281" s="2" t="s">
        <v>18</v>
      </c>
      <c r="H1281" s="2" t="s">
        <v>14</v>
      </c>
      <c r="M1281" s="2" t="s">
        <v>39</v>
      </c>
    </row>
    <row r="1282" ht="15.75" customHeight="1">
      <c r="A1282" s="2" t="s">
        <v>1633</v>
      </c>
      <c r="B1282" s="2" t="s">
        <v>14</v>
      </c>
      <c r="C1282" s="2" t="s">
        <v>16</v>
      </c>
      <c r="D1282" s="2" t="s">
        <v>39</v>
      </c>
      <c r="E1282" s="2" t="s">
        <v>200</v>
      </c>
      <c r="G1282" s="2" t="s">
        <v>18</v>
      </c>
      <c r="H1282" s="2" t="s">
        <v>14</v>
      </c>
      <c r="M1282" s="2" t="s">
        <v>39</v>
      </c>
    </row>
    <row r="1283" ht="15.75" customHeight="1">
      <c r="A1283" s="2" t="s">
        <v>1634</v>
      </c>
      <c r="B1283" s="2" t="s">
        <v>14</v>
      </c>
      <c r="C1283" s="2" t="s">
        <v>16</v>
      </c>
      <c r="D1283" s="2" t="s">
        <v>39</v>
      </c>
      <c r="E1283" s="2" t="s">
        <v>172</v>
      </c>
      <c r="G1283" s="2" t="s">
        <v>18</v>
      </c>
      <c r="H1283" s="2" t="s">
        <v>14</v>
      </c>
      <c r="M1283" s="2" t="s">
        <v>39</v>
      </c>
    </row>
    <row r="1284" ht="15.75" customHeight="1">
      <c r="A1284" s="2" t="s">
        <v>1635</v>
      </c>
      <c r="B1284" s="2" t="s">
        <v>14</v>
      </c>
      <c r="C1284" s="2" t="s">
        <v>16</v>
      </c>
      <c r="D1284" s="2" t="s">
        <v>39</v>
      </c>
      <c r="E1284" s="2" t="s">
        <v>185</v>
      </c>
      <c r="G1284" s="2" t="s">
        <v>18</v>
      </c>
      <c r="H1284" s="2" t="s">
        <v>14</v>
      </c>
      <c r="M1284" s="2" t="s">
        <v>39</v>
      </c>
    </row>
    <row r="1285" ht="15.75" customHeight="1">
      <c r="A1285" s="2" t="s">
        <v>1636</v>
      </c>
      <c r="B1285" s="2" t="s">
        <v>14</v>
      </c>
      <c r="C1285" s="2" t="s">
        <v>16</v>
      </c>
      <c r="D1285" s="2" t="s">
        <v>39</v>
      </c>
      <c r="E1285" s="2" t="s">
        <v>384</v>
      </c>
      <c r="G1285" s="2" t="s">
        <v>18</v>
      </c>
      <c r="H1285" s="2" t="s">
        <v>14</v>
      </c>
      <c r="M1285" s="2" t="s">
        <v>39</v>
      </c>
    </row>
    <row r="1286" ht="15.75" customHeight="1">
      <c r="A1286" s="2" t="s">
        <v>1637</v>
      </c>
      <c r="B1286" s="2" t="s">
        <v>14</v>
      </c>
      <c r="C1286" s="2" t="s">
        <v>16</v>
      </c>
      <c r="D1286" s="2" t="s">
        <v>39</v>
      </c>
      <c r="E1286" s="2" t="s">
        <v>210</v>
      </c>
      <c r="G1286" s="2" t="s">
        <v>18</v>
      </c>
      <c r="H1286" s="2" t="s">
        <v>14</v>
      </c>
      <c r="M1286" s="2" t="s">
        <v>39</v>
      </c>
    </row>
    <row r="1287" ht="15.75" customHeight="1">
      <c r="A1287" s="2" t="s">
        <v>1638</v>
      </c>
      <c r="B1287" s="2" t="s">
        <v>14</v>
      </c>
      <c r="C1287" s="2" t="s">
        <v>16</v>
      </c>
      <c r="D1287" s="2" t="s">
        <v>39</v>
      </c>
      <c r="E1287" s="2" t="s">
        <v>384</v>
      </c>
      <c r="G1287" s="2" t="s">
        <v>18</v>
      </c>
      <c r="H1287" s="2" t="s">
        <v>14</v>
      </c>
      <c r="M1287" s="2" t="s">
        <v>39</v>
      </c>
    </row>
    <row r="1288" ht="15.75" customHeight="1">
      <c r="A1288" s="2" t="s">
        <v>1639</v>
      </c>
      <c r="B1288" s="2" t="s">
        <v>14</v>
      </c>
      <c r="C1288" s="2" t="s">
        <v>16</v>
      </c>
      <c r="D1288" s="2" t="s">
        <v>39</v>
      </c>
      <c r="E1288" s="2" t="s">
        <v>172</v>
      </c>
      <c r="G1288" s="2" t="s">
        <v>18</v>
      </c>
      <c r="H1288" s="2" t="s">
        <v>14</v>
      </c>
      <c r="M1288" s="2" t="s">
        <v>39</v>
      </c>
    </row>
    <row r="1289" ht="15.75" customHeight="1">
      <c r="A1289" s="2" t="s">
        <v>1640</v>
      </c>
      <c r="B1289" s="2" t="s">
        <v>14</v>
      </c>
      <c r="C1289" s="2" t="s">
        <v>16</v>
      </c>
      <c r="D1289" s="2" t="s">
        <v>39</v>
      </c>
      <c r="G1289" s="2" t="s">
        <v>18</v>
      </c>
      <c r="H1289" s="2" t="s">
        <v>14</v>
      </c>
      <c r="M1289" s="2" t="s">
        <v>39</v>
      </c>
    </row>
    <row r="1290" ht="15.75" customHeight="1">
      <c r="A1290" s="2" t="s">
        <v>1641</v>
      </c>
      <c r="B1290" s="2" t="s">
        <v>14</v>
      </c>
      <c r="C1290" s="2" t="s">
        <v>16</v>
      </c>
      <c r="D1290" s="2" t="s">
        <v>39</v>
      </c>
      <c r="E1290" s="2" t="s">
        <v>202</v>
      </c>
      <c r="G1290" s="2" t="s">
        <v>18</v>
      </c>
      <c r="H1290" s="2" t="s">
        <v>14</v>
      </c>
      <c r="M1290" s="2" t="s">
        <v>39</v>
      </c>
    </row>
    <row r="1291" ht="15.75" customHeight="1">
      <c r="A1291" s="2" t="s">
        <v>1642</v>
      </c>
      <c r="B1291" s="2" t="s">
        <v>14</v>
      </c>
      <c r="C1291" s="2" t="s">
        <v>16</v>
      </c>
      <c r="D1291" s="2" t="s">
        <v>39</v>
      </c>
      <c r="E1291" s="2" t="s">
        <v>109</v>
      </c>
      <c r="G1291" s="2" t="s">
        <v>18</v>
      </c>
      <c r="H1291" s="2" t="s">
        <v>14</v>
      </c>
      <c r="M1291" s="2" t="s">
        <v>39</v>
      </c>
    </row>
    <row r="1292" ht="15.75" customHeight="1">
      <c r="A1292" s="2" t="s">
        <v>1643</v>
      </c>
      <c r="B1292" s="2" t="s">
        <v>14</v>
      </c>
      <c r="C1292" s="2" t="s">
        <v>16</v>
      </c>
      <c r="D1292" s="2" t="s">
        <v>39</v>
      </c>
      <c r="E1292" s="2" t="s">
        <v>51</v>
      </c>
      <c r="F1292" s="2" t="s">
        <v>951</v>
      </c>
      <c r="G1292" s="2" t="s">
        <v>18</v>
      </c>
      <c r="H1292" s="2" t="s">
        <v>14</v>
      </c>
      <c r="M1292" s="2" t="s">
        <v>39</v>
      </c>
    </row>
    <row r="1293" ht="15.75" customHeight="1">
      <c r="A1293" s="2" t="s">
        <v>1644</v>
      </c>
      <c r="B1293" s="2" t="s">
        <v>14</v>
      </c>
      <c r="C1293" s="2" t="s">
        <v>16</v>
      </c>
      <c r="D1293" s="2" t="s">
        <v>39</v>
      </c>
      <c r="E1293" s="2" t="s">
        <v>208</v>
      </c>
      <c r="G1293" s="2" t="s">
        <v>18</v>
      </c>
      <c r="H1293" s="2" t="s">
        <v>14</v>
      </c>
      <c r="M1293" s="2" t="s">
        <v>39</v>
      </c>
    </row>
    <row r="1294" ht="15.75" customHeight="1">
      <c r="A1294" s="2" t="s">
        <v>1645</v>
      </c>
      <c r="B1294" s="2" t="s">
        <v>14</v>
      </c>
      <c r="C1294" s="2" t="s">
        <v>16</v>
      </c>
      <c r="D1294" s="2" t="s">
        <v>39</v>
      </c>
      <c r="E1294" s="2" t="s">
        <v>252</v>
      </c>
      <c r="G1294" s="2" t="s">
        <v>18</v>
      </c>
      <c r="H1294" s="2" t="s">
        <v>14</v>
      </c>
      <c r="M1294" s="2" t="s">
        <v>39</v>
      </c>
    </row>
    <row r="1295" ht="15.75" customHeight="1">
      <c r="A1295" s="2" t="s">
        <v>1646</v>
      </c>
      <c r="B1295" s="2" t="s">
        <v>14</v>
      </c>
      <c r="C1295" s="2" t="s">
        <v>16</v>
      </c>
      <c r="D1295" s="2" t="s">
        <v>39</v>
      </c>
      <c r="E1295" s="2" t="s">
        <v>452</v>
      </c>
      <c r="G1295" s="2" t="s">
        <v>18</v>
      </c>
      <c r="H1295" s="2" t="s">
        <v>14</v>
      </c>
      <c r="M1295" s="2" t="s">
        <v>39</v>
      </c>
    </row>
    <row r="1296" ht="15.75" customHeight="1">
      <c r="A1296" s="2" t="s">
        <v>1647</v>
      </c>
      <c r="B1296" s="2" t="s">
        <v>92</v>
      </c>
      <c r="C1296" s="2" t="s">
        <v>93</v>
      </c>
      <c r="D1296" s="2" t="s">
        <v>39</v>
      </c>
      <c r="E1296" s="2" t="s">
        <v>328</v>
      </c>
      <c r="G1296" s="2" t="s">
        <v>18</v>
      </c>
      <c r="H1296" s="2" t="s">
        <v>92</v>
      </c>
      <c r="M1296" s="2" t="s">
        <v>39</v>
      </c>
    </row>
    <row r="1297" ht="15.75" customHeight="1">
      <c r="A1297" s="2" t="s">
        <v>1648</v>
      </c>
      <c r="B1297" s="2" t="s">
        <v>92</v>
      </c>
      <c r="C1297" s="2" t="s">
        <v>93</v>
      </c>
      <c r="D1297" s="2" t="s">
        <v>39</v>
      </c>
      <c r="E1297" s="2" t="s">
        <v>394</v>
      </c>
      <c r="F1297" s="2" t="s">
        <v>600</v>
      </c>
      <c r="G1297" s="2" t="s">
        <v>18</v>
      </c>
      <c r="H1297" s="2" t="s">
        <v>92</v>
      </c>
      <c r="M1297" s="2" t="s">
        <v>39</v>
      </c>
    </row>
    <row r="1298" ht="15.75" customHeight="1">
      <c r="A1298" s="2" t="s">
        <v>1649</v>
      </c>
      <c r="B1298" s="2" t="s">
        <v>92</v>
      </c>
      <c r="C1298" s="2" t="s">
        <v>93</v>
      </c>
      <c r="D1298" s="2" t="s">
        <v>39</v>
      </c>
      <c r="E1298" s="2" t="s">
        <v>557</v>
      </c>
      <c r="F1298" s="2" t="s">
        <v>421</v>
      </c>
      <c r="G1298" s="2" t="s">
        <v>18</v>
      </c>
      <c r="H1298" s="2" t="s">
        <v>92</v>
      </c>
      <c r="M1298" s="2" t="s">
        <v>39</v>
      </c>
    </row>
    <row r="1299" ht="15.75" customHeight="1">
      <c r="A1299" s="2" t="s">
        <v>1650</v>
      </c>
      <c r="B1299" s="2" t="s">
        <v>92</v>
      </c>
      <c r="C1299" s="2" t="s">
        <v>93</v>
      </c>
      <c r="D1299" s="2" t="s">
        <v>39</v>
      </c>
      <c r="E1299" s="2" t="s">
        <v>872</v>
      </c>
      <c r="F1299" s="2" t="s">
        <v>197</v>
      </c>
      <c r="G1299" s="2" t="s">
        <v>18</v>
      </c>
      <c r="H1299" s="2" t="s">
        <v>92</v>
      </c>
      <c r="M1299" s="2" t="s">
        <v>39</v>
      </c>
    </row>
    <row r="1300" ht="15.75" customHeight="1">
      <c r="A1300" s="2" t="s">
        <v>1651</v>
      </c>
      <c r="B1300" s="2" t="s">
        <v>92</v>
      </c>
      <c r="C1300" s="2" t="s">
        <v>93</v>
      </c>
      <c r="D1300" s="2" t="s">
        <v>39</v>
      </c>
      <c r="E1300" s="2" t="s">
        <v>352</v>
      </c>
      <c r="G1300" s="2" t="s">
        <v>18</v>
      </c>
      <c r="H1300" s="2" t="s">
        <v>92</v>
      </c>
      <c r="M1300" s="2" t="s">
        <v>39</v>
      </c>
    </row>
    <row r="1301" ht="15.75" customHeight="1">
      <c r="A1301" s="2" t="s">
        <v>1652</v>
      </c>
      <c r="B1301" s="2" t="s">
        <v>92</v>
      </c>
      <c r="C1301" s="2" t="s">
        <v>93</v>
      </c>
      <c r="D1301" s="2" t="s">
        <v>39</v>
      </c>
      <c r="E1301" s="2" t="s">
        <v>228</v>
      </c>
      <c r="G1301" s="2" t="s">
        <v>18</v>
      </c>
      <c r="H1301" s="2" t="s">
        <v>92</v>
      </c>
      <c r="M1301" s="2" t="s">
        <v>39</v>
      </c>
    </row>
    <row r="1302" ht="15.75" customHeight="1">
      <c r="A1302" s="2" t="s">
        <v>1653</v>
      </c>
      <c r="B1302" s="2" t="s">
        <v>92</v>
      </c>
      <c r="C1302" s="2" t="s">
        <v>93</v>
      </c>
      <c r="D1302" s="2" t="s">
        <v>39</v>
      </c>
      <c r="E1302" s="2" t="s">
        <v>352</v>
      </c>
      <c r="G1302" s="2" t="s">
        <v>18</v>
      </c>
      <c r="H1302" s="2" t="s">
        <v>92</v>
      </c>
      <c r="M1302" s="2" t="s">
        <v>39</v>
      </c>
    </row>
    <row r="1303" ht="15.75" customHeight="1">
      <c r="A1303" s="2" t="s">
        <v>1654</v>
      </c>
      <c r="B1303" s="2" t="s">
        <v>92</v>
      </c>
      <c r="C1303" s="2" t="s">
        <v>93</v>
      </c>
      <c r="D1303" s="2" t="s">
        <v>39</v>
      </c>
      <c r="E1303" s="2" t="s">
        <v>189</v>
      </c>
      <c r="F1303" s="2" t="s">
        <v>281</v>
      </c>
      <c r="G1303" s="2" t="s">
        <v>18</v>
      </c>
      <c r="H1303" s="2" t="s">
        <v>92</v>
      </c>
      <c r="M1303" s="2" t="s">
        <v>39</v>
      </c>
    </row>
    <row r="1304" ht="15.75" customHeight="1">
      <c r="A1304" s="2" t="s">
        <v>1655</v>
      </c>
      <c r="B1304" s="2" t="s">
        <v>92</v>
      </c>
      <c r="C1304" s="2" t="s">
        <v>93</v>
      </c>
      <c r="D1304" s="2" t="s">
        <v>39</v>
      </c>
      <c r="E1304" s="2" t="s">
        <v>261</v>
      </c>
      <c r="G1304" s="2" t="s">
        <v>18</v>
      </c>
      <c r="H1304" s="2" t="s">
        <v>92</v>
      </c>
      <c r="M1304" s="2" t="s">
        <v>39</v>
      </c>
    </row>
    <row r="1305" ht="15.75" customHeight="1">
      <c r="A1305" s="2" t="s">
        <v>1656</v>
      </c>
      <c r="B1305" s="2" t="s">
        <v>92</v>
      </c>
      <c r="C1305" s="2" t="s">
        <v>93</v>
      </c>
      <c r="D1305" s="2" t="s">
        <v>39</v>
      </c>
      <c r="E1305" s="2" t="s">
        <v>294</v>
      </c>
      <c r="F1305" s="2" t="s">
        <v>863</v>
      </c>
      <c r="G1305" s="2" t="s">
        <v>18</v>
      </c>
      <c r="H1305" s="2" t="s">
        <v>92</v>
      </c>
      <c r="M1305" s="2" t="s">
        <v>39</v>
      </c>
    </row>
    <row r="1306" ht="15.75" customHeight="1">
      <c r="A1306" s="2" t="s">
        <v>1657</v>
      </c>
      <c r="B1306" s="2" t="s">
        <v>92</v>
      </c>
      <c r="C1306" s="2" t="s">
        <v>93</v>
      </c>
      <c r="D1306" s="2" t="s">
        <v>39</v>
      </c>
      <c r="E1306" s="2" t="s">
        <v>442</v>
      </c>
      <c r="G1306" s="2" t="s">
        <v>18</v>
      </c>
      <c r="H1306" s="2" t="s">
        <v>92</v>
      </c>
      <c r="M1306" s="2" t="s">
        <v>39</v>
      </c>
    </row>
    <row r="1307" ht="15.75" customHeight="1">
      <c r="A1307" s="2" t="s">
        <v>1658</v>
      </c>
      <c r="B1307" s="2" t="s">
        <v>92</v>
      </c>
      <c r="C1307" s="2" t="s">
        <v>93</v>
      </c>
      <c r="D1307" s="2" t="s">
        <v>39</v>
      </c>
      <c r="E1307" s="2" t="s">
        <v>57</v>
      </c>
      <c r="G1307" s="2" t="s">
        <v>18</v>
      </c>
      <c r="H1307" s="2" t="s">
        <v>92</v>
      </c>
      <c r="M1307" s="2" t="s">
        <v>39</v>
      </c>
    </row>
    <row r="1308" ht="15.75" customHeight="1">
      <c r="A1308" s="2" t="s">
        <v>1659</v>
      </c>
      <c r="B1308" s="2" t="s">
        <v>92</v>
      </c>
      <c r="C1308" s="2" t="s">
        <v>93</v>
      </c>
      <c r="D1308" s="2" t="s">
        <v>39</v>
      </c>
      <c r="E1308" s="2" t="s">
        <v>362</v>
      </c>
      <c r="F1308" s="2" t="s">
        <v>205</v>
      </c>
      <c r="G1308" s="2" t="s">
        <v>18</v>
      </c>
      <c r="H1308" s="2" t="s">
        <v>92</v>
      </c>
      <c r="M1308" s="2" t="s">
        <v>39</v>
      </c>
    </row>
    <row r="1309" ht="15.75" customHeight="1">
      <c r="A1309" s="2" t="s">
        <v>1660</v>
      </c>
      <c r="B1309" s="2" t="s">
        <v>92</v>
      </c>
      <c r="C1309" s="2" t="s">
        <v>93</v>
      </c>
      <c r="D1309" s="2" t="s">
        <v>39</v>
      </c>
      <c r="G1309" s="2" t="s">
        <v>18</v>
      </c>
      <c r="H1309" s="2" t="s">
        <v>92</v>
      </c>
      <c r="M1309" s="2" t="s">
        <v>39</v>
      </c>
    </row>
    <row r="1310" ht="15.75" customHeight="1">
      <c r="A1310" s="2" t="s">
        <v>1661</v>
      </c>
      <c r="B1310" s="2" t="s">
        <v>92</v>
      </c>
      <c r="C1310" s="2" t="s">
        <v>93</v>
      </c>
      <c r="D1310" s="2" t="s">
        <v>39</v>
      </c>
      <c r="G1310" s="2" t="s">
        <v>18</v>
      </c>
      <c r="H1310" s="2" t="s">
        <v>92</v>
      </c>
      <c r="M1310" s="2" t="s">
        <v>39</v>
      </c>
    </row>
    <row r="1311" ht="15.75" customHeight="1">
      <c r="A1311" s="2" t="s">
        <v>1662</v>
      </c>
      <c r="B1311" s="2" t="s">
        <v>92</v>
      </c>
      <c r="C1311" s="2" t="s">
        <v>93</v>
      </c>
      <c r="D1311" s="2" t="s">
        <v>39</v>
      </c>
      <c r="E1311" s="2" t="s">
        <v>392</v>
      </c>
      <c r="G1311" s="2" t="s">
        <v>18</v>
      </c>
      <c r="H1311" s="2" t="s">
        <v>92</v>
      </c>
      <c r="M1311" s="2" t="s">
        <v>39</v>
      </c>
    </row>
    <row r="1312" ht="15.75" customHeight="1">
      <c r="A1312" s="2" t="s">
        <v>1663</v>
      </c>
      <c r="B1312" s="2" t="s">
        <v>92</v>
      </c>
      <c r="C1312" s="2" t="s">
        <v>93</v>
      </c>
      <c r="D1312" s="2" t="s">
        <v>39</v>
      </c>
      <c r="E1312" s="2" t="s">
        <v>485</v>
      </c>
      <c r="F1312" s="2" t="s">
        <v>390</v>
      </c>
      <c r="G1312" s="2" t="s">
        <v>18</v>
      </c>
      <c r="H1312" s="2" t="s">
        <v>92</v>
      </c>
      <c r="M1312" s="2" t="s">
        <v>39</v>
      </c>
    </row>
    <row r="1313" ht="15.75" customHeight="1">
      <c r="A1313" s="2" t="s">
        <v>1664</v>
      </c>
      <c r="B1313" s="2" t="s">
        <v>92</v>
      </c>
      <c r="C1313" s="2" t="s">
        <v>93</v>
      </c>
      <c r="D1313" s="2" t="s">
        <v>39</v>
      </c>
      <c r="E1313" s="2" t="s">
        <v>288</v>
      </c>
      <c r="F1313" s="2" t="s">
        <v>846</v>
      </c>
      <c r="G1313" s="2" t="s">
        <v>18</v>
      </c>
      <c r="H1313" s="2" t="s">
        <v>92</v>
      </c>
      <c r="M1313" s="2" t="s">
        <v>39</v>
      </c>
    </row>
    <row r="1314" ht="15.75" customHeight="1">
      <c r="A1314" s="2" t="s">
        <v>1665</v>
      </c>
      <c r="B1314" s="2" t="s">
        <v>92</v>
      </c>
      <c r="C1314" s="2" t="s">
        <v>93</v>
      </c>
      <c r="D1314" s="2" t="s">
        <v>39</v>
      </c>
      <c r="G1314" s="2" t="s">
        <v>18</v>
      </c>
      <c r="H1314" s="2" t="s">
        <v>92</v>
      </c>
      <c r="M1314" s="2" t="s">
        <v>39</v>
      </c>
    </row>
    <row r="1315" ht="15.75" customHeight="1">
      <c r="A1315" s="2" t="s">
        <v>1666</v>
      </c>
      <c r="B1315" s="2" t="s">
        <v>92</v>
      </c>
      <c r="C1315" s="2" t="s">
        <v>93</v>
      </c>
      <c r="D1315" s="2" t="s">
        <v>39</v>
      </c>
      <c r="E1315" s="2" t="s">
        <v>189</v>
      </c>
      <c r="G1315" s="2" t="s">
        <v>18</v>
      </c>
      <c r="H1315" s="2" t="s">
        <v>92</v>
      </c>
      <c r="M1315" s="2" t="s">
        <v>39</v>
      </c>
    </row>
    <row r="1316" ht="15.75" customHeight="1">
      <c r="A1316" s="2" t="s">
        <v>1667</v>
      </c>
      <c r="B1316" s="2" t="s">
        <v>92</v>
      </c>
      <c r="C1316" s="2" t="s">
        <v>93</v>
      </c>
      <c r="D1316" s="2" t="s">
        <v>39</v>
      </c>
      <c r="E1316" s="2" t="s">
        <v>178</v>
      </c>
      <c r="F1316" s="2" t="s">
        <v>250</v>
      </c>
      <c r="G1316" s="2" t="s">
        <v>18</v>
      </c>
      <c r="H1316" s="2" t="s">
        <v>92</v>
      </c>
      <c r="M1316" s="2" t="s">
        <v>39</v>
      </c>
    </row>
    <row r="1317" ht="15.75" customHeight="1">
      <c r="A1317" s="2" t="s">
        <v>1668</v>
      </c>
      <c r="B1317" s="2" t="s">
        <v>92</v>
      </c>
      <c r="C1317" s="2" t="s">
        <v>93</v>
      </c>
      <c r="D1317" s="2" t="s">
        <v>39</v>
      </c>
      <c r="E1317" s="2" t="s">
        <v>185</v>
      </c>
      <c r="G1317" s="2" t="s">
        <v>18</v>
      </c>
      <c r="H1317" s="2" t="s">
        <v>92</v>
      </c>
      <c r="M1317" s="2" t="s">
        <v>39</v>
      </c>
    </row>
    <row r="1318" ht="15.75" customHeight="1">
      <c r="A1318" s="2" t="s">
        <v>1669</v>
      </c>
      <c r="B1318" s="2" t="s">
        <v>92</v>
      </c>
      <c r="C1318" s="2" t="s">
        <v>93</v>
      </c>
      <c r="D1318" s="2" t="s">
        <v>39</v>
      </c>
      <c r="E1318" s="2" t="s">
        <v>305</v>
      </c>
      <c r="G1318" s="2" t="s">
        <v>18</v>
      </c>
      <c r="H1318" s="2" t="s">
        <v>92</v>
      </c>
      <c r="M1318" s="2" t="s">
        <v>39</v>
      </c>
    </row>
    <row r="1319" ht="15.75" customHeight="1">
      <c r="A1319" s="2" t="s">
        <v>1670</v>
      </c>
      <c r="B1319" s="2" t="s">
        <v>92</v>
      </c>
      <c r="C1319" s="2" t="s">
        <v>93</v>
      </c>
      <c r="D1319" s="2" t="s">
        <v>39</v>
      </c>
      <c r="E1319" s="2" t="s">
        <v>446</v>
      </c>
      <c r="G1319" s="2" t="s">
        <v>18</v>
      </c>
      <c r="H1319" s="2" t="s">
        <v>92</v>
      </c>
      <c r="M1319" s="2" t="s">
        <v>39</v>
      </c>
    </row>
    <row r="1320" ht="15.75" customHeight="1">
      <c r="A1320" s="2" t="s">
        <v>1671</v>
      </c>
      <c r="B1320" s="2" t="s">
        <v>92</v>
      </c>
      <c r="C1320" s="2" t="s">
        <v>93</v>
      </c>
      <c r="D1320" s="2" t="s">
        <v>39</v>
      </c>
      <c r="E1320" s="2" t="s">
        <v>258</v>
      </c>
      <c r="G1320" s="2" t="s">
        <v>18</v>
      </c>
      <c r="H1320" s="2" t="s">
        <v>92</v>
      </c>
      <c r="M1320" s="2" t="s">
        <v>39</v>
      </c>
    </row>
    <row r="1321" ht="15.75" customHeight="1">
      <c r="A1321" s="2" t="s">
        <v>1672</v>
      </c>
      <c r="B1321" s="2" t="s">
        <v>92</v>
      </c>
      <c r="C1321" s="2" t="s">
        <v>93</v>
      </c>
      <c r="D1321" s="2" t="s">
        <v>39</v>
      </c>
      <c r="E1321" s="2" t="s">
        <v>230</v>
      </c>
      <c r="G1321" s="2" t="s">
        <v>18</v>
      </c>
      <c r="H1321" s="2" t="s">
        <v>92</v>
      </c>
      <c r="M1321" s="2" t="s">
        <v>39</v>
      </c>
    </row>
    <row r="1322" ht="15.75" customHeight="1">
      <c r="A1322" s="2" t="s">
        <v>1673</v>
      </c>
      <c r="B1322" s="2" t="s">
        <v>92</v>
      </c>
      <c r="C1322" s="2" t="s">
        <v>93</v>
      </c>
      <c r="D1322" s="2" t="s">
        <v>39</v>
      </c>
      <c r="E1322" s="2" t="s">
        <v>233</v>
      </c>
      <c r="G1322" s="2" t="s">
        <v>18</v>
      </c>
      <c r="H1322" s="2" t="s">
        <v>92</v>
      </c>
      <c r="M1322" s="2" t="s">
        <v>39</v>
      </c>
    </row>
    <row r="1323" ht="15.75" customHeight="1">
      <c r="A1323" s="2" t="s">
        <v>1674</v>
      </c>
      <c r="B1323" s="2" t="s">
        <v>92</v>
      </c>
      <c r="C1323" s="2" t="s">
        <v>93</v>
      </c>
      <c r="D1323" s="2" t="s">
        <v>39</v>
      </c>
      <c r="E1323" s="2" t="s">
        <v>172</v>
      </c>
      <c r="G1323" s="2" t="s">
        <v>18</v>
      </c>
      <c r="H1323" s="2" t="s">
        <v>92</v>
      </c>
      <c r="M1323" s="2" t="s">
        <v>39</v>
      </c>
    </row>
    <row r="1324" ht="15.75" customHeight="1">
      <c r="A1324" s="2" t="s">
        <v>1675</v>
      </c>
      <c r="B1324" s="2" t="s">
        <v>92</v>
      </c>
      <c r="C1324" s="2" t="s">
        <v>93</v>
      </c>
      <c r="D1324" s="2" t="s">
        <v>39</v>
      </c>
      <c r="E1324" s="2" t="s">
        <v>242</v>
      </c>
      <c r="G1324" s="2" t="s">
        <v>18</v>
      </c>
      <c r="H1324" s="2" t="s">
        <v>92</v>
      </c>
      <c r="M1324" s="2" t="s">
        <v>39</v>
      </c>
    </row>
    <row r="1325" ht="15.75" customHeight="1">
      <c r="A1325" s="2" t="s">
        <v>1676</v>
      </c>
      <c r="B1325" s="2" t="s">
        <v>92</v>
      </c>
      <c r="C1325" s="2" t="s">
        <v>93</v>
      </c>
      <c r="D1325" s="2" t="s">
        <v>39</v>
      </c>
      <c r="E1325" s="2" t="s">
        <v>168</v>
      </c>
      <c r="G1325" s="2" t="s">
        <v>18</v>
      </c>
      <c r="H1325" s="2" t="s">
        <v>92</v>
      </c>
      <c r="M1325" s="2" t="s">
        <v>39</v>
      </c>
    </row>
    <row r="1326" ht="15.75" customHeight="1">
      <c r="A1326" s="2" t="s">
        <v>1677</v>
      </c>
      <c r="B1326" s="2" t="s">
        <v>92</v>
      </c>
      <c r="C1326" s="2" t="s">
        <v>93</v>
      </c>
      <c r="D1326" s="2" t="s">
        <v>39</v>
      </c>
      <c r="E1326" s="2" t="s">
        <v>320</v>
      </c>
      <c r="F1326" s="2" t="s">
        <v>585</v>
      </c>
      <c r="G1326" s="2" t="s">
        <v>18</v>
      </c>
      <c r="H1326" s="2" t="s">
        <v>92</v>
      </c>
      <c r="M1326" s="2" t="s">
        <v>39</v>
      </c>
    </row>
    <row r="1327" ht="15.75" customHeight="1">
      <c r="A1327" s="2" t="s">
        <v>1678</v>
      </c>
      <c r="B1327" s="2" t="s">
        <v>92</v>
      </c>
      <c r="C1327" s="2" t="s">
        <v>93</v>
      </c>
      <c r="D1327" s="2" t="s">
        <v>39</v>
      </c>
      <c r="E1327" s="2" t="s">
        <v>168</v>
      </c>
      <c r="G1327" s="2" t="s">
        <v>18</v>
      </c>
      <c r="H1327" s="2" t="s">
        <v>92</v>
      </c>
      <c r="M1327" s="2" t="s">
        <v>39</v>
      </c>
    </row>
    <row r="1328" ht="15.75" customHeight="1">
      <c r="A1328" s="2" t="s">
        <v>1679</v>
      </c>
      <c r="B1328" s="2" t="s">
        <v>92</v>
      </c>
      <c r="C1328" s="2" t="s">
        <v>93</v>
      </c>
      <c r="D1328" s="2" t="s">
        <v>39</v>
      </c>
      <c r="E1328" s="2" t="s">
        <v>303</v>
      </c>
      <c r="G1328" s="2" t="s">
        <v>18</v>
      </c>
      <c r="H1328" s="2" t="s">
        <v>92</v>
      </c>
      <c r="M1328" s="2" t="s">
        <v>39</v>
      </c>
    </row>
    <row r="1329" ht="15.75" customHeight="1">
      <c r="A1329" s="2" t="s">
        <v>1680</v>
      </c>
      <c r="B1329" s="2" t="s">
        <v>92</v>
      </c>
      <c r="C1329" s="2" t="s">
        <v>93</v>
      </c>
      <c r="D1329" s="2" t="s">
        <v>39</v>
      </c>
      <c r="E1329" s="2" t="s">
        <v>805</v>
      </c>
      <c r="F1329" s="2" t="s">
        <v>1629</v>
      </c>
      <c r="G1329" s="2" t="s">
        <v>18</v>
      </c>
      <c r="H1329" s="2" t="s">
        <v>92</v>
      </c>
      <c r="M1329" s="2" t="s">
        <v>39</v>
      </c>
    </row>
    <row r="1330" ht="15.75" customHeight="1">
      <c r="A1330" s="2" t="s">
        <v>1681</v>
      </c>
      <c r="B1330" s="2" t="s">
        <v>92</v>
      </c>
      <c r="C1330" s="2" t="s">
        <v>93</v>
      </c>
      <c r="D1330" s="2" t="s">
        <v>39</v>
      </c>
      <c r="E1330" s="2" t="s">
        <v>452</v>
      </c>
      <c r="G1330" s="2" t="s">
        <v>18</v>
      </c>
      <c r="H1330" s="2" t="s">
        <v>92</v>
      </c>
      <c r="M1330" s="2" t="s">
        <v>39</v>
      </c>
    </row>
    <row r="1331" ht="15.75" customHeight="1">
      <c r="A1331" s="2" t="s">
        <v>1682</v>
      </c>
      <c r="B1331" s="2" t="s">
        <v>92</v>
      </c>
      <c r="C1331" s="2" t="s">
        <v>93</v>
      </c>
      <c r="D1331" s="2" t="s">
        <v>39</v>
      </c>
      <c r="E1331" s="2" t="s">
        <v>109</v>
      </c>
      <c r="G1331" s="2" t="s">
        <v>18</v>
      </c>
      <c r="H1331" s="2" t="s">
        <v>92</v>
      </c>
      <c r="M1331" s="2" t="s">
        <v>39</v>
      </c>
    </row>
    <row r="1332" ht="15.75" customHeight="1">
      <c r="A1332" s="2" t="s">
        <v>1683</v>
      </c>
      <c r="B1332" s="2" t="s">
        <v>92</v>
      </c>
      <c r="C1332" s="2" t="s">
        <v>93</v>
      </c>
      <c r="D1332" s="2" t="s">
        <v>39</v>
      </c>
      <c r="E1332" s="2" t="s">
        <v>394</v>
      </c>
      <c r="G1332" s="2" t="s">
        <v>18</v>
      </c>
      <c r="H1332" s="2" t="s">
        <v>92</v>
      </c>
      <c r="M1332" s="2" t="s">
        <v>39</v>
      </c>
    </row>
    <row r="1333" ht="15.75" customHeight="1">
      <c r="A1333" s="2" t="s">
        <v>1684</v>
      </c>
      <c r="B1333" s="2" t="s">
        <v>92</v>
      </c>
      <c r="C1333" s="2" t="s">
        <v>93</v>
      </c>
      <c r="D1333" s="2" t="s">
        <v>39</v>
      </c>
      <c r="E1333" s="2" t="s">
        <v>205</v>
      </c>
      <c r="G1333" s="2" t="s">
        <v>18</v>
      </c>
      <c r="H1333" s="2" t="s">
        <v>92</v>
      </c>
      <c r="M1333" s="2" t="s">
        <v>39</v>
      </c>
    </row>
    <row r="1334" ht="15.75" customHeight="1">
      <c r="A1334" s="2" t="s">
        <v>1685</v>
      </c>
      <c r="B1334" s="2" t="s">
        <v>92</v>
      </c>
      <c r="C1334" s="2" t="s">
        <v>93</v>
      </c>
      <c r="D1334" s="2" t="s">
        <v>39</v>
      </c>
      <c r="E1334" s="2" t="s">
        <v>303</v>
      </c>
      <c r="G1334" s="2" t="s">
        <v>18</v>
      </c>
      <c r="H1334" s="2" t="s">
        <v>92</v>
      </c>
      <c r="M1334" s="2" t="s">
        <v>39</v>
      </c>
    </row>
    <row r="1335" ht="15.75" customHeight="1">
      <c r="A1335" s="2" t="s">
        <v>1686</v>
      </c>
      <c r="B1335" s="2" t="s">
        <v>92</v>
      </c>
      <c r="C1335" s="2" t="s">
        <v>93</v>
      </c>
      <c r="D1335" s="2" t="s">
        <v>39</v>
      </c>
      <c r="E1335" s="2" t="s">
        <v>384</v>
      </c>
      <c r="G1335" s="2" t="s">
        <v>18</v>
      </c>
      <c r="H1335" s="2" t="s">
        <v>92</v>
      </c>
      <c r="M1335" s="2" t="s">
        <v>39</v>
      </c>
    </row>
    <row r="1336" ht="15.75" customHeight="1">
      <c r="A1336" s="2" t="s">
        <v>1687</v>
      </c>
      <c r="B1336" s="2" t="s">
        <v>92</v>
      </c>
      <c r="C1336" s="2" t="s">
        <v>93</v>
      </c>
      <c r="D1336" s="2" t="s">
        <v>39</v>
      </c>
      <c r="E1336" s="2" t="s">
        <v>328</v>
      </c>
      <c r="G1336" s="2" t="s">
        <v>18</v>
      </c>
      <c r="H1336" s="2" t="s">
        <v>92</v>
      </c>
      <c r="M1336" s="2" t="s">
        <v>39</v>
      </c>
    </row>
    <row r="1337" ht="15.75" customHeight="1">
      <c r="A1337" s="2" t="s">
        <v>1688</v>
      </c>
      <c r="B1337" s="2" t="s">
        <v>92</v>
      </c>
      <c r="C1337" s="2" t="s">
        <v>93</v>
      </c>
      <c r="D1337" s="2" t="s">
        <v>39</v>
      </c>
      <c r="E1337" s="2" t="s">
        <v>240</v>
      </c>
      <c r="G1337" s="2" t="s">
        <v>18</v>
      </c>
      <c r="H1337" s="2" t="s">
        <v>92</v>
      </c>
      <c r="M1337" s="2" t="s">
        <v>39</v>
      </c>
    </row>
    <row r="1338" ht="15.75" customHeight="1">
      <c r="A1338" s="2" t="s">
        <v>1689</v>
      </c>
      <c r="B1338" s="2" t="s">
        <v>92</v>
      </c>
      <c r="C1338" s="2" t="s">
        <v>93</v>
      </c>
      <c r="D1338" s="2" t="s">
        <v>39</v>
      </c>
      <c r="E1338" s="2" t="s">
        <v>213</v>
      </c>
      <c r="G1338" s="2" t="s">
        <v>18</v>
      </c>
      <c r="H1338" s="2" t="s">
        <v>92</v>
      </c>
      <c r="M1338" s="2" t="s">
        <v>39</v>
      </c>
    </row>
    <row r="1339" ht="15.75" customHeight="1">
      <c r="A1339" s="2" t="s">
        <v>1690</v>
      </c>
      <c r="B1339" s="2" t="s">
        <v>92</v>
      </c>
      <c r="C1339" s="2" t="s">
        <v>93</v>
      </c>
      <c r="D1339" s="2" t="s">
        <v>39</v>
      </c>
      <c r="E1339" s="2" t="s">
        <v>1691</v>
      </c>
      <c r="F1339" s="2" t="s">
        <v>303</v>
      </c>
      <c r="G1339" s="2" t="s">
        <v>18</v>
      </c>
      <c r="H1339" s="2" t="s">
        <v>92</v>
      </c>
      <c r="M1339" s="2" t="s">
        <v>39</v>
      </c>
    </row>
    <row r="1340" ht="15.75" customHeight="1">
      <c r="A1340" s="2" t="s">
        <v>1692</v>
      </c>
      <c r="B1340" s="2" t="s">
        <v>92</v>
      </c>
      <c r="C1340" s="2" t="s">
        <v>93</v>
      </c>
      <c r="D1340" s="2" t="s">
        <v>39</v>
      </c>
      <c r="E1340" s="2" t="s">
        <v>1268</v>
      </c>
      <c r="F1340" s="2" t="s">
        <v>896</v>
      </c>
      <c r="G1340" s="2" t="s">
        <v>18</v>
      </c>
      <c r="H1340" s="2" t="s">
        <v>92</v>
      </c>
      <c r="M1340" s="2" t="s">
        <v>39</v>
      </c>
    </row>
    <row r="1341" ht="15.75" customHeight="1">
      <c r="A1341" s="2" t="s">
        <v>1693</v>
      </c>
      <c r="B1341" s="2" t="s">
        <v>92</v>
      </c>
      <c r="C1341" s="2" t="s">
        <v>93</v>
      </c>
      <c r="D1341" s="2" t="s">
        <v>39</v>
      </c>
      <c r="E1341" s="2" t="s">
        <v>366</v>
      </c>
      <c r="G1341" s="2" t="s">
        <v>18</v>
      </c>
      <c r="H1341" s="2" t="s">
        <v>92</v>
      </c>
      <c r="M1341" s="2" t="s">
        <v>39</v>
      </c>
    </row>
    <row r="1342" ht="15.75" customHeight="1">
      <c r="A1342" s="2" t="s">
        <v>1694</v>
      </c>
      <c r="B1342" s="2" t="s">
        <v>92</v>
      </c>
      <c r="C1342" s="2" t="s">
        <v>93</v>
      </c>
      <c r="D1342" s="2" t="s">
        <v>39</v>
      </c>
      <c r="E1342" s="2" t="s">
        <v>485</v>
      </c>
      <c r="F1342" s="2" t="s">
        <v>226</v>
      </c>
      <c r="G1342" s="2" t="s">
        <v>18</v>
      </c>
      <c r="H1342" s="2" t="s">
        <v>92</v>
      </c>
      <c r="M1342" s="2" t="s">
        <v>39</v>
      </c>
    </row>
    <row r="1343" ht="15.75" customHeight="1">
      <c r="A1343" s="2" t="s">
        <v>1695</v>
      </c>
      <c r="B1343" s="2" t="s">
        <v>92</v>
      </c>
      <c r="C1343" s="2" t="s">
        <v>93</v>
      </c>
      <c r="D1343" s="2" t="s">
        <v>39</v>
      </c>
      <c r="E1343" s="2" t="s">
        <v>242</v>
      </c>
      <c r="G1343" s="2" t="s">
        <v>18</v>
      </c>
      <c r="H1343" s="2" t="s">
        <v>92</v>
      </c>
      <c r="M1343" s="2" t="s">
        <v>39</v>
      </c>
    </row>
    <row r="1344" ht="15.75" customHeight="1">
      <c r="A1344" s="2" t="s">
        <v>1696</v>
      </c>
      <c r="B1344" s="2" t="s">
        <v>92</v>
      </c>
      <c r="C1344" s="2" t="s">
        <v>93</v>
      </c>
      <c r="D1344" s="2" t="s">
        <v>39</v>
      </c>
      <c r="E1344" s="2" t="s">
        <v>57</v>
      </c>
      <c r="G1344" s="2" t="s">
        <v>18</v>
      </c>
      <c r="H1344" s="2" t="s">
        <v>92</v>
      </c>
      <c r="M1344" s="2" t="s">
        <v>39</v>
      </c>
    </row>
    <row r="1345" ht="15.75" customHeight="1">
      <c r="A1345" s="2" t="s">
        <v>1697</v>
      </c>
      <c r="B1345" s="2" t="s">
        <v>92</v>
      </c>
      <c r="C1345" s="2" t="s">
        <v>93</v>
      </c>
      <c r="D1345" s="2" t="s">
        <v>39</v>
      </c>
      <c r="E1345" s="2" t="s">
        <v>252</v>
      </c>
      <c r="G1345" s="2" t="s">
        <v>18</v>
      </c>
      <c r="H1345" s="2" t="s">
        <v>92</v>
      </c>
      <c r="M1345" s="2" t="s">
        <v>39</v>
      </c>
    </row>
    <row r="1346" ht="15.75" customHeight="1">
      <c r="A1346" s="2" t="s">
        <v>1698</v>
      </c>
      <c r="B1346" s="2" t="s">
        <v>92</v>
      </c>
      <c r="C1346" s="2" t="s">
        <v>93</v>
      </c>
      <c r="D1346" s="2" t="s">
        <v>39</v>
      </c>
      <c r="E1346" s="2" t="s">
        <v>347</v>
      </c>
      <c r="F1346" s="2" t="s">
        <v>168</v>
      </c>
      <c r="G1346" s="2" t="s">
        <v>18</v>
      </c>
      <c r="H1346" s="2" t="s">
        <v>92</v>
      </c>
      <c r="M1346" s="2" t="s">
        <v>39</v>
      </c>
    </row>
    <row r="1347" ht="15.75" customHeight="1">
      <c r="A1347" s="2" t="s">
        <v>1699</v>
      </c>
      <c r="B1347" s="2" t="s">
        <v>92</v>
      </c>
      <c r="C1347" s="2" t="s">
        <v>93</v>
      </c>
      <c r="D1347" s="2" t="s">
        <v>39</v>
      </c>
      <c r="E1347" s="2" t="s">
        <v>197</v>
      </c>
      <c r="G1347" s="2" t="s">
        <v>18</v>
      </c>
      <c r="H1347" s="2" t="s">
        <v>92</v>
      </c>
      <c r="M1347" s="2" t="s">
        <v>39</v>
      </c>
    </row>
    <row r="1348" ht="15.75" customHeight="1">
      <c r="A1348" s="2" t="s">
        <v>1700</v>
      </c>
      <c r="B1348" s="2" t="s">
        <v>92</v>
      </c>
      <c r="C1348" s="2" t="s">
        <v>93</v>
      </c>
      <c r="D1348" s="2" t="s">
        <v>39</v>
      </c>
      <c r="E1348" s="2" t="s">
        <v>328</v>
      </c>
      <c r="G1348" s="2" t="s">
        <v>18</v>
      </c>
      <c r="H1348" s="2" t="s">
        <v>92</v>
      </c>
      <c r="M1348" s="2" t="s">
        <v>39</v>
      </c>
    </row>
    <row r="1349" ht="15.75" customHeight="1">
      <c r="A1349" s="2" t="s">
        <v>1701</v>
      </c>
      <c r="B1349" s="2" t="s">
        <v>92</v>
      </c>
      <c r="C1349" s="2" t="s">
        <v>93</v>
      </c>
      <c r="D1349" s="2" t="s">
        <v>39</v>
      </c>
      <c r="E1349" s="2" t="s">
        <v>230</v>
      </c>
      <c r="F1349" s="2" t="s">
        <v>179</v>
      </c>
      <c r="G1349" s="2" t="s">
        <v>18</v>
      </c>
      <c r="H1349" s="2" t="s">
        <v>92</v>
      </c>
      <c r="M1349" s="2" t="s">
        <v>39</v>
      </c>
    </row>
    <row r="1350" ht="15.75" customHeight="1">
      <c r="A1350" s="2" t="s">
        <v>1702</v>
      </c>
      <c r="B1350" s="2" t="s">
        <v>92</v>
      </c>
      <c r="C1350" s="2" t="s">
        <v>93</v>
      </c>
      <c r="D1350" s="2" t="s">
        <v>39</v>
      </c>
      <c r="E1350" s="2" t="s">
        <v>467</v>
      </c>
      <c r="F1350" s="2" t="s">
        <v>846</v>
      </c>
      <c r="G1350" s="2" t="s">
        <v>18</v>
      </c>
      <c r="H1350" s="2" t="s">
        <v>92</v>
      </c>
      <c r="M1350" s="2" t="s">
        <v>39</v>
      </c>
    </row>
    <row r="1351" ht="15.75" customHeight="1">
      <c r="A1351" s="2" t="s">
        <v>1703</v>
      </c>
      <c r="B1351" s="2" t="s">
        <v>92</v>
      </c>
      <c r="C1351" s="2" t="s">
        <v>93</v>
      </c>
      <c r="D1351" s="2" t="s">
        <v>39</v>
      </c>
      <c r="E1351" s="2" t="s">
        <v>1629</v>
      </c>
      <c r="F1351" s="2" t="s">
        <v>1704</v>
      </c>
      <c r="G1351" s="2" t="s">
        <v>18</v>
      </c>
      <c r="H1351" s="2" t="s">
        <v>92</v>
      </c>
      <c r="M1351" s="2" t="s">
        <v>39</v>
      </c>
    </row>
    <row r="1352" ht="15.75" customHeight="1">
      <c r="A1352" s="2" t="s">
        <v>1705</v>
      </c>
      <c r="B1352" s="2" t="s">
        <v>92</v>
      </c>
      <c r="C1352" s="2" t="s">
        <v>93</v>
      </c>
      <c r="D1352" s="2" t="s">
        <v>39</v>
      </c>
      <c r="E1352" s="2" t="s">
        <v>202</v>
      </c>
      <c r="G1352" s="2" t="s">
        <v>18</v>
      </c>
      <c r="H1352" s="2" t="s">
        <v>92</v>
      </c>
      <c r="M1352" s="2" t="s">
        <v>39</v>
      </c>
    </row>
    <row r="1353" ht="15.75" customHeight="1">
      <c r="A1353" s="2" t="s">
        <v>1706</v>
      </c>
      <c r="B1353" s="2" t="s">
        <v>92</v>
      </c>
      <c r="C1353" s="2" t="s">
        <v>93</v>
      </c>
      <c r="D1353" s="2" t="s">
        <v>39</v>
      </c>
      <c r="E1353" s="2" t="s">
        <v>51</v>
      </c>
      <c r="F1353" s="2" t="s">
        <v>267</v>
      </c>
      <c r="G1353" s="2" t="s">
        <v>18</v>
      </c>
      <c r="H1353" s="2" t="s">
        <v>92</v>
      </c>
      <c r="M1353" s="2" t="s">
        <v>39</v>
      </c>
    </row>
    <row r="1354" ht="15.75" customHeight="1">
      <c r="A1354" s="2" t="s">
        <v>1707</v>
      </c>
      <c r="B1354" s="2" t="s">
        <v>92</v>
      </c>
      <c r="C1354" s="2" t="s">
        <v>93</v>
      </c>
      <c r="D1354" s="2" t="s">
        <v>39</v>
      </c>
      <c r="E1354" s="2" t="s">
        <v>284</v>
      </c>
      <c r="F1354" s="2" t="s">
        <v>699</v>
      </c>
      <c r="G1354" s="2" t="s">
        <v>18</v>
      </c>
      <c r="H1354" s="2" t="s">
        <v>92</v>
      </c>
      <c r="M1354" s="2" t="s">
        <v>39</v>
      </c>
    </row>
    <row r="1355" ht="15.75" customHeight="1">
      <c r="A1355" s="2" t="s">
        <v>1708</v>
      </c>
      <c r="B1355" s="2" t="s">
        <v>92</v>
      </c>
      <c r="C1355" s="2" t="s">
        <v>93</v>
      </c>
      <c r="D1355" s="2" t="s">
        <v>39</v>
      </c>
      <c r="E1355" s="2" t="s">
        <v>181</v>
      </c>
      <c r="G1355" s="2" t="s">
        <v>18</v>
      </c>
      <c r="H1355" s="2" t="s">
        <v>92</v>
      </c>
      <c r="M1355" s="2" t="s">
        <v>39</v>
      </c>
    </row>
    <row r="1356" ht="15.75" customHeight="1">
      <c r="A1356" s="2" t="s">
        <v>1709</v>
      </c>
      <c r="B1356" s="2" t="s">
        <v>92</v>
      </c>
      <c r="C1356" s="2" t="s">
        <v>93</v>
      </c>
      <c r="D1356" s="2" t="s">
        <v>39</v>
      </c>
      <c r="E1356" s="2" t="s">
        <v>273</v>
      </c>
      <c r="F1356" s="2" t="s">
        <v>281</v>
      </c>
      <c r="G1356" s="2" t="s">
        <v>18</v>
      </c>
      <c r="H1356" s="2" t="s">
        <v>92</v>
      </c>
      <c r="M1356" s="2" t="s">
        <v>39</v>
      </c>
    </row>
    <row r="1357" ht="15.75" customHeight="1">
      <c r="A1357" s="2" t="s">
        <v>1710</v>
      </c>
      <c r="B1357" s="2" t="s">
        <v>92</v>
      </c>
      <c r="C1357" s="2" t="s">
        <v>93</v>
      </c>
      <c r="D1357" s="2" t="s">
        <v>39</v>
      </c>
      <c r="E1357" s="2" t="s">
        <v>1057</v>
      </c>
      <c r="F1357" s="2" t="s">
        <v>202</v>
      </c>
      <c r="G1357" s="2" t="s">
        <v>18</v>
      </c>
      <c r="H1357" s="2" t="s">
        <v>92</v>
      </c>
      <c r="M1357" s="2" t="s">
        <v>39</v>
      </c>
    </row>
    <row r="1358" ht="15.75" customHeight="1">
      <c r="A1358" s="2" t="s">
        <v>1711</v>
      </c>
      <c r="B1358" s="2" t="s">
        <v>92</v>
      </c>
      <c r="C1358" s="2" t="s">
        <v>93</v>
      </c>
      <c r="D1358" s="2" t="s">
        <v>39</v>
      </c>
      <c r="E1358" s="2" t="s">
        <v>352</v>
      </c>
      <c r="G1358" s="2" t="s">
        <v>18</v>
      </c>
      <c r="H1358" s="2" t="s">
        <v>92</v>
      </c>
      <c r="M1358" s="2" t="s">
        <v>39</v>
      </c>
    </row>
    <row r="1359" ht="15.75" customHeight="1">
      <c r="A1359" s="2" t="s">
        <v>1712</v>
      </c>
      <c r="B1359" s="2" t="s">
        <v>92</v>
      </c>
      <c r="C1359" s="2" t="s">
        <v>93</v>
      </c>
      <c r="D1359" s="2" t="s">
        <v>39</v>
      </c>
      <c r="E1359" s="2" t="s">
        <v>452</v>
      </c>
      <c r="G1359" s="2" t="s">
        <v>18</v>
      </c>
      <c r="H1359" s="2" t="s">
        <v>92</v>
      </c>
      <c r="M1359" s="2" t="s">
        <v>39</v>
      </c>
    </row>
    <row r="1360" ht="15.75" customHeight="1">
      <c r="A1360" s="2" t="s">
        <v>1713</v>
      </c>
      <c r="B1360" s="2" t="s">
        <v>92</v>
      </c>
      <c r="C1360" s="2" t="s">
        <v>93</v>
      </c>
      <c r="D1360" s="2" t="s">
        <v>39</v>
      </c>
      <c r="E1360" s="2" t="s">
        <v>432</v>
      </c>
      <c r="F1360" s="2" t="s">
        <v>863</v>
      </c>
      <c r="G1360" s="2" t="s">
        <v>18</v>
      </c>
      <c r="H1360" s="2" t="s">
        <v>92</v>
      </c>
      <c r="M1360" s="2" t="s">
        <v>39</v>
      </c>
    </row>
    <row r="1361" ht="15.75" customHeight="1">
      <c r="A1361" s="2" t="s">
        <v>1714</v>
      </c>
      <c r="B1361" s="2" t="s">
        <v>92</v>
      </c>
      <c r="C1361" s="2" t="s">
        <v>93</v>
      </c>
      <c r="D1361" s="2" t="s">
        <v>39</v>
      </c>
      <c r="E1361" s="2" t="s">
        <v>291</v>
      </c>
      <c r="F1361" s="2" t="s">
        <v>567</v>
      </c>
      <c r="G1361" s="2" t="s">
        <v>18</v>
      </c>
      <c r="H1361" s="2" t="s">
        <v>92</v>
      </c>
      <c r="M1361" s="2" t="s">
        <v>39</v>
      </c>
    </row>
    <row r="1362" ht="15.75" customHeight="1">
      <c r="A1362" s="2" t="s">
        <v>1715</v>
      </c>
      <c r="B1362" s="2" t="s">
        <v>92</v>
      </c>
      <c r="C1362" s="2" t="s">
        <v>93</v>
      </c>
      <c r="D1362" s="2" t="s">
        <v>39</v>
      </c>
      <c r="E1362" s="2" t="s">
        <v>1716</v>
      </c>
      <c r="F1362" s="2" t="s">
        <v>1704</v>
      </c>
      <c r="G1362" s="2" t="s">
        <v>18</v>
      </c>
      <c r="H1362" s="2" t="s">
        <v>92</v>
      </c>
      <c r="M1362" s="2" t="s">
        <v>39</v>
      </c>
    </row>
    <row r="1363" ht="15.75" customHeight="1">
      <c r="A1363" s="2" t="s">
        <v>1717</v>
      </c>
      <c r="B1363" s="2" t="s">
        <v>92</v>
      </c>
      <c r="C1363" s="2" t="s">
        <v>93</v>
      </c>
      <c r="D1363" s="2" t="s">
        <v>39</v>
      </c>
      <c r="E1363" s="2" t="s">
        <v>366</v>
      </c>
      <c r="G1363" s="2" t="s">
        <v>18</v>
      </c>
      <c r="H1363" s="2" t="s">
        <v>92</v>
      </c>
      <c r="M1363" s="2" t="s">
        <v>39</v>
      </c>
    </row>
    <row r="1364" ht="15.75" customHeight="1">
      <c r="A1364" s="2" t="s">
        <v>1718</v>
      </c>
      <c r="B1364" s="2" t="s">
        <v>92</v>
      </c>
      <c r="C1364" s="2" t="s">
        <v>93</v>
      </c>
      <c r="D1364" s="2" t="s">
        <v>39</v>
      </c>
      <c r="E1364" s="2" t="s">
        <v>496</v>
      </c>
      <c r="F1364" s="2" t="s">
        <v>883</v>
      </c>
      <c r="G1364" s="2" t="s">
        <v>18</v>
      </c>
      <c r="H1364" s="2" t="s">
        <v>92</v>
      </c>
      <c r="M1364" s="2" t="s">
        <v>39</v>
      </c>
    </row>
    <row r="1365" ht="15.75" customHeight="1">
      <c r="A1365" s="2" t="s">
        <v>1719</v>
      </c>
      <c r="B1365" s="2" t="s">
        <v>92</v>
      </c>
      <c r="C1365" s="2" t="s">
        <v>93</v>
      </c>
      <c r="D1365" s="2" t="s">
        <v>39</v>
      </c>
      <c r="E1365" s="2" t="s">
        <v>518</v>
      </c>
      <c r="F1365" s="2" t="s">
        <v>194</v>
      </c>
      <c r="G1365" s="2" t="s">
        <v>18</v>
      </c>
      <c r="H1365" s="2" t="s">
        <v>92</v>
      </c>
      <c r="M1365" s="2" t="s">
        <v>39</v>
      </c>
    </row>
    <row r="1366" ht="15.75" customHeight="1">
      <c r="A1366" s="2" t="s">
        <v>1720</v>
      </c>
      <c r="B1366" s="2" t="s">
        <v>92</v>
      </c>
      <c r="C1366" s="2" t="s">
        <v>93</v>
      </c>
      <c r="D1366" s="2" t="s">
        <v>39</v>
      </c>
      <c r="E1366" s="2" t="s">
        <v>245</v>
      </c>
      <c r="F1366" s="2" t="s">
        <v>846</v>
      </c>
      <c r="G1366" s="2" t="s">
        <v>18</v>
      </c>
      <c r="H1366" s="2" t="s">
        <v>92</v>
      </c>
      <c r="M1366" s="2" t="s">
        <v>39</v>
      </c>
    </row>
    <row r="1367" ht="15.75" customHeight="1">
      <c r="A1367" s="2" t="s">
        <v>1721</v>
      </c>
      <c r="B1367" s="2" t="s">
        <v>92</v>
      </c>
      <c r="C1367" s="2" t="s">
        <v>93</v>
      </c>
      <c r="D1367" s="2" t="s">
        <v>39</v>
      </c>
      <c r="E1367" s="2" t="s">
        <v>233</v>
      </c>
      <c r="G1367" s="2" t="s">
        <v>18</v>
      </c>
      <c r="H1367" s="2" t="s">
        <v>92</v>
      </c>
      <c r="M1367" s="2" t="s">
        <v>39</v>
      </c>
    </row>
    <row r="1368" ht="15.75" customHeight="1">
      <c r="A1368" s="2" t="s">
        <v>1722</v>
      </c>
      <c r="B1368" s="2" t="s">
        <v>92</v>
      </c>
      <c r="C1368" s="2" t="s">
        <v>93</v>
      </c>
      <c r="D1368" s="2" t="s">
        <v>39</v>
      </c>
      <c r="E1368" s="2" t="s">
        <v>109</v>
      </c>
      <c r="G1368" s="2" t="s">
        <v>18</v>
      </c>
      <c r="H1368" s="2" t="s">
        <v>92</v>
      </c>
      <c r="M1368" s="2" t="s">
        <v>39</v>
      </c>
    </row>
    <row r="1369" ht="15.75" customHeight="1">
      <c r="A1369" s="2" t="s">
        <v>1723</v>
      </c>
      <c r="B1369" s="2" t="s">
        <v>92</v>
      </c>
      <c r="C1369" s="2" t="s">
        <v>93</v>
      </c>
      <c r="D1369" s="2" t="s">
        <v>39</v>
      </c>
      <c r="E1369" s="2" t="s">
        <v>181</v>
      </c>
      <c r="G1369" s="2" t="s">
        <v>18</v>
      </c>
      <c r="H1369" s="2" t="s">
        <v>92</v>
      </c>
      <c r="M1369" s="2" t="s">
        <v>39</v>
      </c>
    </row>
    <row r="1370" ht="15.75" customHeight="1">
      <c r="A1370" s="2" t="s">
        <v>1724</v>
      </c>
      <c r="B1370" s="2" t="s">
        <v>92</v>
      </c>
      <c r="C1370" s="2" t="s">
        <v>93</v>
      </c>
      <c r="D1370" s="2" t="s">
        <v>39</v>
      </c>
      <c r="E1370" s="2" t="s">
        <v>384</v>
      </c>
      <c r="G1370" s="2" t="s">
        <v>18</v>
      </c>
      <c r="H1370" s="2" t="s">
        <v>92</v>
      </c>
      <c r="M1370" s="2" t="s">
        <v>39</v>
      </c>
    </row>
    <row r="1371" ht="15.75" customHeight="1">
      <c r="A1371" s="2" t="s">
        <v>1725</v>
      </c>
      <c r="B1371" s="2" t="s">
        <v>92</v>
      </c>
      <c r="C1371" s="2" t="s">
        <v>93</v>
      </c>
      <c r="D1371" s="2" t="s">
        <v>39</v>
      </c>
      <c r="E1371" s="2" t="s">
        <v>1207</v>
      </c>
      <c r="F1371" s="2" t="s">
        <v>943</v>
      </c>
      <c r="G1371" s="2" t="s">
        <v>18</v>
      </c>
      <c r="H1371" s="2" t="s">
        <v>92</v>
      </c>
      <c r="M1371" s="2" t="s">
        <v>39</v>
      </c>
    </row>
    <row r="1372" ht="15.75" customHeight="1">
      <c r="A1372" s="2" t="s">
        <v>1726</v>
      </c>
      <c r="B1372" s="2" t="s">
        <v>92</v>
      </c>
      <c r="C1372" s="2" t="s">
        <v>93</v>
      </c>
      <c r="D1372" s="2" t="s">
        <v>39</v>
      </c>
      <c r="E1372" s="2" t="s">
        <v>284</v>
      </c>
      <c r="F1372" s="2" t="s">
        <v>366</v>
      </c>
      <c r="G1372" s="2" t="s">
        <v>18</v>
      </c>
      <c r="H1372" s="2" t="s">
        <v>92</v>
      </c>
      <c r="M1372" s="2" t="s">
        <v>39</v>
      </c>
    </row>
    <row r="1373" ht="15.75" customHeight="1">
      <c r="A1373" s="2" t="s">
        <v>1727</v>
      </c>
      <c r="B1373" s="2" t="s">
        <v>92</v>
      </c>
      <c r="C1373" s="2" t="s">
        <v>93</v>
      </c>
      <c r="D1373" s="2" t="s">
        <v>39</v>
      </c>
      <c r="E1373" s="2" t="s">
        <v>470</v>
      </c>
      <c r="F1373" s="2" t="s">
        <v>534</v>
      </c>
      <c r="G1373" s="2" t="s">
        <v>18</v>
      </c>
      <c r="H1373" s="2" t="s">
        <v>92</v>
      </c>
      <c r="M1373" s="2" t="s">
        <v>39</v>
      </c>
    </row>
    <row r="1374" ht="15.75" customHeight="1">
      <c r="A1374" s="2" t="s">
        <v>1728</v>
      </c>
      <c r="B1374" s="2" t="s">
        <v>92</v>
      </c>
      <c r="C1374" s="2" t="s">
        <v>93</v>
      </c>
      <c r="D1374" s="2" t="s">
        <v>39</v>
      </c>
      <c r="E1374" s="2" t="s">
        <v>566</v>
      </c>
      <c r="F1374" s="2" t="s">
        <v>299</v>
      </c>
      <c r="G1374" s="2" t="s">
        <v>18</v>
      </c>
      <c r="H1374" s="2" t="s">
        <v>92</v>
      </c>
      <c r="M1374" s="2" t="s">
        <v>39</v>
      </c>
    </row>
    <row r="1375" ht="15.75" customHeight="1">
      <c r="A1375" s="2" t="s">
        <v>1729</v>
      </c>
      <c r="B1375" s="2" t="s">
        <v>92</v>
      </c>
      <c r="C1375" s="2" t="s">
        <v>93</v>
      </c>
      <c r="D1375" s="2" t="s">
        <v>39</v>
      </c>
      <c r="E1375" s="2" t="s">
        <v>240</v>
      </c>
      <c r="G1375" s="2" t="s">
        <v>18</v>
      </c>
      <c r="H1375" s="2" t="s">
        <v>92</v>
      </c>
      <c r="M1375" s="2" t="s">
        <v>39</v>
      </c>
    </row>
    <row r="1376" ht="15.75" customHeight="1">
      <c r="A1376" s="2" t="s">
        <v>1730</v>
      </c>
      <c r="B1376" s="2" t="s">
        <v>92</v>
      </c>
      <c r="C1376" s="2" t="s">
        <v>93</v>
      </c>
      <c r="D1376" s="2" t="s">
        <v>39</v>
      </c>
      <c r="E1376" s="2" t="s">
        <v>291</v>
      </c>
      <c r="F1376" s="2" t="s">
        <v>281</v>
      </c>
      <c r="G1376" s="2" t="s">
        <v>18</v>
      </c>
      <c r="H1376" s="2" t="s">
        <v>92</v>
      </c>
      <c r="M1376" s="2" t="s">
        <v>39</v>
      </c>
    </row>
    <row r="1377" ht="15.75" customHeight="1">
      <c r="A1377" s="2" t="s">
        <v>1731</v>
      </c>
      <c r="B1377" s="2" t="s">
        <v>92</v>
      </c>
      <c r="C1377" s="2" t="s">
        <v>93</v>
      </c>
      <c r="D1377" s="2" t="s">
        <v>39</v>
      </c>
      <c r="E1377" s="2" t="s">
        <v>1471</v>
      </c>
      <c r="F1377" s="2" t="s">
        <v>249</v>
      </c>
      <c r="G1377" s="2" t="s">
        <v>18</v>
      </c>
      <c r="H1377" s="2" t="s">
        <v>92</v>
      </c>
      <c r="M1377" s="2" t="s">
        <v>39</v>
      </c>
    </row>
    <row r="1378" ht="15.75" customHeight="1">
      <c r="A1378" s="2" t="s">
        <v>1732</v>
      </c>
      <c r="B1378" s="2" t="s">
        <v>92</v>
      </c>
      <c r="C1378" s="2" t="s">
        <v>93</v>
      </c>
      <c r="D1378" s="2" t="s">
        <v>39</v>
      </c>
      <c r="E1378" s="2" t="s">
        <v>467</v>
      </c>
      <c r="F1378" s="2" t="s">
        <v>943</v>
      </c>
      <c r="G1378" s="2" t="s">
        <v>18</v>
      </c>
      <c r="H1378" s="2" t="s">
        <v>92</v>
      </c>
      <c r="M1378" s="2" t="s">
        <v>39</v>
      </c>
    </row>
    <row r="1379" ht="15.75" customHeight="1">
      <c r="A1379" s="2" t="s">
        <v>1733</v>
      </c>
      <c r="B1379" s="2" t="s">
        <v>92</v>
      </c>
      <c r="C1379" s="2" t="s">
        <v>93</v>
      </c>
      <c r="D1379" s="2" t="s">
        <v>39</v>
      </c>
      <c r="E1379" s="2" t="s">
        <v>384</v>
      </c>
      <c r="G1379" s="2" t="s">
        <v>18</v>
      </c>
      <c r="H1379" s="2" t="s">
        <v>92</v>
      </c>
      <c r="M1379" s="2" t="s">
        <v>39</v>
      </c>
    </row>
    <row r="1380" ht="15.75" customHeight="1">
      <c r="A1380" s="2" t="s">
        <v>1734</v>
      </c>
      <c r="B1380" s="2" t="s">
        <v>92</v>
      </c>
      <c r="C1380" s="2" t="s">
        <v>93</v>
      </c>
      <c r="D1380" s="2" t="s">
        <v>39</v>
      </c>
      <c r="E1380" s="2" t="s">
        <v>534</v>
      </c>
      <c r="G1380" s="2" t="s">
        <v>18</v>
      </c>
      <c r="H1380" s="2" t="s">
        <v>92</v>
      </c>
      <c r="M1380" s="2" t="s">
        <v>39</v>
      </c>
    </row>
    <row r="1381" ht="15.75" customHeight="1">
      <c r="A1381" s="2" t="s">
        <v>1735</v>
      </c>
      <c r="B1381" s="2" t="s">
        <v>92</v>
      </c>
      <c r="C1381" s="2" t="s">
        <v>93</v>
      </c>
      <c r="D1381" s="2" t="s">
        <v>39</v>
      </c>
      <c r="E1381" s="2" t="s">
        <v>305</v>
      </c>
      <c r="G1381" s="2" t="s">
        <v>18</v>
      </c>
      <c r="H1381" s="2" t="s">
        <v>92</v>
      </c>
      <c r="M1381" s="2" t="s">
        <v>39</v>
      </c>
    </row>
    <row r="1382" ht="15.75" customHeight="1">
      <c r="A1382" s="2" t="s">
        <v>1736</v>
      </c>
      <c r="B1382" s="2" t="s">
        <v>92</v>
      </c>
      <c r="C1382" s="2" t="s">
        <v>93</v>
      </c>
      <c r="D1382" s="2" t="s">
        <v>39</v>
      </c>
      <c r="E1382" s="2" t="s">
        <v>467</v>
      </c>
      <c r="G1382" s="2" t="s">
        <v>18</v>
      </c>
      <c r="H1382" s="2" t="s">
        <v>92</v>
      </c>
      <c r="M1382" s="2" t="s">
        <v>39</v>
      </c>
    </row>
    <row r="1383" ht="15.75" customHeight="1">
      <c r="A1383" s="2" t="s">
        <v>1737</v>
      </c>
      <c r="B1383" s="2" t="s">
        <v>92</v>
      </c>
      <c r="C1383" s="2" t="s">
        <v>93</v>
      </c>
      <c r="D1383" s="2" t="s">
        <v>39</v>
      </c>
      <c r="E1383" s="2" t="s">
        <v>235</v>
      </c>
      <c r="F1383" s="2" t="s">
        <v>846</v>
      </c>
      <c r="G1383" s="2" t="s">
        <v>18</v>
      </c>
      <c r="H1383" s="2" t="s">
        <v>92</v>
      </c>
      <c r="M1383" s="2" t="s">
        <v>39</v>
      </c>
    </row>
    <row r="1384" ht="15.75" customHeight="1">
      <c r="A1384" s="2" t="s">
        <v>1738</v>
      </c>
      <c r="B1384" s="2" t="s">
        <v>92</v>
      </c>
      <c r="C1384" s="2" t="s">
        <v>93</v>
      </c>
      <c r="D1384" s="2" t="s">
        <v>39</v>
      </c>
      <c r="E1384" s="2" t="s">
        <v>249</v>
      </c>
      <c r="F1384" s="2" t="s">
        <v>684</v>
      </c>
      <c r="G1384" s="2" t="s">
        <v>18</v>
      </c>
      <c r="H1384" s="2" t="s">
        <v>92</v>
      </c>
      <c r="M1384" s="2" t="s">
        <v>39</v>
      </c>
    </row>
    <row r="1385" ht="15.75" customHeight="1">
      <c r="A1385" s="2" t="s">
        <v>1739</v>
      </c>
      <c r="B1385" s="2" t="s">
        <v>92</v>
      </c>
      <c r="C1385" s="2" t="s">
        <v>93</v>
      </c>
      <c r="D1385" s="2" t="s">
        <v>39</v>
      </c>
      <c r="E1385" s="2" t="s">
        <v>328</v>
      </c>
      <c r="F1385" s="2" t="s">
        <v>425</v>
      </c>
      <c r="G1385" s="2" t="s">
        <v>18</v>
      </c>
      <c r="H1385" s="2" t="s">
        <v>92</v>
      </c>
      <c r="M1385" s="2" t="s">
        <v>39</v>
      </c>
    </row>
    <row r="1386" ht="15.75" customHeight="1">
      <c r="A1386" s="2" t="s">
        <v>1740</v>
      </c>
      <c r="B1386" s="2" t="s">
        <v>92</v>
      </c>
      <c r="C1386" s="2" t="s">
        <v>93</v>
      </c>
      <c r="D1386" s="2" t="s">
        <v>39</v>
      </c>
      <c r="G1386" s="2" t="s">
        <v>18</v>
      </c>
      <c r="H1386" s="2" t="s">
        <v>92</v>
      </c>
      <c r="M1386" s="2" t="s">
        <v>39</v>
      </c>
    </row>
    <row r="1387" ht="15.75" customHeight="1">
      <c r="A1387" s="2" t="s">
        <v>1741</v>
      </c>
      <c r="B1387" s="2" t="s">
        <v>92</v>
      </c>
      <c r="C1387" s="2" t="s">
        <v>93</v>
      </c>
      <c r="D1387" s="2" t="s">
        <v>39</v>
      </c>
      <c r="E1387" s="2" t="s">
        <v>288</v>
      </c>
      <c r="G1387" s="2" t="s">
        <v>18</v>
      </c>
      <c r="H1387" s="2" t="s">
        <v>92</v>
      </c>
      <c r="M1387" s="2" t="s">
        <v>39</v>
      </c>
    </row>
    <row r="1388" ht="15.75" customHeight="1">
      <c r="A1388" s="2" t="s">
        <v>1742</v>
      </c>
      <c r="B1388" s="2" t="s">
        <v>92</v>
      </c>
      <c r="C1388" s="2" t="s">
        <v>93</v>
      </c>
      <c r="D1388" s="2" t="s">
        <v>39</v>
      </c>
      <c r="E1388" s="2" t="s">
        <v>1743</v>
      </c>
      <c r="F1388" s="2" t="s">
        <v>183</v>
      </c>
      <c r="G1388" s="2" t="s">
        <v>18</v>
      </c>
      <c r="H1388" s="2" t="s">
        <v>92</v>
      </c>
      <c r="M1388" s="2" t="s">
        <v>39</v>
      </c>
    </row>
    <row r="1389" ht="15.75" customHeight="1">
      <c r="A1389" s="2" t="s">
        <v>1744</v>
      </c>
      <c r="B1389" s="2" t="s">
        <v>92</v>
      </c>
      <c r="C1389" s="2" t="s">
        <v>93</v>
      </c>
      <c r="D1389" s="2" t="s">
        <v>39</v>
      </c>
      <c r="E1389" s="2" t="s">
        <v>534</v>
      </c>
      <c r="F1389" s="2" t="s">
        <v>281</v>
      </c>
      <c r="G1389" s="2" t="s">
        <v>18</v>
      </c>
      <c r="H1389" s="2" t="s">
        <v>92</v>
      </c>
      <c r="M1389" s="2" t="s">
        <v>39</v>
      </c>
    </row>
    <row r="1390" ht="15.75" customHeight="1">
      <c r="A1390" s="2" t="s">
        <v>1745</v>
      </c>
      <c r="B1390" s="2" t="s">
        <v>92</v>
      </c>
      <c r="C1390" s="2" t="s">
        <v>93</v>
      </c>
      <c r="D1390" s="2" t="s">
        <v>39</v>
      </c>
      <c r="E1390" s="2" t="s">
        <v>1268</v>
      </c>
      <c r="F1390" s="2" t="s">
        <v>200</v>
      </c>
      <c r="G1390" s="2" t="s">
        <v>18</v>
      </c>
      <c r="H1390" s="2" t="s">
        <v>92</v>
      </c>
      <c r="M1390" s="2" t="s">
        <v>39</v>
      </c>
    </row>
    <row r="1391" ht="15.75" customHeight="1">
      <c r="A1391" s="2" t="s">
        <v>1746</v>
      </c>
      <c r="B1391" s="2" t="s">
        <v>92</v>
      </c>
      <c r="C1391" s="2" t="s">
        <v>93</v>
      </c>
      <c r="D1391" s="2" t="s">
        <v>39</v>
      </c>
      <c r="E1391" s="2" t="s">
        <v>277</v>
      </c>
      <c r="F1391" s="2" t="s">
        <v>863</v>
      </c>
      <c r="G1391" s="2" t="s">
        <v>18</v>
      </c>
      <c r="H1391" s="2" t="s">
        <v>92</v>
      </c>
      <c r="M1391" s="2" t="s">
        <v>39</v>
      </c>
    </row>
    <row r="1392" ht="15.75" customHeight="1">
      <c r="A1392" s="2" t="s">
        <v>1747</v>
      </c>
      <c r="B1392" s="2" t="s">
        <v>92</v>
      </c>
      <c r="C1392" s="2" t="s">
        <v>93</v>
      </c>
      <c r="D1392" s="2" t="s">
        <v>39</v>
      </c>
      <c r="E1392" s="2" t="s">
        <v>77</v>
      </c>
      <c r="F1392" s="2" t="s">
        <v>425</v>
      </c>
      <c r="G1392" s="2" t="s">
        <v>18</v>
      </c>
      <c r="H1392" s="2" t="s">
        <v>92</v>
      </c>
      <c r="M1392" s="2" t="s">
        <v>39</v>
      </c>
    </row>
    <row r="1393" ht="15.75" customHeight="1">
      <c r="A1393" s="2" t="s">
        <v>1748</v>
      </c>
      <c r="B1393" s="2" t="s">
        <v>92</v>
      </c>
      <c r="C1393" s="2" t="s">
        <v>93</v>
      </c>
      <c r="D1393" s="2" t="s">
        <v>39</v>
      </c>
      <c r="E1393" s="2" t="s">
        <v>881</v>
      </c>
      <c r="F1393" s="2" t="s">
        <v>846</v>
      </c>
      <c r="G1393" s="2" t="s">
        <v>18</v>
      </c>
      <c r="H1393" s="2" t="s">
        <v>92</v>
      </c>
      <c r="M1393" s="2" t="s">
        <v>39</v>
      </c>
    </row>
    <row r="1394" ht="15.75" customHeight="1">
      <c r="A1394" s="2" t="s">
        <v>1749</v>
      </c>
      <c r="B1394" s="2" t="s">
        <v>54</v>
      </c>
      <c r="C1394" s="2" t="s">
        <v>55</v>
      </c>
      <c r="D1394" s="2" t="s">
        <v>39</v>
      </c>
      <c r="G1394" s="2" t="s">
        <v>20</v>
      </c>
      <c r="H1394" s="2" t="s">
        <v>54</v>
      </c>
      <c r="M1394" s="2" t="s">
        <v>39</v>
      </c>
    </row>
    <row r="1395" ht="15.75" customHeight="1">
      <c r="A1395" s="2" t="s">
        <v>1750</v>
      </c>
      <c r="B1395" s="2" t="s">
        <v>54</v>
      </c>
      <c r="C1395" s="2" t="s">
        <v>55</v>
      </c>
      <c r="D1395" s="2" t="s">
        <v>39</v>
      </c>
      <c r="G1395" s="2" t="s">
        <v>20</v>
      </c>
      <c r="H1395" s="2" t="s">
        <v>54</v>
      </c>
      <c r="M1395" s="2" t="s">
        <v>39</v>
      </c>
    </row>
    <row r="1396" ht="15.75" customHeight="1">
      <c r="A1396" s="2" t="s">
        <v>1751</v>
      </c>
      <c r="B1396" s="2" t="s">
        <v>54</v>
      </c>
      <c r="C1396" s="2" t="s">
        <v>55</v>
      </c>
      <c r="D1396" s="2" t="s">
        <v>39</v>
      </c>
      <c r="E1396" s="2" t="s">
        <v>63</v>
      </c>
      <c r="G1396" s="2" t="s">
        <v>20</v>
      </c>
      <c r="H1396" s="2" t="s">
        <v>54</v>
      </c>
      <c r="M1396" s="2" t="s">
        <v>39</v>
      </c>
    </row>
    <row r="1397" ht="15.75" customHeight="1">
      <c r="A1397" s="2" t="s">
        <v>1752</v>
      </c>
      <c r="B1397" s="2" t="s">
        <v>54</v>
      </c>
      <c r="C1397" s="2" t="s">
        <v>55</v>
      </c>
      <c r="D1397" s="2" t="s">
        <v>39</v>
      </c>
      <c r="G1397" s="2" t="s">
        <v>20</v>
      </c>
      <c r="H1397" s="2" t="s">
        <v>54</v>
      </c>
      <c r="M1397" s="2" t="s">
        <v>39</v>
      </c>
    </row>
    <row r="1398" ht="15.75" customHeight="1">
      <c r="A1398" s="2" t="s">
        <v>1753</v>
      </c>
      <c r="B1398" s="2" t="s">
        <v>54</v>
      </c>
      <c r="C1398" s="2" t="s">
        <v>55</v>
      </c>
      <c r="D1398" s="2" t="s">
        <v>39</v>
      </c>
      <c r="G1398" s="2" t="s">
        <v>20</v>
      </c>
      <c r="H1398" s="2" t="s">
        <v>54</v>
      </c>
      <c r="M1398" s="2" t="s">
        <v>39</v>
      </c>
    </row>
    <row r="1399" ht="15.75" customHeight="1">
      <c r="A1399" s="2" t="s">
        <v>1754</v>
      </c>
      <c r="B1399" s="2" t="s">
        <v>54</v>
      </c>
      <c r="C1399" s="2" t="s">
        <v>55</v>
      </c>
      <c r="D1399" s="2" t="s">
        <v>39</v>
      </c>
      <c r="G1399" s="2" t="s">
        <v>20</v>
      </c>
      <c r="H1399" s="2" t="s">
        <v>54</v>
      </c>
      <c r="M1399" s="2" t="s">
        <v>39</v>
      </c>
    </row>
    <row r="1400" ht="15.75" customHeight="1">
      <c r="A1400" s="2" t="s">
        <v>1755</v>
      </c>
      <c r="B1400" s="2" t="s">
        <v>24</v>
      </c>
      <c r="C1400" s="2" t="s">
        <v>25</v>
      </c>
      <c r="D1400" s="2" t="s">
        <v>39</v>
      </c>
      <c r="E1400" s="2" t="s">
        <v>1565</v>
      </c>
      <c r="F1400" s="2" t="s">
        <v>194</v>
      </c>
      <c r="G1400" s="2" t="s">
        <v>18</v>
      </c>
      <c r="H1400" s="2" t="s">
        <v>24</v>
      </c>
      <c r="M1400" s="2" t="s">
        <v>39</v>
      </c>
    </row>
    <row r="1401" ht="15.75" customHeight="1">
      <c r="A1401" s="2" t="s">
        <v>1756</v>
      </c>
      <c r="B1401" s="2" t="s">
        <v>24</v>
      </c>
      <c r="C1401" s="2" t="s">
        <v>25</v>
      </c>
      <c r="D1401" s="2" t="s">
        <v>39</v>
      </c>
      <c r="E1401" s="2" t="s">
        <v>176</v>
      </c>
      <c r="F1401" s="2" t="s">
        <v>281</v>
      </c>
      <c r="G1401" s="2" t="s">
        <v>18</v>
      </c>
      <c r="H1401" s="2" t="s">
        <v>24</v>
      </c>
      <c r="M1401" s="2" t="s">
        <v>39</v>
      </c>
    </row>
    <row r="1402" ht="15.75" customHeight="1">
      <c r="A1402" s="2" t="s">
        <v>1757</v>
      </c>
      <c r="B1402" s="2" t="s">
        <v>24</v>
      </c>
      <c r="C1402" s="2" t="s">
        <v>25</v>
      </c>
      <c r="D1402" s="2" t="s">
        <v>39</v>
      </c>
      <c r="E1402" s="2" t="s">
        <v>384</v>
      </c>
      <c r="G1402" s="2" t="s">
        <v>18</v>
      </c>
      <c r="H1402" s="2" t="s">
        <v>24</v>
      </c>
      <c r="M1402" s="2" t="s">
        <v>39</v>
      </c>
    </row>
    <row r="1403" ht="15.75" customHeight="1">
      <c r="A1403" s="2" t="s">
        <v>1758</v>
      </c>
      <c r="B1403" s="2" t="s">
        <v>24</v>
      </c>
      <c r="C1403" s="2" t="s">
        <v>25</v>
      </c>
      <c r="D1403" s="2" t="s">
        <v>39</v>
      </c>
      <c r="E1403" s="2" t="s">
        <v>233</v>
      </c>
      <c r="G1403" s="2" t="s">
        <v>18</v>
      </c>
      <c r="H1403" s="2" t="s">
        <v>24</v>
      </c>
      <c r="M1403" s="2" t="s">
        <v>39</v>
      </c>
    </row>
    <row r="1404" ht="15.75" customHeight="1">
      <c r="A1404" s="2" t="s">
        <v>1759</v>
      </c>
      <c r="B1404" s="2" t="s">
        <v>24</v>
      </c>
      <c r="C1404" s="2" t="s">
        <v>25</v>
      </c>
      <c r="D1404" s="2" t="s">
        <v>39</v>
      </c>
      <c r="E1404" s="2" t="s">
        <v>230</v>
      </c>
      <c r="G1404" s="2" t="s">
        <v>18</v>
      </c>
      <c r="H1404" s="2" t="s">
        <v>24</v>
      </c>
      <c r="M1404" s="2" t="s">
        <v>39</v>
      </c>
    </row>
    <row r="1405" ht="15.75" customHeight="1">
      <c r="A1405" s="2" t="s">
        <v>1760</v>
      </c>
      <c r="B1405" s="2" t="s">
        <v>24</v>
      </c>
      <c r="C1405" s="2" t="s">
        <v>25</v>
      </c>
      <c r="D1405" s="2" t="s">
        <v>39</v>
      </c>
      <c r="E1405" s="2" t="s">
        <v>240</v>
      </c>
      <c r="G1405" s="2" t="s">
        <v>18</v>
      </c>
      <c r="H1405" s="2" t="s">
        <v>24</v>
      </c>
      <c r="M1405" s="2" t="s">
        <v>39</v>
      </c>
    </row>
    <row r="1406" ht="15.75" customHeight="1">
      <c r="A1406" s="2" t="s">
        <v>1761</v>
      </c>
      <c r="B1406" s="2" t="s">
        <v>24</v>
      </c>
      <c r="C1406" s="2" t="s">
        <v>25</v>
      </c>
      <c r="D1406" s="2" t="s">
        <v>39</v>
      </c>
      <c r="E1406" s="2" t="s">
        <v>384</v>
      </c>
      <c r="G1406" s="2" t="s">
        <v>18</v>
      </c>
      <c r="H1406" s="2" t="s">
        <v>24</v>
      </c>
      <c r="M1406" s="2" t="s">
        <v>39</v>
      </c>
    </row>
    <row r="1407" ht="15.75" customHeight="1">
      <c r="A1407" s="2" t="s">
        <v>1762</v>
      </c>
      <c r="B1407" s="2" t="s">
        <v>24</v>
      </c>
      <c r="C1407" s="2" t="s">
        <v>25</v>
      </c>
      <c r="D1407" s="2" t="s">
        <v>39</v>
      </c>
      <c r="E1407" s="2" t="s">
        <v>252</v>
      </c>
      <c r="G1407" s="2" t="s">
        <v>18</v>
      </c>
      <c r="H1407" s="2" t="s">
        <v>24</v>
      </c>
      <c r="M1407" s="2" t="s">
        <v>39</v>
      </c>
    </row>
    <row r="1408" ht="15.75" customHeight="1">
      <c r="A1408" s="2" t="s">
        <v>1763</v>
      </c>
      <c r="B1408" s="2" t="s">
        <v>24</v>
      </c>
      <c r="C1408" s="2" t="s">
        <v>25</v>
      </c>
      <c r="D1408" s="2" t="s">
        <v>39</v>
      </c>
      <c r="E1408" s="2" t="s">
        <v>245</v>
      </c>
      <c r="F1408" s="2" t="s">
        <v>718</v>
      </c>
      <c r="G1408" s="2" t="s">
        <v>18</v>
      </c>
      <c r="H1408" s="2" t="s">
        <v>24</v>
      </c>
      <c r="M1408" s="2" t="s">
        <v>39</v>
      </c>
    </row>
    <row r="1409" ht="15.75" customHeight="1">
      <c r="A1409" s="2" t="s">
        <v>1764</v>
      </c>
      <c r="B1409" s="2" t="s">
        <v>24</v>
      </c>
      <c r="C1409" s="2" t="s">
        <v>25</v>
      </c>
      <c r="D1409" s="2" t="s">
        <v>39</v>
      </c>
      <c r="E1409" s="2" t="s">
        <v>230</v>
      </c>
      <c r="G1409" s="2" t="s">
        <v>18</v>
      </c>
      <c r="H1409" s="2" t="s">
        <v>24</v>
      </c>
      <c r="M1409" s="2" t="s">
        <v>39</v>
      </c>
    </row>
    <row r="1410" ht="15.75" customHeight="1">
      <c r="A1410" s="2" t="s">
        <v>1765</v>
      </c>
      <c r="B1410" s="2" t="s">
        <v>24</v>
      </c>
      <c r="C1410" s="2" t="s">
        <v>25</v>
      </c>
      <c r="D1410" s="2" t="s">
        <v>39</v>
      </c>
      <c r="E1410" s="2" t="s">
        <v>51</v>
      </c>
      <c r="F1410" s="2" t="s">
        <v>299</v>
      </c>
      <c r="G1410" s="2" t="s">
        <v>18</v>
      </c>
      <c r="H1410" s="2" t="s">
        <v>24</v>
      </c>
      <c r="M1410" s="2" t="s">
        <v>39</v>
      </c>
    </row>
    <row r="1411" ht="15.75" customHeight="1">
      <c r="A1411" s="2" t="s">
        <v>1766</v>
      </c>
      <c r="B1411" s="2" t="s">
        <v>24</v>
      </c>
      <c r="C1411" s="2" t="s">
        <v>25</v>
      </c>
      <c r="D1411" s="2" t="s">
        <v>39</v>
      </c>
      <c r="E1411" s="2" t="s">
        <v>1330</v>
      </c>
      <c r="F1411" s="2" t="s">
        <v>267</v>
      </c>
      <c r="G1411" s="2" t="s">
        <v>18</v>
      </c>
      <c r="H1411" s="2" t="s">
        <v>24</v>
      </c>
      <c r="M1411" s="2" t="s">
        <v>39</v>
      </c>
    </row>
    <row r="1412" ht="15.75" customHeight="1">
      <c r="A1412" s="2" t="s">
        <v>1767</v>
      </c>
      <c r="B1412" s="2" t="s">
        <v>24</v>
      </c>
      <c r="C1412" s="2" t="s">
        <v>25</v>
      </c>
      <c r="D1412" s="2" t="s">
        <v>39</v>
      </c>
      <c r="E1412" s="2" t="s">
        <v>240</v>
      </c>
      <c r="G1412" s="2" t="s">
        <v>18</v>
      </c>
      <c r="H1412" s="2" t="s">
        <v>24</v>
      </c>
      <c r="M1412" s="2" t="s">
        <v>39</v>
      </c>
    </row>
    <row r="1413" ht="15.75" customHeight="1">
      <c r="A1413" s="2" t="s">
        <v>1768</v>
      </c>
      <c r="B1413" s="2" t="s">
        <v>24</v>
      </c>
      <c r="C1413" s="2" t="s">
        <v>25</v>
      </c>
      <c r="D1413" s="2" t="s">
        <v>39</v>
      </c>
      <c r="E1413" s="2" t="s">
        <v>277</v>
      </c>
      <c r="G1413" s="2" t="s">
        <v>18</v>
      </c>
      <c r="H1413" s="2" t="s">
        <v>24</v>
      </c>
      <c r="M1413" s="2" t="s">
        <v>39</v>
      </c>
    </row>
    <row r="1414" ht="15.75" customHeight="1">
      <c r="A1414" s="2" t="s">
        <v>1769</v>
      </c>
      <c r="B1414" s="2" t="s">
        <v>24</v>
      </c>
      <c r="C1414" s="2" t="s">
        <v>25</v>
      </c>
      <c r="D1414" s="2" t="s">
        <v>39</v>
      </c>
      <c r="E1414" s="2" t="s">
        <v>830</v>
      </c>
      <c r="F1414" s="2" t="s">
        <v>208</v>
      </c>
      <c r="G1414" s="2" t="s">
        <v>18</v>
      </c>
      <c r="H1414" s="2" t="s">
        <v>24</v>
      </c>
      <c r="M1414" s="2" t="s">
        <v>39</v>
      </c>
    </row>
    <row r="1415" ht="15.75" customHeight="1">
      <c r="A1415" s="2" t="s">
        <v>1770</v>
      </c>
      <c r="B1415" s="2" t="s">
        <v>24</v>
      </c>
      <c r="C1415" s="2" t="s">
        <v>25</v>
      </c>
      <c r="D1415" s="2" t="s">
        <v>39</v>
      </c>
      <c r="E1415" s="2" t="s">
        <v>432</v>
      </c>
      <c r="F1415" s="2" t="s">
        <v>718</v>
      </c>
      <c r="G1415" s="2" t="s">
        <v>18</v>
      </c>
      <c r="H1415" s="2" t="s">
        <v>24</v>
      </c>
      <c r="M1415" s="2" t="s">
        <v>39</v>
      </c>
    </row>
    <row r="1416" ht="15.75" customHeight="1">
      <c r="A1416" s="2" t="s">
        <v>1771</v>
      </c>
      <c r="B1416" s="2" t="s">
        <v>24</v>
      </c>
      <c r="C1416" s="2" t="s">
        <v>25</v>
      </c>
      <c r="D1416" s="2" t="s">
        <v>39</v>
      </c>
      <c r="E1416" s="2" t="s">
        <v>534</v>
      </c>
      <c r="G1416" s="2" t="s">
        <v>18</v>
      </c>
      <c r="H1416" s="2" t="s">
        <v>24</v>
      </c>
      <c r="M1416" s="2" t="s">
        <v>39</v>
      </c>
    </row>
    <row r="1417" ht="15.75" customHeight="1">
      <c r="A1417" s="2" t="s">
        <v>1772</v>
      </c>
      <c r="B1417" s="2" t="s">
        <v>24</v>
      </c>
      <c r="C1417" s="2" t="s">
        <v>25</v>
      </c>
      <c r="D1417" s="2" t="s">
        <v>39</v>
      </c>
      <c r="E1417" s="2" t="s">
        <v>277</v>
      </c>
      <c r="G1417" s="2" t="s">
        <v>18</v>
      </c>
      <c r="H1417" s="2" t="s">
        <v>24</v>
      </c>
      <c r="M1417" s="2" t="s">
        <v>39</v>
      </c>
    </row>
    <row r="1418" ht="15.75" customHeight="1">
      <c r="A1418" s="2" t="s">
        <v>1773</v>
      </c>
      <c r="B1418" s="2" t="s">
        <v>24</v>
      </c>
      <c r="C1418" s="2" t="s">
        <v>25</v>
      </c>
      <c r="D1418" s="2" t="s">
        <v>39</v>
      </c>
      <c r="E1418" s="2" t="s">
        <v>1057</v>
      </c>
      <c r="F1418" s="2" t="s">
        <v>242</v>
      </c>
      <c r="G1418" s="2" t="s">
        <v>18</v>
      </c>
      <c r="H1418" s="2" t="s">
        <v>24</v>
      </c>
      <c r="M1418" s="2" t="s">
        <v>39</v>
      </c>
    </row>
    <row r="1419" ht="15.75" customHeight="1">
      <c r="A1419" s="2" t="s">
        <v>1774</v>
      </c>
      <c r="B1419" s="2" t="s">
        <v>24</v>
      </c>
      <c r="C1419" s="2" t="s">
        <v>25</v>
      </c>
      <c r="D1419" s="2" t="s">
        <v>39</v>
      </c>
      <c r="E1419" s="2" t="s">
        <v>284</v>
      </c>
      <c r="F1419" s="2" t="s">
        <v>210</v>
      </c>
      <c r="G1419" s="2" t="s">
        <v>18</v>
      </c>
      <c r="H1419" s="2" t="s">
        <v>24</v>
      </c>
      <c r="M1419" s="2" t="s">
        <v>39</v>
      </c>
    </row>
    <row r="1420" ht="15.75" customHeight="1">
      <c r="A1420" s="2" t="s">
        <v>1775</v>
      </c>
      <c r="B1420" s="2" t="s">
        <v>24</v>
      </c>
      <c r="C1420" s="2" t="s">
        <v>25</v>
      </c>
      <c r="D1420" s="2" t="s">
        <v>39</v>
      </c>
      <c r="E1420" s="2" t="s">
        <v>1330</v>
      </c>
      <c r="F1420" s="2" t="s">
        <v>172</v>
      </c>
      <c r="G1420" s="2" t="s">
        <v>18</v>
      </c>
      <c r="H1420" s="2" t="s">
        <v>24</v>
      </c>
      <c r="M1420" s="2" t="s">
        <v>39</v>
      </c>
    </row>
    <row r="1421" ht="15.75" customHeight="1">
      <c r="A1421" s="2" t="s">
        <v>1776</v>
      </c>
      <c r="B1421" s="2" t="s">
        <v>24</v>
      </c>
      <c r="C1421" s="2" t="s">
        <v>25</v>
      </c>
      <c r="D1421" s="2" t="s">
        <v>39</v>
      </c>
      <c r="E1421" s="2" t="s">
        <v>305</v>
      </c>
      <c r="G1421" s="2" t="s">
        <v>18</v>
      </c>
      <c r="H1421" s="2" t="s">
        <v>24</v>
      </c>
      <c r="M1421" s="2" t="s">
        <v>39</v>
      </c>
    </row>
    <row r="1422" ht="15.75" customHeight="1">
      <c r="A1422" s="2" t="s">
        <v>1777</v>
      </c>
      <c r="B1422" s="2" t="s">
        <v>24</v>
      </c>
      <c r="C1422" s="2" t="s">
        <v>25</v>
      </c>
      <c r="D1422" s="2" t="s">
        <v>39</v>
      </c>
      <c r="E1422" s="2" t="s">
        <v>316</v>
      </c>
      <c r="F1422" s="2" t="s">
        <v>432</v>
      </c>
      <c r="G1422" s="2" t="s">
        <v>18</v>
      </c>
      <c r="H1422" s="2" t="s">
        <v>24</v>
      </c>
      <c r="M1422" s="2" t="s">
        <v>39</v>
      </c>
    </row>
    <row r="1423" ht="15.75" customHeight="1">
      <c r="A1423" s="2" t="s">
        <v>1778</v>
      </c>
      <c r="B1423" s="2" t="s">
        <v>24</v>
      </c>
      <c r="C1423" s="2" t="s">
        <v>25</v>
      </c>
      <c r="D1423" s="2" t="s">
        <v>39</v>
      </c>
      <c r="E1423" s="2" t="s">
        <v>258</v>
      </c>
      <c r="G1423" s="2" t="s">
        <v>18</v>
      </c>
      <c r="H1423" s="2" t="s">
        <v>24</v>
      </c>
      <c r="M1423" s="2" t="s">
        <v>39</v>
      </c>
    </row>
    <row r="1424" ht="15.75" customHeight="1">
      <c r="A1424" s="2" t="s">
        <v>1779</v>
      </c>
      <c r="B1424" s="2" t="s">
        <v>24</v>
      </c>
      <c r="C1424" s="2" t="s">
        <v>25</v>
      </c>
      <c r="D1424" s="2" t="s">
        <v>39</v>
      </c>
      <c r="E1424" s="2" t="s">
        <v>467</v>
      </c>
      <c r="G1424" s="2" t="s">
        <v>18</v>
      </c>
      <c r="H1424" s="2" t="s">
        <v>24</v>
      </c>
      <c r="M1424" s="2" t="s">
        <v>39</v>
      </c>
    </row>
    <row r="1425" ht="15.75" customHeight="1">
      <c r="A1425" s="2" t="s">
        <v>1780</v>
      </c>
      <c r="B1425" s="2" t="s">
        <v>24</v>
      </c>
      <c r="C1425" s="2" t="s">
        <v>25</v>
      </c>
      <c r="D1425" s="2" t="s">
        <v>39</v>
      </c>
      <c r="E1425" s="2" t="s">
        <v>534</v>
      </c>
      <c r="G1425" s="2" t="s">
        <v>18</v>
      </c>
      <c r="H1425" s="2" t="s">
        <v>24</v>
      </c>
      <c r="M1425" s="2" t="s">
        <v>39</v>
      </c>
    </row>
    <row r="1426" ht="15.75" customHeight="1">
      <c r="A1426" s="2" t="s">
        <v>1781</v>
      </c>
      <c r="B1426" s="2" t="s">
        <v>24</v>
      </c>
      <c r="C1426" s="2" t="s">
        <v>25</v>
      </c>
      <c r="D1426" s="2" t="s">
        <v>39</v>
      </c>
      <c r="E1426" s="2" t="s">
        <v>258</v>
      </c>
      <c r="G1426" s="2" t="s">
        <v>18</v>
      </c>
      <c r="H1426" s="2" t="s">
        <v>24</v>
      </c>
      <c r="M1426" s="2" t="s">
        <v>39</v>
      </c>
    </row>
    <row r="1427" ht="15.75" customHeight="1">
      <c r="A1427" s="2" t="s">
        <v>1782</v>
      </c>
      <c r="B1427" s="2" t="s">
        <v>24</v>
      </c>
      <c r="C1427" s="2" t="s">
        <v>25</v>
      </c>
      <c r="D1427" s="2" t="s">
        <v>39</v>
      </c>
      <c r="E1427" s="2" t="s">
        <v>216</v>
      </c>
      <c r="G1427" s="2" t="s">
        <v>18</v>
      </c>
      <c r="H1427" s="2" t="s">
        <v>24</v>
      </c>
      <c r="M1427" s="2" t="s">
        <v>39</v>
      </c>
    </row>
    <row r="1428" ht="15.75" customHeight="1">
      <c r="A1428" s="2" t="s">
        <v>1783</v>
      </c>
      <c r="B1428" s="2" t="s">
        <v>24</v>
      </c>
      <c r="C1428" s="2" t="s">
        <v>25</v>
      </c>
      <c r="D1428" s="2" t="s">
        <v>39</v>
      </c>
      <c r="E1428" s="2" t="s">
        <v>240</v>
      </c>
      <c r="G1428" s="2" t="s">
        <v>18</v>
      </c>
      <c r="H1428" s="2" t="s">
        <v>24</v>
      </c>
      <c r="M1428" s="2" t="s">
        <v>39</v>
      </c>
    </row>
    <row r="1429" ht="15.75" customHeight="1">
      <c r="A1429" s="2" t="s">
        <v>1784</v>
      </c>
      <c r="B1429" s="2" t="s">
        <v>24</v>
      </c>
      <c r="C1429" s="2" t="s">
        <v>25</v>
      </c>
      <c r="D1429" s="2" t="s">
        <v>39</v>
      </c>
      <c r="E1429" s="2" t="s">
        <v>208</v>
      </c>
      <c r="G1429" s="2" t="s">
        <v>18</v>
      </c>
      <c r="H1429" s="2" t="s">
        <v>24</v>
      </c>
      <c r="M1429" s="2" t="s">
        <v>39</v>
      </c>
    </row>
    <row r="1430" ht="15.75" customHeight="1">
      <c r="A1430" s="2" t="s">
        <v>1785</v>
      </c>
      <c r="B1430" s="2" t="s">
        <v>24</v>
      </c>
      <c r="C1430" s="2" t="s">
        <v>25</v>
      </c>
      <c r="D1430" s="2" t="s">
        <v>39</v>
      </c>
      <c r="E1430" s="2" t="s">
        <v>63</v>
      </c>
      <c r="G1430" s="2" t="s">
        <v>18</v>
      </c>
      <c r="H1430" s="2" t="s">
        <v>24</v>
      </c>
      <c r="M1430" s="2" t="s">
        <v>39</v>
      </c>
    </row>
    <row r="1431" ht="15.75" customHeight="1">
      <c r="A1431" s="2" t="s">
        <v>1786</v>
      </c>
      <c r="B1431" s="2" t="s">
        <v>24</v>
      </c>
      <c r="C1431" s="2" t="s">
        <v>25</v>
      </c>
      <c r="D1431" s="2" t="s">
        <v>39</v>
      </c>
      <c r="E1431" s="2" t="s">
        <v>242</v>
      </c>
      <c r="F1431" s="2" t="s">
        <v>437</v>
      </c>
      <c r="G1431" s="2" t="s">
        <v>18</v>
      </c>
      <c r="H1431" s="2" t="s">
        <v>24</v>
      </c>
      <c r="M1431" s="2" t="s">
        <v>39</v>
      </c>
    </row>
    <row r="1432" ht="15.75" customHeight="1">
      <c r="A1432" s="2" t="s">
        <v>1787</v>
      </c>
      <c r="B1432" s="2" t="s">
        <v>24</v>
      </c>
      <c r="C1432" s="2" t="s">
        <v>25</v>
      </c>
      <c r="D1432" s="2" t="s">
        <v>39</v>
      </c>
      <c r="E1432" s="2" t="s">
        <v>242</v>
      </c>
      <c r="G1432" s="2" t="s">
        <v>18</v>
      </c>
      <c r="H1432" s="2" t="s">
        <v>24</v>
      </c>
      <c r="M1432" s="2" t="s">
        <v>39</v>
      </c>
    </row>
    <row r="1433" ht="15.75" customHeight="1">
      <c r="A1433" s="2" t="s">
        <v>1788</v>
      </c>
      <c r="B1433" s="2" t="s">
        <v>24</v>
      </c>
      <c r="C1433" s="2" t="s">
        <v>25</v>
      </c>
      <c r="D1433" s="2" t="s">
        <v>39</v>
      </c>
      <c r="E1433" s="2" t="s">
        <v>189</v>
      </c>
      <c r="G1433" s="2" t="s">
        <v>18</v>
      </c>
      <c r="H1433" s="2" t="s">
        <v>24</v>
      </c>
      <c r="M1433" s="2" t="s">
        <v>39</v>
      </c>
    </row>
    <row r="1434" ht="15.75" customHeight="1">
      <c r="A1434" s="2" t="s">
        <v>1789</v>
      </c>
      <c r="B1434" s="2" t="s">
        <v>24</v>
      </c>
      <c r="C1434" s="2" t="s">
        <v>25</v>
      </c>
      <c r="D1434" s="2" t="s">
        <v>39</v>
      </c>
      <c r="E1434" s="2" t="s">
        <v>200</v>
      </c>
      <c r="G1434" s="2" t="s">
        <v>18</v>
      </c>
      <c r="H1434" s="2" t="s">
        <v>24</v>
      </c>
      <c r="M1434" s="2" t="s">
        <v>39</v>
      </c>
    </row>
    <row r="1435" ht="15.75" customHeight="1">
      <c r="A1435" s="2" t="s">
        <v>1790</v>
      </c>
      <c r="B1435" s="2" t="s">
        <v>24</v>
      </c>
      <c r="C1435" s="2" t="s">
        <v>25</v>
      </c>
      <c r="D1435" s="2" t="s">
        <v>39</v>
      </c>
      <c r="E1435" s="2" t="s">
        <v>258</v>
      </c>
      <c r="G1435" s="2" t="s">
        <v>18</v>
      </c>
      <c r="H1435" s="2" t="s">
        <v>24</v>
      </c>
      <c r="M1435" s="2" t="s">
        <v>39</v>
      </c>
    </row>
    <row r="1436" ht="15.75" customHeight="1">
      <c r="A1436" s="2" t="s">
        <v>1791</v>
      </c>
      <c r="B1436" s="2" t="s">
        <v>24</v>
      </c>
      <c r="C1436" s="2" t="s">
        <v>25</v>
      </c>
      <c r="D1436" s="2" t="s">
        <v>39</v>
      </c>
      <c r="E1436" s="2" t="s">
        <v>1096</v>
      </c>
      <c r="F1436" s="2" t="s">
        <v>1000</v>
      </c>
      <c r="G1436" s="2" t="s">
        <v>18</v>
      </c>
      <c r="H1436" s="2" t="s">
        <v>24</v>
      </c>
      <c r="M1436" s="2" t="s">
        <v>39</v>
      </c>
    </row>
    <row r="1437" ht="15.75" customHeight="1">
      <c r="A1437" s="2" t="s">
        <v>1792</v>
      </c>
      <c r="B1437" s="2" t="s">
        <v>24</v>
      </c>
      <c r="C1437" s="2" t="s">
        <v>25</v>
      </c>
      <c r="D1437" s="2" t="s">
        <v>39</v>
      </c>
      <c r="E1437" s="2" t="s">
        <v>1584</v>
      </c>
      <c r="F1437" s="2" t="s">
        <v>478</v>
      </c>
      <c r="G1437" s="2" t="s">
        <v>18</v>
      </c>
      <c r="H1437" s="2" t="s">
        <v>24</v>
      </c>
      <c r="M1437" s="2" t="s">
        <v>39</v>
      </c>
    </row>
    <row r="1438" ht="15.75" customHeight="1">
      <c r="A1438" s="2" t="s">
        <v>1793</v>
      </c>
      <c r="B1438" s="2" t="s">
        <v>24</v>
      </c>
      <c r="C1438" s="2" t="s">
        <v>25</v>
      </c>
      <c r="D1438" s="2" t="s">
        <v>39</v>
      </c>
      <c r="E1438" s="2" t="s">
        <v>63</v>
      </c>
      <c r="F1438" s="2" t="s">
        <v>943</v>
      </c>
      <c r="G1438" s="2" t="s">
        <v>18</v>
      </c>
      <c r="H1438" s="2" t="s">
        <v>24</v>
      </c>
      <c r="M1438" s="2" t="s">
        <v>39</v>
      </c>
    </row>
    <row r="1439" ht="15.75" customHeight="1">
      <c r="A1439" s="2" t="s">
        <v>1794</v>
      </c>
      <c r="B1439" s="2" t="s">
        <v>24</v>
      </c>
      <c r="C1439" s="2" t="s">
        <v>25</v>
      </c>
      <c r="D1439" s="2" t="s">
        <v>39</v>
      </c>
      <c r="E1439" s="2" t="s">
        <v>305</v>
      </c>
      <c r="G1439" s="2" t="s">
        <v>18</v>
      </c>
      <c r="H1439" s="2" t="s">
        <v>24</v>
      </c>
      <c r="M1439" s="2" t="s">
        <v>39</v>
      </c>
    </row>
    <row r="1440" ht="15.75" customHeight="1">
      <c r="A1440" s="2" t="s">
        <v>1795</v>
      </c>
      <c r="B1440" s="2" t="s">
        <v>24</v>
      </c>
      <c r="C1440" s="2" t="s">
        <v>25</v>
      </c>
      <c r="D1440" s="2" t="s">
        <v>39</v>
      </c>
      <c r="E1440" s="2" t="s">
        <v>176</v>
      </c>
      <c r="G1440" s="2" t="s">
        <v>18</v>
      </c>
      <c r="H1440" s="2" t="s">
        <v>24</v>
      </c>
      <c r="M1440" s="2" t="s">
        <v>39</v>
      </c>
    </row>
    <row r="1441" ht="15.75" customHeight="1">
      <c r="A1441" s="2" t="s">
        <v>1796</v>
      </c>
      <c r="B1441" s="2" t="s">
        <v>24</v>
      </c>
      <c r="C1441" s="2" t="s">
        <v>25</v>
      </c>
      <c r="D1441" s="2" t="s">
        <v>39</v>
      </c>
      <c r="E1441" s="2" t="s">
        <v>245</v>
      </c>
      <c r="F1441" s="2" t="s">
        <v>1490</v>
      </c>
      <c r="G1441" s="2" t="s">
        <v>18</v>
      </c>
      <c r="H1441" s="2" t="s">
        <v>24</v>
      </c>
      <c r="M1441" s="2" t="s">
        <v>39</v>
      </c>
    </row>
    <row r="1442" ht="15.75" customHeight="1">
      <c r="A1442" s="2" t="s">
        <v>1797</v>
      </c>
      <c r="B1442" s="2" t="s">
        <v>24</v>
      </c>
      <c r="C1442" s="2" t="s">
        <v>25</v>
      </c>
      <c r="D1442" s="2" t="s">
        <v>39</v>
      </c>
      <c r="E1442" s="2" t="s">
        <v>57</v>
      </c>
      <c r="F1442" s="2" t="s">
        <v>375</v>
      </c>
      <c r="G1442" s="2" t="s">
        <v>18</v>
      </c>
      <c r="H1442" s="2" t="s">
        <v>24</v>
      </c>
      <c r="M1442" s="2" t="s">
        <v>39</v>
      </c>
    </row>
    <row r="1443" ht="15.75" customHeight="1">
      <c r="A1443" s="2" t="s">
        <v>1798</v>
      </c>
      <c r="B1443" s="2" t="s">
        <v>24</v>
      </c>
      <c r="C1443" s="2" t="s">
        <v>25</v>
      </c>
      <c r="D1443" s="2" t="s">
        <v>39</v>
      </c>
      <c r="E1443" s="2" t="s">
        <v>1799</v>
      </c>
      <c r="F1443" s="2" t="s">
        <v>1800</v>
      </c>
      <c r="G1443" s="2" t="s">
        <v>18</v>
      </c>
      <c r="H1443" s="2" t="s">
        <v>24</v>
      </c>
      <c r="M1443" s="2" t="s">
        <v>39</v>
      </c>
    </row>
    <row r="1444" ht="15.75" customHeight="1">
      <c r="A1444" s="2" t="s">
        <v>1801</v>
      </c>
      <c r="B1444" s="2" t="s">
        <v>24</v>
      </c>
      <c r="C1444" s="2" t="s">
        <v>25</v>
      </c>
      <c r="D1444" s="2" t="s">
        <v>39</v>
      </c>
      <c r="E1444" s="2" t="s">
        <v>432</v>
      </c>
      <c r="F1444" s="2" t="s">
        <v>577</v>
      </c>
      <c r="G1444" s="2" t="s">
        <v>18</v>
      </c>
      <c r="H1444" s="2" t="s">
        <v>24</v>
      </c>
      <c r="M1444" s="2" t="s">
        <v>39</v>
      </c>
    </row>
    <row r="1445" ht="15.75" customHeight="1">
      <c r="A1445" s="2" t="s">
        <v>1802</v>
      </c>
      <c r="B1445" s="2" t="s">
        <v>24</v>
      </c>
      <c r="C1445" s="2" t="s">
        <v>25</v>
      </c>
      <c r="D1445" s="2" t="s">
        <v>39</v>
      </c>
      <c r="E1445" s="2" t="s">
        <v>1206</v>
      </c>
      <c r="F1445" s="2" t="s">
        <v>467</v>
      </c>
      <c r="G1445" s="2" t="s">
        <v>18</v>
      </c>
      <c r="H1445" s="2" t="s">
        <v>24</v>
      </c>
      <c r="M1445" s="2" t="s">
        <v>39</v>
      </c>
    </row>
    <row r="1446" ht="15.75" customHeight="1">
      <c r="A1446" s="2" t="s">
        <v>1803</v>
      </c>
      <c r="B1446" s="2" t="s">
        <v>24</v>
      </c>
      <c r="C1446" s="2" t="s">
        <v>25</v>
      </c>
      <c r="D1446" s="2" t="s">
        <v>39</v>
      </c>
      <c r="E1446" s="2" t="s">
        <v>442</v>
      </c>
      <c r="G1446" s="2" t="s">
        <v>18</v>
      </c>
      <c r="H1446" s="2" t="s">
        <v>24</v>
      </c>
      <c r="M1446" s="2" t="s">
        <v>39</v>
      </c>
    </row>
    <row r="1447" ht="15.75" customHeight="1">
      <c r="A1447" s="2" t="s">
        <v>1804</v>
      </c>
      <c r="B1447" s="2" t="s">
        <v>24</v>
      </c>
      <c r="C1447" s="2" t="s">
        <v>25</v>
      </c>
      <c r="D1447" s="2" t="s">
        <v>39</v>
      </c>
      <c r="E1447" s="2" t="s">
        <v>57</v>
      </c>
      <c r="F1447" s="2" t="s">
        <v>943</v>
      </c>
      <c r="G1447" s="2" t="s">
        <v>18</v>
      </c>
      <c r="H1447" s="2" t="s">
        <v>24</v>
      </c>
      <c r="M1447" s="2" t="s">
        <v>39</v>
      </c>
    </row>
    <row r="1448" ht="15.75" customHeight="1">
      <c r="A1448" s="2" t="s">
        <v>1805</v>
      </c>
      <c r="B1448" s="2" t="s">
        <v>24</v>
      </c>
      <c r="C1448" s="2" t="s">
        <v>25</v>
      </c>
      <c r="D1448" s="2" t="s">
        <v>39</v>
      </c>
      <c r="E1448" s="2" t="s">
        <v>176</v>
      </c>
      <c r="G1448" s="2" t="s">
        <v>18</v>
      </c>
      <c r="H1448" s="2" t="s">
        <v>24</v>
      </c>
      <c r="M1448" s="2" t="s">
        <v>39</v>
      </c>
    </row>
    <row r="1449" ht="15.75" customHeight="1">
      <c r="A1449" s="2" t="s">
        <v>1806</v>
      </c>
      <c r="B1449" s="2" t="s">
        <v>24</v>
      </c>
      <c r="C1449" s="2" t="s">
        <v>25</v>
      </c>
      <c r="D1449" s="2" t="s">
        <v>39</v>
      </c>
      <c r="E1449" s="2" t="s">
        <v>168</v>
      </c>
      <c r="G1449" s="2" t="s">
        <v>18</v>
      </c>
      <c r="H1449" s="2" t="s">
        <v>24</v>
      </c>
      <c r="M1449" s="2" t="s">
        <v>39</v>
      </c>
    </row>
    <row r="1450" ht="15.75" customHeight="1">
      <c r="A1450" s="2" t="s">
        <v>1807</v>
      </c>
      <c r="B1450" s="2" t="s">
        <v>24</v>
      </c>
      <c r="C1450" s="2" t="s">
        <v>25</v>
      </c>
      <c r="D1450" s="2" t="s">
        <v>39</v>
      </c>
      <c r="E1450" s="2" t="s">
        <v>320</v>
      </c>
      <c r="F1450" s="2" t="s">
        <v>846</v>
      </c>
      <c r="G1450" s="2" t="s">
        <v>18</v>
      </c>
      <c r="H1450" s="2" t="s">
        <v>24</v>
      </c>
      <c r="M1450" s="2" t="s">
        <v>39</v>
      </c>
    </row>
    <row r="1451" ht="15.75" customHeight="1">
      <c r="A1451" s="2" t="s">
        <v>1808</v>
      </c>
      <c r="B1451" s="2" t="s">
        <v>24</v>
      </c>
      <c r="C1451" s="2" t="s">
        <v>25</v>
      </c>
      <c r="D1451" s="2" t="s">
        <v>39</v>
      </c>
      <c r="E1451" s="2" t="s">
        <v>1809</v>
      </c>
      <c r="F1451" s="2" t="s">
        <v>444</v>
      </c>
      <c r="G1451" s="2" t="s">
        <v>18</v>
      </c>
      <c r="H1451" s="2" t="s">
        <v>24</v>
      </c>
      <c r="M1451" s="2" t="s">
        <v>39</v>
      </c>
    </row>
    <row r="1452" ht="15.75" customHeight="1">
      <c r="A1452" s="2" t="s">
        <v>1810</v>
      </c>
      <c r="B1452" s="2" t="s">
        <v>24</v>
      </c>
      <c r="C1452" s="2" t="s">
        <v>25</v>
      </c>
      <c r="D1452" s="2" t="s">
        <v>39</v>
      </c>
      <c r="E1452" s="2" t="s">
        <v>208</v>
      </c>
      <c r="G1452" s="2" t="s">
        <v>18</v>
      </c>
      <c r="H1452" s="2" t="s">
        <v>24</v>
      </c>
      <c r="M1452" s="2" t="s">
        <v>39</v>
      </c>
    </row>
    <row r="1453" ht="15.75" customHeight="1">
      <c r="A1453" s="2" t="s">
        <v>1811</v>
      </c>
      <c r="B1453" s="2" t="s">
        <v>24</v>
      </c>
      <c r="C1453" s="2" t="s">
        <v>25</v>
      </c>
      <c r="D1453" s="2" t="s">
        <v>39</v>
      </c>
      <c r="E1453" s="2" t="s">
        <v>875</v>
      </c>
      <c r="F1453" s="2" t="s">
        <v>972</v>
      </c>
      <c r="G1453" s="2" t="s">
        <v>18</v>
      </c>
      <c r="H1453" s="2" t="s">
        <v>24</v>
      </c>
      <c r="M1453" s="2" t="s">
        <v>39</v>
      </c>
    </row>
    <row r="1454" ht="15.75" customHeight="1">
      <c r="A1454" s="2" t="s">
        <v>1812</v>
      </c>
      <c r="B1454" s="2" t="s">
        <v>24</v>
      </c>
      <c r="C1454" s="2" t="s">
        <v>25</v>
      </c>
      <c r="D1454" s="2" t="s">
        <v>39</v>
      </c>
      <c r="E1454" s="2" t="s">
        <v>1057</v>
      </c>
      <c r="F1454" s="2" t="s">
        <v>305</v>
      </c>
      <c r="G1454" s="2" t="s">
        <v>18</v>
      </c>
      <c r="H1454" s="2" t="s">
        <v>24</v>
      </c>
      <c r="M1454" s="2" t="s">
        <v>39</v>
      </c>
    </row>
    <row r="1455" ht="15.75" customHeight="1">
      <c r="A1455" s="2" t="s">
        <v>1813</v>
      </c>
      <c r="B1455" s="2" t="s">
        <v>24</v>
      </c>
      <c r="C1455" s="2" t="s">
        <v>25</v>
      </c>
      <c r="D1455" s="2" t="s">
        <v>39</v>
      </c>
      <c r="E1455" s="2" t="s">
        <v>242</v>
      </c>
      <c r="G1455" s="2" t="s">
        <v>18</v>
      </c>
      <c r="H1455" s="2" t="s">
        <v>24</v>
      </c>
      <c r="M1455" s="2" t="s">
        <v>39</v>
      </c>
    </row>
    <row r="1456" ht="15.75" customHeight="1">
      <c r="A1456" s="2" t="s">
        <v>1814</v>
      </c>
      <c r="B1456" s="2" t="s">
        <v>24</v>
      </c>
      <c r="C1456" s="2" t="s">
        <v>25</v>
      </c>
      <c r="D1456" s="2" t="s">
        <v>39</v>
      </c>
      <c r="E1456" s="2" t="s">
        <v>216</v>
      </c>
      <c r="G1456" s="2" t="s">
        <v>18</v>
      </c>
      <c r="H1456" s="2" t="s">
        <v>24</v>
      </c>
      <c r="M1456" s="2" t="s">
        <v>39</v>
      </c>
    </row>
    <row r="1457" ht="15.75" customHeight="1">
      <c r="A1457" s="2" t="s">
        <v>1815</v>
      </c>
      <c r="B1457" s="2" t="s">
        <v>24</v>
      </c>
      <c r="C1457" s="2" t="s">
        <v>25</v>
      </c>
      <c r="D1457" s="2" t="s">
        <v>39</v>
      </c>
      <c r="E1457" s="2" t="s">
        <v>258</v>
      </c>
      <c r="G1457" s="2" t="s">
        <v>18</v>
      </c>
      <c r="H1457" s="2" t="s">
        <v>24</v>
      </c>
      <c r="M1457" s="2" t="s">
        <v>39</v>
      </c>
    </row>
    <row r="1458" ht="15.75" customHeight="1">
      <c r="A1458" s="2" t="s">
        <v>1816</v>
      </c>
      <c r="B1458" s="2" t="s">
        <v>24</v>
      </c>
      <c r="C1458" s="2" t="s">
        <v>25</v>
      </c>
      <c r="D1458" s="2" t="s">
        <v>39</v>
      </c>
      <c r="E1458" s="2" t="s">
        <v>230</v>
      </c>
      <c r="G1458" s="2" t="s">
        <v>18</v>
      </c>
      <c r="H1458" s="2" t="s">
        <v>24</v>
      </c>
      <c r="M1458" s="2" t="s">
        <v>39</v>
      </c>
    </row>
    <row r="1459" ht="15.75" customHeight="1">
      <c r="A1459" s="2" t="s">
        <v>1817</v>
      </c>
      <c r="B1459" s="2" t="s">
        <v>24</v>
      </c>
      <c r="C1459" s="2" t="s">
        <v>25</v>
      </c>
      <c r="D1459" s="2" t="s">
        <v>39</v>
      </c>
      <c r="E1459" s="2" t="s">
        <v>77</v>
      </c>
      <c r="G1459" s="2" t="s">
        <v>18</v>
      </c>
      <c r="H1459" s="2" t="s">
        <v>24</v>
      </c>
      <c r="M1459" s="2" t="s">
        <v>39</v>
      </c>
    </row>
    <row r="1460" ht="15.75" customHeight="1">
      <c r="A1460" s="2" t="s">
        <v>1818</v>
      </c>
      <c r="B1460" s="2" t="s">
        <v>24</v>
      </c>
      <c r="C1460" s="2" t="s">
        <v>25</v>
      </c>
      <c r="D1460" s="2" t="s">
        <v>39</v>
      </c>
      <c r="E1460" s="2" t="s">
        <v>475</v>
      </c>
      <c r="F1460" s="2" t="s">
        <v>585</v>
      </c>
      <c r="G1460" s="2" t="s">
        <v>18</v>
      </c>
      <c r="H1460" s="2" t="s">
        <v>24</v>
      </c>
      <c r="M1460" s="2" t="s">
        <v>39</v>
      </c>
    </row>
    <row r="1461" ht="15.75" customHeight="1">
      <c r="A1461" s="2" t="s">
        <v>1819</v>
      </c>
      <c r="B1461" s="2" t="s">
        <v>24</v>
      </c>
      <c r="C1461" s="2" t="s">
        <v>25</v>
      </c>
      <c r="D1461" s="2" t="s">
        <v>39</v>
      </c>
      <c r="E1461" s="2" t="s">
        <v>256</v>
      </c>
      <c r="G1461" s="2" t="s">
        <v>18</v>
      </c>
      <c r="H1461" s="2" t="s">
        <v>24</v>
      </c>
      <c r="M1461" s="2" t="s">
        <v>39</v>
      </c>
    </row>
    <row r="1462" ht="15.75" customHeight="1">
      <c r="A1462" s="2" t="s">
        <v>1820</v>
      </c>
      <c r="B1462" s="2" t="s">
        <v>24</v>
      </c>
      <c r="C1462" s="2" t="s">
        <v>25</v>
      </c>
      <c r="D1462" s="2" t="s">
        <v>39</v>
      </c>
      <c r="E1462" s="2" t="s">
        <v>1821</v>
      </c>
      <c r="F1462" s="2" t="s">
        <v>1330</v>
      </c>
      <c r="G1462" s="2" t="s">
        <v>18</v>
      </c>
      <c r="H1462" s="2" t="s">
        <v>24</v>
      </c>
      <c r="M1462" s="2" t="s">
        <v>39</v>
      </c>
    </row>
    <row r="1463" ht="15.75" customHeight="1">
      <c r="A1463" s="2" t="s">
        <v>1822</v>
      </c>
      <c r="B1463" s="2" t="s">
        <v>24</v>
      </c>
      <c r="C1463" s="2" t="s">
        <v>25</v>
      </c>
      <c r="D1463" s="2" t="s">
        <v>39</v>
      </c>
      <c r="E1463" s="2" t="s">
        <v>1823</v>
      </c>
      <c r="F1463" s="2" t="s">
        <v>245</v>
      </c>
      <c r="G1463" s="2" t="s">
        <v>18</v>
      </c>
      <c r="H1463" s="2" t="s">
        <v>24</v>
      </c>
      <c r="M1463" s="2" t="s">
        <v>39</v>
      </c>
    </row>
    <row r="1464" ht="15.75" customHeight="1">
      <c r="A1464" s="2" t="s">
        <v>1824</v>
      </c>
      <c r="B1464" s="2" t="s">
        <v>24</v>
      </c>
      <c r="C1464" s="2" t="s">
        <v>25</v>
      </c>
      <c r="D1464" s="2" t="s">
        <v>39</v>
      </c>
      <c r="E1464" s="2" t="s">
        <v>172</v>
      </c>
      <c r="G1464" s="2" t="s">
        <v>18</v>
      </c>
      <c r="H1464" s="2" t="s">
        <v>24</v>
      </c>
      <c r="M1464" s="2" t="s">
        <v>39</v>
      </c>
    </row>
    <row r="1465" ht="15.75" customHeight="1">
      <c r="A1465" s="2" t="s">
        <v>1825</v>
      </c>
      <c r="B1465" s="2" t="s">
        <v>24</v>
      </c>
      <c r="C1465" s="2" t="s">
        <v>25</v>
      </c>
      <c r="D1465" s="2" t="s">
        <v>39</v>
      </c>
      <c r="E1465" s="2" t="s">
        <v>392</v>
      </c>
      <c r="G1465" s="2" t="s">
        <v>18</v>
      </c>
      <c r="H1465" s="2" t="s">
        <v>24</v>
      </c>
      <c r="M1465" s="2" t="s">
        <v>39</v>
      </c>
    </row>
    <row r="1466" ht="15.75" customHeight="1">
      <c r="A1466" s="2" t="s">
        <v>1826</v>
      </c>
      <c r="B1466" s="2" t="s">
        <v>24</v>
      </c>
      <c r="C1466" s="2" t="s">
        <v>25</v>
      </c>
      <c r="D1466" s="2" t="s">
        <v>39</v>
      </c>
      <c r="E1466" s="2" t="s">
        <v>51</v>
      </c>
      <c r="F1466" s="2" t="s">
        <v>846</v>
      </c>
      <c r="G1466" s="2" t="s">
        <v>18</v>
      </c>
      <c r="H1466" s="2" t="s">
        <v>24</v>
      </c>
      <c r="M1466" s="2" t="s">
        <v>39</v>
      </c>
    </row>
    <row r="1467" ht="15.75" customHeight="1">
      <c r="A1467" s="2" t="s">
        <v>1827</v>
      </c>
      <c r="B1467" s="2" t="s">
        <v>24</v>
      </c>
      <c r="C1467" s="2" t="s">
        <v>25</v>
      </c>
      <c r="D1467" s="2" t="s">
        <v>39</v>
      </c>
      <c r="E1467" s="2" t="s">
        <v>176</v>
      </c>
      <c r="G1467" s="2" t="s">
        <v>18</v>
      </c>
      <c r="H1467" s="2" t="s">
        <v>24</v>
      </c>
      <c r="M1467" s="2" t="s">
        <v>39</v>
      </c>
    </row>
    <row r="1468" ht="15.75" customHeight="1">
      <c r="A1468" s="2" t="s">
        <v>1828</v>
      </c>
      <c r="B1468" s="2" t="s">
        <v>24</v>
      </c>
      <c r="C1468" s="2" t="s">
        <v>25</v>
      </c>
      <c r="D1468" s="2" t="s">
        <v>39</v>
      </c>
      <c r="E1468" s="2" t="s">
        <v>1829</v>
      </c>
      <c r="F1468" s="2" t="s">
        <v>1821</v>
      </c>
      <c r="G1468" s="2" t="s">
        <v>18</v>
      </c>
      <c r="H1468" s="2" t="s">
        <v>24</v>
      </c>
      <c r="M1468" s="2" t="s">
        <v>39</v>
      </c>
    </row>
    <row r="1469" ht="15.75" customHeight="1">
      <c r="A1469" s="2" t="s">
        <v>1830</v>
      </c>
      <c r="B1469" s="2" t="s">
        <v>24</v>
      </c>
      <c r="C1469" s="2" t="s">
        <v>25</v>
      </c>
      <c r="D1469" s="2" t="s">
        <v>39</v>
      </c>
      <c r="E1469" s="2" t="s">
        <v>805</v>
      </c>
      <c r="F1469" s="2" t="s">
        <v>468</v>
      </c>
      <c r="G1469" s="2" t="s">
        <v>18</v>
      </c>
      <c r="H1469" s="2" t="s">
        <v>24</v>
      </c>
      <c r="M1469" s="2" t="s">
        <v>39</v>
      </c>
    </row>
    <row r="1470" ht="15.75" customHeight="1">
      <c r="A1470" s="2" t="s">
        <v>1831</v>
      </c>
      <c r="B1470" s="2" t="s">
        <v>24</v>
      </c>
      <c r="C1470" s="2" t="s">
        <v>25</v>
      </c>
      <c r="D1470" s="2" t="s">
        <v>39</v>
      </c>
      <c r="G1470" s="2" t="s">
        <v>18</v>
      </c>
      <c r="H1470" s="2" t="s">
        <v>24</v>
      </c>
      <c r="M1470" s="2" t="s">
        <v>39</v>
      </c>
    </row>
    <row r="1471" ht="15.75" customHeight="1">
      <c r="A1471" s="2" t="s">
        <v>1832</v>
      </c>
      <c r="B1471" s="2" t="s">
        <v>24</v>
      </c>
      <c r="C1471" s="2" t="s">
        <v>25</v>
      </c>
      <c r="D1471" s="2" t="s">
        <v>39</v>
      </c>
      <c r="E1471" s="2" t="s">
        <v>233</v>
      </c>
      <c r="G1471" s="2" t="s">
        <v>18</v>
      </c>
      <c r="H1471" s="2" t="s">
        <v>24</v>
      </c>
      <c r="M1471" s="2" t="s">
        <v>39</v>
      </c>
    </row>
    <row r="1472" ht="15.75" customHeight="1">
      <c r="A1472" s="2" t="s">
        <v>1833</v>
      </c>
      <c r="B1472" s="2" t="s">
        <v>24</v>
      </c>
      <c r="C1472" s="2" t="s">
        <v>25</v>
      </c>
      <c r="D1472" s="2" t="s">
        <v>39</v>
      </c>
      <c r="E1472" s="2" t="s">
        <v>352</v>
      </c>
      <c r="G1472" s="2" t="s">
        <v>18</v>
      </c>
      <c r="H1472" s="2" t="s">
        <v>24</v>
      </c>
      <c r="M1472" s="2" t="s">
        <v>39</v>
      </c>
    </row>
    <row r="1473" ht="15.75" customHeight="1">
      <c r="A1473" s="2" t="s">
        <v>1834</v>
      </c>
      <c r="B1473" s="2" t="s">
        <v>24</v>
      </c>
      <c r="C1473" s="2" t="s">
        <v>25</v>
      </c>
      <c r="D1473" s="2" t="s">
        <v>39</v>
      </c>
      <c r="E1473" s="2" t="s">
        <v>172</v>
      </c>
      <c r="G1473" s="2" t="s">
        <v>18</v>
      </c>
      <c r="H1473" s="2" t="s">
        <v>24</v>
      </c>
      <c r="M1473" s="2" t="s">
        <v>39</v>
      </c>
    </row>
    <row r="1474" ht="15.75" customHeight="1">
      <c r="A1474" s="2" t="s">
        <v>1835</v>
      </c>
      <c r="B1474" s="2" t="s">
        <v>24</v>
      </c>
      <c r="C1474" s="2" t="s">
        <v>25</v>
      </c>
      <c r="D1474" s="2" t="s">
        <v>39</v>
      </c>
      <c r="E1474" s="2" t="s">
        <v>233</v>
      </c>
      <c r="G1474" s="2" t="s">
        <v>18</v>
      </c>
      <c r="H1474" s="2" t="s">
        <v>24</v>
      </c>
      <c r="M1474" s="2" t="s">
        <v>39</v>
      </c>
    </row>
    <row r="1475" ht="15.75" customHeight="1">
      <c r="A1475" s="2" t="s">
        <v>1836</v>
      </c>
      <c r="B1475" s="2" t="s">
        <v>24</v>
      </c>
      <c r="C1475" s="2" t="s">
        <v>25</v>
      </c>
      <c r="D1475" s="2" t="s">
        <v>39</v>
      </c>
      <c r="E1475" s="2" t="s">
        <v>235</v>
      </c>
      <c r="F1475" s="2" t="s">
        <v>508</v>
      </c>
      <c r="G1475" s="2" t="s">
        <v>18</v>
      </c>
      <c r="H1475" s="2" t="s">
        <v>24</v>
      </c>
      <c r="M1475" s="2" t="s">
        <v>39</v>
      </c>
    </row>
    <row r="1476" ht="15.75" customHeight="1">
      <c r="A1476" s="2" t="s">
        <v>1837</v>
      </c>
      <c r="B1476" s="2" t="s">
        <v>24</v>
      </c>
      <c r="C1476" s="2" t="s">
        <v>25</v>
      </c>
      <c r="D1476" s="2" t="s">
        <v>39</v>
      </c>
      <c r="E1476" s="2" t="s">
        <v>176</v>
      </c>
      <c r="F1476" s="2" t="s">
        <v>425</v>
      </c>
      <c r="G1476" s="2" t="s">
        <v>18</v>
      </c>
      <c r="H1476" s="2" t="s">
        <v>24</v>
      </c>
      <c r="M1476" s="2" t="s">
        <v>39</v>
      </c>
    </row>
    <row r="1477" ht="15.75" customHeight="1">
      <c r="A1477" s="2" t="s">
        <v>1838</v>
      </c>
      <c r="B1477" s="2" t="s">
        <v>24</v>
      </c>
      <c r="C1477" s="2" t="s">
        <v>25</v>
      </c>
      <c r="D1477" s="2" t="s">
        <v>39</v>
      </c>
      <c r="E1477" s="2" t="s">
        <v>77</v>
      </c>
      <c r="G1477" s="2" t="s">
        <v>18</v>
      </c>
      <c r="H1477" s="2" t="s">
        <v>24</v>
      </c>
      <c r="M1477" s="2" t="s">
        <v>39</v>
      </c>
    </row>
    <row r="1478" ht="15.75" customHeight="1">
      <c r="A1478" s="2" t="s">
        <v>1839</v>
      </c>
      <c r="B1478" s="2" t="s">
        <v>24</v>
      </c>
      <c r="C1478" s="2" t="s">
        <v>25</v>
      </c>
      <c r="D1478" s="2" t="s">
        <v>39</v>
      </c>
      <c r="E1478" s="2" t="s">
        <v>208</v>
      </c>
      <c r="G1478" s="2" t="s">
        <v>18</v>
      </c>
      <c r="H1478" s="2" t="s">
        <v>24</v>
      </c>
      <c r="M1478" s="2" t="s">
        <v>39</v>
      </c>
    </row>
    <row r="1479" ht="15.75" customHeight="1">
      <c r="A1479" s="2" t="s">
        <v>1840</v>
      </c>
      <c r="B1479" s="2" t="s">
        <v>24</v>
      </c>
      <c r="C1479" s="2" t="s">
        <v>25</v>
      </c>
      <c r="D1479" s="2" t="s">
        <v>39</v>
      </c>
      <c r="E1479" s="2" t="s">
        <v>475</v>
      </c>
      <c r="F1479" s="2" t="s">
        <v>943</v>
      </c>
      <c r="G1479" s="2" t="s">
        <v>18</v>
      </c>
      <c r="H1479" s="2" t="s">
        <v>24</v>
      </c>
      <c r="M1479" s="2" t="s">
        <v>39</v>
      </c>
    </row>
    <row r="1480" ht="15.75" customHeight="1">
      <c r="A1480" s="2" t="s">
        <v>1841</v>
      </c>
      <c r="B1480" s="2" t="s">
        <v>24</v>
      </c>
      <c r="C1480" s="2" t="s">
        <v>25</v>
      </c>
      <c r="D1480" s="2" t="s">
        <v>39</v>
      </c>
      <c r="E1480" s="2" t="s">
        <v>216</v>
      </c>
      <c r="G1480" s="2" t="s">
        <v>18</v>
      </c>
      <c r="H1480" s="2" t="s">
        <v>24</v>
      </c>
      <c r="M1480" s="2" t="s">
        <v>39</v>
      </c>
    </row>
    <row r="1481" ht="15.75" customHeight="1">
      <c r="A1481" s="2" t="s">
        <v>1842</v>
      </c>
      <c r="B1481" s="2" t="s">
        <v>24</v>
      </c>
      <c r="C1481" s="2" t="s">
        <v>25</v>
      </c>
      <c r="D1481" s="2" t="s">
        <v>39</v>
      </c>
      <c r="E1481" s="2" t="s">
        <v>172</v>
      </c>
      <c r="G1481" s="2" t="s">
        <v>18</v>
      </c>
      <c r="H1481" s="2" t="s">
        <v>24</v>
      </c>
      <c r="M1481" s="2" t="s">
        <v>39</v>
      </c>
    </row>
    <row r="1482" ht="15.75" customHeight="1">
      <c r="A1482" s="2" t="s">
        <v>1843</v>
      </c>
      <c r="B1482" s="2" t="s">
        <v>24</v>
      </c>
      <c r="C1482" s="2" t="s">
        <v>25</v>
      </c>
      <c r="D1482" s="2" t="s">
        <v>39</v>
      </c>
      <c r="E1482" s="2" t="s">
        <v>284</v>
      </c>
      <c r="F1482" s="2" t="s">
        <v>440</v>
      </c>
      <c r="G1482" s="2" t="s">
        <v>18</v>
      </c>
      <c r="H1482" s="2" t="s">
        <v>24</v>
      </c>
      <c r="M1482" s="2" t="s">
        <v>39</v>
      </c>
    </row>
    <row r="1483" ht="15.75" customHeight="1">
      <c r="A1483" s="2" t="s">
        <v>1844</v>
      </c>
      <c r="B1483" s="2" t="s">
        <v>24</v>
      </c>
      <c r="C1483" s="2" t="s">
        <v>25</v>
      </c>
      <c r="D1483" s="2" t="s">
        <v>39</v>
      </c>
      <c r="E1483" s="2" t="s">
        <v>305</v>
      </c>
      <c r="G1483" s="2" t="s">
        <v>18</v>
      </c>
      <c r="H1483" s="2" t="s">
        <v>24</v>
      </c>
      <c r="M1483" s="2" t="s">
        <v>39</v>
      </c>
    </row>
    <row r="1484" ht="15.75" customHeight="1">
      <c r="A1484" s="2" t="s">
        <v>1845</v>
      </c>
      <c r="B1484" s="2" t="s">
        <v>24</v>
      </c>
      <c r="C1484" s="2" t="s">
        <v>25</v>
      </c>
      <c r="D1484" s="2" t="s">
        <v>39</v>
      </c>
      <c r="G1484" s="2" t="s">
        <v>18</v>
      </c>
      <c r="H1484" s="2" t="s">
        <v>24</v>
      </c>
      <c r="M1484" s="2" t="s">
        <v>39</v>
      </c>
    </row>
    <row r="1485" ht="15.75" customHeight="1">
      <c r="A1485" s="2" t="s">
        <v>1846</v>
      </c>
      <c r="B1485" s="2" t="s">
        <v>24</v>
      </c>
      <c r="C1485" s="2" t="s">
        <v>25</v>
      </c>
      <c r="D1485" s="2" t="s">
        <v>39</v>
      </c>
      <c r="E1485" s="2" t="s">
        <v>328</v>
      </c>
      <c r="G1485" s="2" t="s">
        <v>18</v>
      </c>
      <c r="H1485" s="2" t="s">
        <v>24</v>
      </c>
      <c r="M1485" s="2" t="s">
        <v>39</v>
      </c>
    </row>
    <row r="1486" ht="15.75" customHeight="1">
      <c r="A1486" s="2" t="s">
        <v>1847</v>
      </c>
      <c r="B1486" s="2" t="s">
        <v>24</v>
      </c>
      <c r="C1486" s="2" t="s">
        <v>25</v>
      </c>
      <c r="D1486" s="2" t="s">
        <v>39</v>
      </c>
      <c r="E1486" s="2" t="s">
        <v>485</v>
      </c>
      <c r="F1486" s="2" t="s">
        <v>430</v>
      </c>
      <c r="G1486" s="2" t="s">
        <v>18</v>
      </c>
      <c r="H1486" s="2" t="s">
        <v>24</v>
      </c>
      <c r="M1486" s="2" t="s">
        <v>39</v>
      </c>
    </row>
    <row r="1487" ht="15.75" customHeight="1">
      <c r="A1487" s="2" t="s">
        <v>1848</v>
      </c>
      <c r="B1487" s="2" t="s">
        <v>24</v>
      </c>
      <c r="C1487" s="2" t="s">
        <v>25</v>
      </c>
      <c r="D1487" s="2" t="s">
        <v>39</v>
      </c>
      <c r="E1487" s="2" t="s">
        <v>216</v>
      </c>
      <c r="G1487" s="2" t="s">
        <v>18</v>
      </c>
      <c r="H1487" s="2" t="s">
        <v>24</v>
      </c>
      <c r="M1487" s="2" t="s">
        <v>39</v>
      </c>
    </row>
    <row r="1488" ht="15.75" customHeight="1">
      <c r="A1488" s="2" t="s">
        <v>1849</v>
      </c>
      <c r="B1488" s="2" t="s">
        <v>24</v>
      </c>
      <c r="C1488" s="2" t="s">
        <v>25</v>
      </c>
      <c r="D1488" s="2" t="s">
        <v>39</v>
      </c>
      <c r="E1488" s="2" t="s">
        <v>1207</v>
      </c>
      <c r="F1488" s="2" t="s">
        <v>194</v>
      </c>
      <c r="G1488" s="2" t="s">
        <v>18</v>
      </c>
      <c r="H1488" s="2" t="s">
        <v>24</v>
      </c>
      <c r="M1488" s="2" t="s">
        <v>39</v>
      </c>
    </row>
    <row r="1489" ht="15.75" customHeight="1">
      <c r="A1489" s="2" t="s">
        <v>1850</v>
      </c>
      <c r="B1489" s="2" t="s">
        <v>24</v>
      </c>
      <c r="C1489" s="2" t="s">
        <v>25</v>
      </c>
      <c r="D1489" s="2" t="s">
        <v>39</v>
      </c>
      <c r="E1489" s="2" t="s">
        <v>208</v>
      </c>
      <c r="G1489" s="2" t="s">
        <v>18</v>
      </c>
      <c r="H1489" s="2" t="s">
        <v>24</v>
      </c>
      <c r="M1489" s="2" t="s">
        <v>39</v>
      </c>
    </row>
    <row r="1490" ht="15.75" customHeight="1">
      <c r="A1490" s="2" t="s">
        <v>1851</v>
      </c>
      <c r="B1490" s="2" t="s">
        <v>24</v>
      </c>
      <c r="C1490" s="2" t="s">
        <v>25</v>
      </c>
      <c r="D1490" s="2" t="s">
        <v>39</v>
      </c>
      <c r="E1490" s="2" t="s">
        <v>294</v>
      </c>
      <c r="F1490" s="2" t="s">
        <v>246</v>
      </c>
      <c r="G1490" s="2" t="s">
        <v>18</v>
      </c>
      <c r="H1490" s="2" t="s">
        <v>24</v>
      </c>
      <c r="M1490" s="2" t="s">
        <v>39</v>
      </c>
    </row>
    <row r="1491" ht="15.75" customHeight="1">
      <c r="A1491" s="2" t="s">
        <v>1852</v>
      </c>
      <c r="B1491" s="2" t="s">
        <v>24</v>
      </c>
      <c r="C1491" s="2" t="s">
        <v>25</v>
      </c>
      <c r="D1491" s="2" t="s">
        <v>39</v>
      </c>
      <c r="E1491" s="2" t="s">
        <v>392</v>
      </c>
      <c r="G1491" s="2" t="s">
        <v>18</v>
      </c>
      <c r="H1491" s="2" t="s">
        <v>24</v>
      </c>
      <c r="M1491" s="2" t="s">
        <v>39</v>
      </c>
    </row>
    <row r="1492" ht="15.75" customHeight="1">
      <c r="A1492" s="2" t="s">
        <v>1853</v>
      </c>
      <c r="B1492" s="2" t="s">
        <v>24</v>
      </c>
      <c r="C1492" s="2" t="s">
        <v>25</v>
      </c>
      <c r="D1492" s="2" t="s">
        <v>39</v>
      </c>
      <c r="E1492" s="2" t="s">
        <v>1312</v>
      </c>
      <c r="G1492" s="2" t="s">
        <v>18</v>
      </c>
      <c r="H1492" s="2" t="s">
        <v>24</v>
      </c>
      <c r="M1492" s="2" t="s">
        <v>39</v>
      </c>
    </row>
    <row r="1493" ht="15.75" customHeight="1">
      <c r="A1493" s="2" t="s">
        <v>1854</v>
      </c>
      <c r="B1493" s="2" t="s">
        <v>24</v>
      </c>
      <c r="C1493" s="2" t="s">
        <v>25</v>
      </c>
      <c r="D1493" s="2" t="s">
        <v>39</v>
      </c>
      <c r="E1493" s="2" t="s">
        <v>168</v>
      </c>
      <c r="G1493" s="2" t="s">
        <v>18</v>
      </c>
      <c r="H1493" s="2" t="s">
        <v>24</v>
      </c>
      <c r="M1493" s="2" t="s">
        <v>39</v>
      </c>
    </row>
    <row r="1494" ht="15.75" customHeight="1">
      <c r="A1494" s="2" t="s">
        <v>1855</v>
      </c>
      <c r="B1494" s="2" t="s">
        <v>24</v>
      </c>
      <c r="C1494" s="2" t="s">
        <v>25</v>
      </c>
      <c r="D1494" s="2" t="s">
        <v>39</v>
      </c>
      <c r="E1494" s="2" t="s">
        <v>1378</v>
      </c>
      <c r="F1494" s="2" t="s">
        <v>240</v>
      </c>
      <c r="G1494" s="2" t="s">
        <v>18</v>
      </c>
      <c r="H1494" s="2" t="s">
        <v>24</v>
      </c>
      <c r="M1494" s="2" t="s">
        <v>39</v>
      </c>
    </row>
    <row r="1495" ht="15.75" customHeight="1">
      <c r="A1495" s="2" t="s">
        <v>1856</v>
      </c>
      <c r="B1495" s="2" t="s">
        <v>24</v>
      </c>
      <c r="C1495" s="2" t="s">
        <v>25</v>
      </c>
      <c r="D1495" s="2" t="s">
        <v>39</v>
      </c>
      <c r="E1495" s="2" t="s">
        <v>216</v>
      </c>
      <c r="G1495" s="2" t="s">
        <v>18</v>
      </c>
      <c r="H1495" s="2" t="s">
        <v>24</v>
      </c>
      <c r="M1495" s="2" t="s">
        <v>39</v>
      </c>
    </row>
    <row r="1496" ht="15.75" customHeight="1">
      <c r="A1496" s="2" t="s">
        <v>1857</v>
      </c>
      <c r="B1496" s="2" t="s">
        <v>24</v>
      </c>
      <c r="C1496" s="2" t="s">
        <v>25</v>
      </c>
      <c r="D1496" s="2" t="s">
        <v>39</v>
      </c>
      <c r="E1496" s="2" t="s">
        <v>1057</v>
      </c>
      <c r="F1496" s="2" t="s">
        <v>277</v>
      </c>
      <c r="G1496" s="2" t="s">
        <v>18</v>
      </c>
      <c r="H1496" s="2" t="s">
        <v>24</v>
      </c>
      <c r="M1496" s="2" t="s">
        <v>39</v>
      </c>
    </row>
    <row r="1497" ht="15.75" customHeight="1">
      <c r="A1497" s="2" t="s">
        <v>1858</v>
      </c>
      <c r="B1497" s="2" t="s">
        <v>24</v>
      </c>
      <c r="C1497" s="2" t="s">
        <v>25</v>
      </c>
      <c r="D1497" s="2" t="s">
        <v>39</v>
      </c>
      <c r="E1497" s="2" t="s">
        <v>303</v>
      </c>
      <c r="F1497" s="2" t="s">
        <v>508</v>
      </c>
      <c r="G1497" s="2" t="s">
        <v>18</v>
      </c>
      <c r="H1497" s="2" t="s">
        <v>24</v>
      </c>
      <c r="M1497" s="2" t="s">
        <v>39</v>
      </c>
    </row>
    <row r="1498" ht="15.75" customHeight="1">
      <c r="A1498" s="2" t="s">
        <v>1859</v>
      </c>
      <c r="B1498" s="2" t="s">
        <v>24</v>
      </c>
      <c r="C1498" s="2" t="s">
        <v>25</v>
      </c>
      <c r="D1498" s="2" t="s">
        <v>39</v>
      </c>
      <c r="E1498" s="2" t="s">
        <v>216</v>
      </c>
      <c r="G1498" s="2" t="s">
        <v>18</v>
      </c>
      <c r="H1498" s="2" t="s">
        <v>24</v>
      </c>
      <c r="M1498" s="2" t="s">
        <v>39</v>
      </c>
    </row>
    <row r="1499" ht="15.75" customHeight="1">
      <c r="A1499" s="2" t="s">
        <v>1860</v>
      </c>
      <c r="B1499" s="2" t="s">
        <v>24</v>
      </c>
      <c r="C1499" s="2" t="s">
        <v>25</v>
      </c>
      <c r="D1499" s="2" t="s">
        <v>39</v>
      </c>
      <c r="E1499" s="2" t="s">
        <v>288</v>
      </c>
      <c r="G1499" s="2" t="s">
        <v>18</v>
      </c>
      <c r="H1499" s="2" t="s">
        <v>24</v>
      </c>
      <c r="M1499" s="2" t="s">
        <v>39</v>
      </c>
    </row>
    <row r="1500" ht="15.75" customHeight="1">
      <c r="A1500" s="2" t="s">
        <v>1861</v>
      </c>
      <c r="B1500" s="2" t="s">
        <v>24</v>
      </c>
      <c r="C1500" s="2" t="s">
        <v>25</v>
      </c>
      <c r="D1500" s="2" t="s">
        <v>39</v>
      </c>
      <c r="E1500" s="2" t="s">
        <v>1862</v>
      </c>
      <c r="F1500" s="2" t="s">
        <v>1471</v>
      </c>
      <c r="G1500" s="2" t="s">
        <v>18</v>
      </c>
      <c r="H1500" s="2" t="s">
        <v>24</v>
      </c>
      <c r="M1500" s="2" t="s">
        <v>39</v>
      </c>
    </row>
    <row r="1501" ht="15.75" customHeight="1">
      <c r="A1501" s="2" t="s">
        <v>1863</v>
      </c>
      <c r="B1501" s="2" t="s">
        <v>24</v>
      </c>
      <c r="C1501" s="2" t="s">
        <v>25</v>
      </c>
      <c r="D1501" s="2" t="s">
        <v>39</v>
      </c>
      <c r="E1501" s="2" t="s">
        <v>181</v>
      </c>
      <c r="G1501" s="2" t="s">
        <v>18</v>
      </c>
      <c r="H1501" s="2" t="s">
        <v>24</v>
      </c>
      <c r="M1501" s="2" t="s">
        <v>39</v>
      </c>
    </row>
    <row r="1502" ht="15.75" customHeight="1">
      <c r="A1502" s="2" t="s">
        <v>1864</v>
      </c>
      <c r="B1502" s="2" t="s">
        <v>24</v>
      </c>
      <c r="C1502" s="2" t="s">
        <v>25</v>
      </c>
      <c r="D1502" s="2" t="s">
        <v>39</v>
      </c>
      <c r="E1502" s="2" t="s">
        <v>258</v>
      </c>
      <c r="G1502" s="2" t="s">
        <v>18</v>
      </c>
      <c r="H1502" s="2" t="s">
        <v>24</v>
      </c>
      <c r="M1502" s="2" t="s">
        <v>39</v>
      </c>
    </row>
    <row r="1503" ht="15.75" customHeight="1">
      <c r="A1503" s="2" t="s">
        <v>1865</v>
      </c>
      <c r="B1503" s="2" t="s">
        <v>24</v>
      </c>
      <c r="C1503" s="2" t="s">
        <v>25</v>
      </c>
      <c r="D1503" s="2" t="s">
        <v>39</v>
      </c>
      <c r="E1503" s="2" t="s">
        <v>534</v>
      </c>
      <c r="G1503" s="2" t="s">
        <v>18</v>
      </c>
      <c r="H1503" s="2" t="s">
        <v>24</v>
      </c>
      <c r="M1503" s="2" t="s">
        <v>39</v>
      </c>
    </row>
    <row r="1504" ht="15.75" customHeight="1">
      <c r="A1504" s="2" t="s">
        <v>1866</v>
      </c>
      <c r="B1504" s="2" t="s">
        <v>24</v>
      </c>
      <c r="C1504" s="2" t="s">
        <v>25</v>
      </c>
      <c r="D1504" s="2" t="s">
        <v>39</v>
      </c>
      <c r="E1504" s="2" t="s">
        <v>1867</v>
      </c>
      <c r="F1504" s="2" t="s">
        <v>347</v>
      </c>
      <c r="G1504" s="2" t="s">
        <v>18</v>
      </c>
      <c r="H1504" s="2" t="s">
        <v>24</v>
      </c>
      <c r="M1504" s="2" t="s">
        <v>39</v>
      </c>
    </row>
    <row r="1505" ht="15.75" customHeight="1">
      <c r="A1505" s="2" t="s">
        <v>1868</v>
      </c>
      <c r="B1505" s="2" t="s">
        <v>24</v>
      </c>
      <c r="C1505" s="2" t="s">
        <v>25</v>
      </c>
      <c r="D1505" s="2" t="s">
        <v>39</v>
      </c>
      <c r="E1505" s="2" t="s">
        <v>208</v>
      </c>
      <c r="G1505" s="2" t="s">
        <v>18</v>
      </c>
      <c r="H1505" s="2" t="s">
        <v>24</v>
      </c>
      <c r="M1505" s="2" t="s">
        <v>39</v>
      </c>
    </row>
    <row r="1506" ht="15.75" customHeight="1">
      <c r="A1506" s="2" t="s">
        <v>1869</v>
      </c>
      <c r="B1506" s="2" t="s">
        <v>24</v>
      </c>
      <c r="C1506" s="2" t="s">
        <v>25</v>
      </c>
      <c r="D1506" s="2" t="s">
        <v>39</v>
      </c>
      <c r="E1506" s="2" t="s">
        <v>187</v>
      </c>
      <c r="F1506" s="2" t="s">
        <v>943</v>
      </c>
      <c r="G1506" s="2" t="s">
        <v>18</v>
      </c>
      <c r="H1506" s="2" t="s">
        <v>24</v>
      </c>
      <c r="M1506" s="2" t="s">
        <v>39</v>
      </c>
    </row>
    <row r="1507" ht="15.75" customHeight="1">
      <c r="A1507" s="2" t="s">
        <v>1870</v>
      </c>
      <c r="B1507" s="2" t="s">
        <v>24</v>
      </c>
      <c r="C1507" s="2" t="s">
        <v>25</v>
      </c>
      <c r="D1507" s="2" t="s">
        <v>39</v>
      </c>
      <c r="E1507" s="2" t="s">
        <v>305</v>
      </c>
      <c r="G1507" s="2" t="s">
        <v>18</v>
      </c>
      <c r="H1507" s="2" t="s">
        <v>24</v>
      </c>
      <c r="M1507" s="2" t="s">
        <v>39</v>
      </c>
    </row>
    <row r="1508" ht="15.75" customHeight="1">
      <c r="A1508" s="2" t="s">
        <v>1871</v>
      </c>
      <c r="B1508" s="2" t="s">
        <v>24</v>
      </c>
      <c r="C1508" s="2" t="s">
        <v>25</v>
      </c>
      <c r="D1508" s="2" t="s">
        <v>39</v>
      </c>
      <c r="E1508" s="2" t="s">
        <v>51</v>
      </c>
      <c r="F1508" s="2" t="s">
        <v>236</v>
      </c>
      <c r="G1508" s="2" t="s">
        <v>18</v>
      </c>
      <c r="H1508" s="2" t="s">
        <v>24</v>
      </c>
      <c r="M1508" s="2" t="s">
        <v>39</v>
      </c>
    </row>
    <row r="1509" ht="15.75" customHeight="1">
      <c r="A1509" s="2" t="s">
        <v>1872</v>
      </c>
      <c r="B1509" s="2" t="s">
        <v>24</v>
      </c>
      <c r="C1509" s="2" t="s">
        <v>25</v>
      </c>
      <c r="D1509" s="2" t="s">
        <v>39</v>
      </c>
      <c r="E1509" s="2" t="s">
        <v>394</v>
      </c>
      <c r="G1509" s="2" t="s">
        <v>18</v>
      </c>
      <c r="H1509" s="2" t="s">
        <v>24</v>
      </c>
      <c r="M1509" s="2" t="s">
        <v>39</v>
      </c>
    </row>
    <row r="1510" ht="15.75" customHeight="1">
      <c r="A1510" s="2" t="s">
        <v>1873</v>
      </c>
      <c r="B1510" s="2" t="s">
        <v>24</v>
      </c>
      <c r="C1510" s="2" t="s">
        <v>25</v>
      </c>
      <c r="D1510" s="2" t="s">
        <v>39</v>
      </c>
      <c r="E1510" s="2" t="s">
        <v>277</v>
      </c>
      <c r="G1510" s="2" t="s">
        <v>18</v>
      </c>
      <c r="H1510" s="2" t="s">
        <v>24</v>
      </c>
      <c r="M1510" s="2" t="s">
        <v>39</v>
      </c>
    </row>
    <row r="1511" ht="15.75" customHeight="1">
      <c r="A1511" s="2" t="s">
        <v>1874</v>
      </c>
      <c r="B1511" s="2" t="s">
        <v>24</v>
      </c>
      <c r="C1511" s="2" t="s">
        <v>25</v>
      </c>
      <c r="D1511" s="2" t="s">
        <v>39</v>
      </c>
      <c r="E1511" s="2" t="s">
        <v>291</v>
      </c>
      <c r="F1511" s="2" t="s">
        <v>366</v>
      </c>
      <c r="G1511" s="2" t="s">
        <v>18</v>
      </c>
      <c r="H1511" s="2" t="s">
        <v>24</v>
      </c>
      <c r="M1511" s="2" t="s">
        <v>39</v>
      </c>
    </row>
    <row r="1512" ht="15.75" customHeight="1">
      <c r="A1512" s="2" t="s">
        <v>1875</v>
      </c>
      <c r="B1512" s="2" t="s">
        <v>24</v>
      </c>
      <c r="C1512" s="2" t="s">
        <v>25</v>
      </c>
      <c r="D1512" s="2" t="s">
        <v>39</v>
      </c>
      <c r="E1512" s="2" t="s">
        <v>109</v>
      </c>
      <c r="G1512" s="2" t="s">
        <v>18</v>
      </c>
      <c r="H1512" s="2" t="s">
        <v>24</v>
      </c>
      <c r="M1512" s="2" t="s">
        <v>39</v>
      </c>
    </row>
    <row r="1513" ht="15.75" customHeight="1">
      <c r="A1513" s="2" t="s">
        <v>1876</v>
      </c>
      <c r="B1513" s="2" t="s">
        <v>24</v>
      </c>
      <c r="C1513" s="2" t="s">
        <v>25</v>
      </c>
      <c r="D1513" s="2" t="s">
        <v>39</v>
      </c>
      <c r="E1513" s="2" t="s">
        <v>181</v>
      </c>
      <c r="G1513" s="2" t="s">
        <v>18</v>
      </c>
      <c r="H1513" s="2" t="s">
        <v>24</v>
      </c>
      <c r="M1513" s="2" t="s">
        <v>39</v>
      </c>
    </row>
    <row r="1514" ht="15.75" customHeight="1">
      <c r="A1514" s="2" t="s">
        <v>1877</v>
      </c>
      <c r="B1514" s="2" t="s">
        <v>24</v>
      </c>
      <c r="C1514" s="2" t="s">
        <v>25</v>
      </c>
      <c r="D1514" s="2" t="s">
        <v>39</v>
      </c>
      <c r="E1514" s="2" t="s">
        <v>1041</v>
      </c>
      <c r="F1514" s="2" t="s">
        <v>812</v>
      </c>
      <c r="G1514" s="2" t="s">
        <v>18</v>
      </c>
      <c r="H1514" s="2" t="s">
        <v>24</v>
      </c>
      <c r="M1514" s="2" t="s">
        <v>39</v>
      </c>
    </row>
    <row r="1515" ht="15.75" customHeight="1">
      <c r="A1515" s="2" t="s">
        <v>1878</v>
      </c>
      <c r="B1515" s="2" t="s">
        <v>24</v>
      </c>
      <c r="C1515" s="2" t="s">
        <v>25</v>
      </c>
      <c r="D1515" s="2" t="s">
        <v>39</v>
      </c>
      <c r="E1515" s="2" t="s">
        <v>557</v>
      </c>
      <c r="F1515" s="2" t="s">
        <v>281</v>
      </c>
      <c r="G1515" s="2" t="s">
        <v>18</v>
      </c>
      <c r="H1515" s="2" t="s">
        <v>24</v>
      </c>
      <c r="M1515" s="2" t="s">
        <v>39</v>
      </c>
    </row>
    <row r="1516" ht="15.75" customHeight="1">
      <c r="A1516" s="2" t="s">
        <v>1879</v>
      </c>
      <c r="B1516" s="2" t="s">
        <v>24</v>
      </c>
      <c r="C1516" s="2" t="s">
        <v>25</v>
      </c>
      <c r="D1516" s="2" t="s">
        <v>39</v>
      </c>
      <c r="E1516" s="2" t="s">
        <v>233</v>
      </c>
      <c r="G1516" s="2" t="s">
        <v>18</v>
      </c>
      <c r="H1516" s="2" t="s">
        <v>24</v>
      </c>
      <c r="M1516" s="2" t="s">
        <v>39</v>
      </c>
    </row>
    <row r="1517" ht="15.75" customHeight="1">
      <c r="A1517" s="2" t="s">
        <v>1880</v>
      </c>
      <c r="B1517" s="2" t="s">
        <v>24</v>
      </c>
      <c r="C1517" s="2" t="s">
        <v>25</v>
      </c>
      <c r="D1517" s="2" t="s">
        <v>39</v>
      </c>
      <c r="E1517" s="2" t="s">
        <v>475</v>
      </c>
      <c r="F1517" s="2" t="s">
        <v>1881</v>
      </c>
      <c r="G1517" s="2" t="s">
        <v>18</v>
      </c>
      <c r="H1517" s="2" t="s">
        <v>24</v>
      </c>
      <c r="M1517" s="2" t="s">
        <v>39</v>
      </c>
    </row>
    <row r="1518" ht="15.75" customHeight="1">
      <c r="A1518" s="2" t="s">
        <v>1882</v>
      </c>
      <c r="B1518" s="2" t="s">
        <v>24</v>
      </c>
      <c r="C1518" s="2" t="s">
        <v>25</v>
      </c>
      <c r="D1518" s="2" t="s">
        <v>39</v>
      </c>
      <c r="E1518" s="2" t="s">
        <v>442</v>
      </c>
      <c r="F1518" s="2" t="s">
        <v>437</v>
      </c>
      <c r="G1518" s="2" t="s">
        <v>18</v>
      </c>
      <c r="H1518" s="2" t="s">
        <v>24</v>
      </c>
      <c r="M1518" s="2" t="s">
        <v>39</v>
      </c>
    </row>
    <row r="1519" ht="15.75" customHeight="1">
      <c r="A1519" s="2" t="s">
        <v>1883</v>
      </c>
      <c r="B1519" s="2" t="s">
        <v>24</v>
      </c>
      <c r="C1519" s="2" t="s">
        <v>25</v>
      </c>
      <c r="D1519" s="2" t="s">
        <v>39</v>
      </c>
      <c r="E1519" s="2" t="s">
        <v>233</v>
      </c>
      <c r="G1519" s="2" t="s">
        <v>18</v>
      </c>
      <c r="H1519" s="2" t="s">
        <v>24</v>
      </c>
      <c r="M1519" s="2" t="s">
        <v>39</v>
      </c>
    </row>
    <row r="1520" ht="15.75" customHeight="1">
      <c r="A1520" s="2" t="s">
        <v>1884</v>
      </c>
      <c r="B1520" s="2" t="s">
        <v>24</v>
      </c>
      <c r="C1520" s="2" t="s">
        <v>25</v>
      </c>
      <c r="D1520" s="2" t="s">
        <v>39</v>
      </c>
      <c r="E1520" s="2" t="s">
        <v>181</v>
      </c>
      <c r="G1520" s="2" t="s">
        <v>18</v>
      </c>
      <c r="H1520" s="2" t="s">
        <v>24</v>
      </c>
      <c r="M1520" s="2" t="s">
        <v>39</v>
      </c>
    </row>
    <row r="1521" ht="15.75" customHeight="1">
      <c r="A1521" s="2" t="s">
        <v>1885</v>
      </c>
      <c r="B1521" s="2" t="s">
        <v>24</v>
      </c>
      <c r="C1521" s="2" t="s">
        <v>25</v>
      </c>
      <c r="D1521" s="2" t="s">
        <v>39</v>
      </c>
      <c r="E1521" s="2" t="s">
        <v>273</v>
      </c>
      <c r="F1521" s="2" t="s">
        <v>437</v>
      </c>
      <c r="G1521" s="2" t="s">
        <v>18</v>
      </c>
      <c r="H1521" s="2" t="s">
        <v>24</v>
      </c>
      <c r="M1521" s="2" t="s">
        <v>39</v>
      </c>
    </row>
    <row r="1522" ht="15.75" customHeight="1">
      <c r="A1522" s="2" t="s">
        <v>1886</v>
      </c>
      <c r="B1522" s="2" t="s">
        <v>24</v>
      </c>
      <c r="C1522" s="2" t="s">
        <v>25</v>
      </c>
      <c r="D1522" s="2" t="s">
        <v>39</v>
      </c>
      <c r="E1522" s="2" t="s">
        <v>294</v>
      </c>
      <c r="G1522" s="2" t="s">
        <v>18</v>
      </c>
      <c r="H1522" s="2" t="s">
        <v>24</v>
      </c>
      <c r="M1522" s="2" t="s">
        <v>39</v>
      </c>
    </row>
    <row r="1523" ht="15.75" customHeight="1">
      <c r="A1523" s="2" t="s">
        <v>1887</v>
      </c>
      <c r="B1523" s="2" t="s">
        <v>24</v>
      </c>
      <c r="C1523" s="2" t="s">
        <v>25</v>
      </c>
      <c r="D1523" s="2" t="s">
        <v>39</v>
      </c>
      <c r="E1523" s="2" t="s">
        <v>228</v>
      </c>
      <c r="G1523" s="2" t="s">
        <v>18</v>
      </c>
      <c r="H1523" s="2" t="s">
        <v>24</v>
      </c>
      <c r="M1523" s="2" t="s">
        <v>39</v>
      </c>
    </row>
    <row r="1524" ht="15.75" customHeight="1">
      <c r="A1524" s="2" t="s">
        <v>1888</v>
      </c>
      <c r="B1524" s="2" t="s">
        <v>24</v>
      </c>
      <c r="C1524" s="2" t="s">
        <v>25</v>
      </c>
      <c r="D1524" s="2" t="s">
        <v>39</v>
      </c>
      <c r="E1524" s="2" t="s">
        <v>316</v>
      </c>
      <c r="F1524" s="2" t="s">
        <v>303</v>
      </c>
      <c r="G1524" s="2" t="s">
        <v>18</v>
      </c>
      <c r="H1524" s="2" t="s">
        <v>24</v>
      </c>
      <c r="M1524" s="2" t="s">
        <v>39</v>
      </c>
    </row>
    <row r="1525" ht="15.75" customHeight="1">
      <c r="A1525" s="2" t="s">
        <v>1889</v>
      </c>
      <c r="B1525" s="2" t="s">
        <v>24</v>
      </c>
      <c r="C1525" s="2" t="s">
        <v>25</v>
      </c>
      <c r="D1525" s="2" t="s">
        <v>39</v>
      </c>
      <c r="E1525" s="2" t="s">
        <v>388</v>
      </c>
      <c r="G1525" s="2" t="s">
        <v>18</v>
      </c>
      <c r="H1525" s="2" t="s">
        <v>24</v>
      </c>
      <c r="M1525" s="2" t="s">
        <v>39</v>
      </c>
    </row>
    <row r="1526" ht="15.75" customHeight="1">
      <c r="A1526" s="2" t="s">
        <v>1890</v>
      </c>
      <c r="B1526" s="2" t="s">
        <v>24</v>
      </c>
      <c r="C1526" s="2" t="s">
        <v>25</v>
      </c>
      <c r="D1526" s="2" t="s">
        <v>39</v>
      </c>
      <c r="E1526" s="2" t="s">
        <v>475</v>
      </c>
      <c r="F1526" s="2" t="s">
        <v>585</v>
      </c>
      <c r="G1526" s="2" t="s">
        <v>18</v>
      </c>
      <c r="H1526" s="2" t="s">
        <v>24</v>
      </c>
      <c r="M1526" s="2" t="s">
        <v>39</v>
      </c>
    </row>
    <row r="1527" ht="15.75" customHeight="1">
      <c r="A1527" s="2" t="s">
        <v>1891</v>
      </c>
      <c r="B1527" s="2" t="s">
        <v>24</v>
      </c>
      <c r="C1527" s="2" t="s">
        <v>25</v>
      </c>
      <c r="D1527" s="2" t="s">
        <v>39</v>
      </c>
      <c r="E1527" s="2" t="s">
        <v>168</v>
      </c>
      <c r="G1527" s="2" t="s">
        <v>18</v>
      </c>
      <c r="H1527" s="2" t="s">
        <v>24</v>
      </c>
      <c r="M1527" s="2" t="s">
        <v>39</v>
      </c>
    </row>
    <row r="1528" ht="15.75" customHeight="1">
      <c r="A1528" s="2" t="s">
        <v>1892</v>
      </c>
      <c r="B1528" s="2" t="s">
        <v>24</v>
      </c>
      <c r="C1528" s="2" t="s">
        <v>25</v>
      </c>
      <c r="D1528" s="2" t="s">
        <v>39</v>
      </c>
      <c r="E1528" s="2" t="s">
        <v>328</v>
      </c>
      <c r="G1528" s="2" t="s">
        <v>18</v>
      </c>
      <c r="H1528" s="2" t="s">
        <v>24</v>
      </c>
      <c r="M1528" s="2" t="s">
        <v>39</v>
      </c>
    </row>
    <row r="1529" ht="15.75" customHeight="1">
      <c r="A1529" s="2" t="s">
        <v>1893</v>
      </c>
      <c r="B1529" s="2" t="s">
        <v>24</v>
      </c>
      <c r="C1529" s="2" t="s">
        <v>25</v>
      </c>
      <c r="D1529" s="2" t="s">
        <v>39</v>
      </c>
      <c r="E1529" s="2" t="s">
        <v>485</v>
      </c>
      <c r="F1529" s="2" t="s">
        <v>267</v>
      </c>
      <c r="G1529" s="2" t="s">
        <v>18</v>
      </c>
      <c r="H1529" s="2" t="s">
        <v>24</v>
      </c>
      <c r="M1529" s="2" t="s">
        <v>39</v>
      </c>
    </row>
    <row r="1530" ht="15.75" customHeight="1">
      <c r="A1530" s="2" t="s">
        <v>1894</v>
      </c>
      <c r="B1530" s="2" t="s">
        <v>24</v>
      </c>
      <c r="C1530" s="2" t="s">
        <v>25</v>
      </c>
      <c r="D1530" s="2" t="s">
        <v>39</v>
      </c>
      <c r="E1530" s="2" t="s">
        <v>168</v>
      </c>
      <c r="G1530" s="2" t="s">
        <v>18</v>
      </c>
      <c r="H1530" s="2" t="s">
        <v>24</v>
      </c>
      <c r="M1530" s="2" t="s">
        <v>39</v>
      </c>
    </row>
    <row r="1531" ht="15.75" customHeight="1">
      <c r="A1531" s="2" t="s">
        <v>1895</v>
      </c>
      <c r="B1531" s="2" t="s">
        <v>24</v>
      </c>
      <c r="C1531" s="2" t="s">
        <v>25</v>
      </c>
      <c r="D1531" s="2" t="s">
        <v>39</v>
      </c>
      <c r="E1531" s="2" t="s">
        <v>273</v>
      </c>
      <c r="F1531" s="2" t="s">
        <v>863</v>
      </c>
      <c r="G1531" s="2" t="s">
        <v>18</v>
      </c>
      <c r="H1531" s="2" t="s">
        <v>24</v>
      </c>
      <c r="M1531" s="2" t="s">
        <v>39</v>
      </c>
    </row>
    <row r="1532" ht="15.75" customHeight="1">
      <c r="A1532" s="2" t="s">
        <v>1896</v>
      </c>
      <c r="B1532" s="2" t="s">
        <v>24</v>
      </c>
      <c r="C1532" s="2" t="s">
        <v>25</v>
      </c>
      <c r="D1532" s="2" t="s">
        <v>39</v>
      </c>
      <c r="E1532" s="2" t="s">
        <v>240</v>
      </c>
      <c r="G1532" s="2" t="s">
        <v>18</v>
      </c>
      <c r="H1532" s="2" t="s">
        <v>24</v>
      </c>
      <c r="M1532" s="2" t="s">
        <v>39</v>
      </c>
    </row>
    <row r="1533" ht="15.75" customHeight="1">
      <c r="A1533" s="2" t="s">
        <v>1897</v>
      </c>
      <c r="B1533" s="2" t="s">
        <v>24</v>
      </c>
      <c r="C1533" s="2" t="s">
        <v>25</v>
      </c>
      <c r="D1533" s="2" t="s">
        <v>39</v>
      </c>
      <c r="E1533" s="2" t="s">
        <v>213</v>
      </c>
      <c r="G1533" s="2" t="s">
        <v>18</v>
      </c>
      <c r="H1533" s="2" t="s">
        <v>24</v>
      </c>
      <c r="M1533" s="2" t="s">
        <v>39</v>
      </c>
    </row>
    <row r="1534" ht="15.75" customHeight="1">
      <c r="A1534" s="2" t="s">
        <v>1898</v>
      </c>
      <c r="B1534" s="2" t="s">
        <v>24</v>
      </c>
      <c r="C1534" s="2" t="s">
        <v>25</v>
      </c>
      <c r="D1534" s="2" t="s">
        <v>39</v>
      </c>
      <c r="E1534" s="2" t="s">
        <v>1899</v>
      </c>
      <c r="F1534" s="2" t="s">
        <v>377</v>
      </c>
      <c r="G1534" s="2" t="s">
        <v>18</v>
      </c>
      <c r="H1534" s="2" t="s">
        <v>24</v>
      </c>
      <c r="M1534" s="2" t="s">
        <v>39</v>
      </c>
    </row>
    <row r="1535" ht="15.75" customHeight="1">
      <c r="A1535" s="2" t="s">
        <v>1900</v>
      </c>
      <c r="B1535" s="2" t="s">
        <v>24</v>
      </c>
      <c r="C1535" s="2" t="s">
        <v>25</v>
      </c>
      <c r="D1535" s="2" t="s">
        <v>39</v>
      </c>
      <c r="E1535" s="2" t="s">
        <v>189</v>
      </c>
      <c r="G1535" s="2" t="s">
        <v>18</v>
      </c>
      <c r="H1535" s="2" t="s">
        <v>24</v>
      </c>
      <c r="M1535" s="2" t="s">
        <v>39</v>
      </c>
    </row>
    <row r="1536" ht="15.75" customHeight="1">
      <c r="A1536" s="2" t="s">
        <v>1901</v>
      </c>
      <c r="B1536" s="2" t="s">
        <v>24</v>
      </c>
      <c r="C1536" s="2" t="s">
        <v>25</v>
      </c>
      <c r="D1536" s="2" t="s">
        <v>39</v>
      </c>
      <c r="E1536" s="2" t="s">
        <v>305</v>
      </c>
      <c r="G1536" s="2" t="s">
        <v>18</v>
      </c>
      <c r="H1536" s="2" t="s">
        <v>24</v>
      </c>
      <c r="M1536" s="2" t="s">
        <v>39</v>
      </c>
    </row>
    <row r="1537" ht="15.75" customHeight="1">
      <c r="A1537" s="2" t="s">
        <v>1902</v>
      </c>
      <c r="B1537" s="2" t="s">
        <v>24</v>
      </c>
      <c r="C1537" s="2" t="s">
        <v>25</v>
      </c>
      <c r="D1537" s="2" t="s">
        <v>39</v>
      </c>
      <c r="E1537" s="2" t="s">
        <v>235</v>
      </c>
      <c r="F1537" s="2" t="s">
        <v>285</v>
      </c>
      <c r="G1537" s="2" t="s">
        <v>18</v>
      </c>
      <c r="H1537" s="2" t="s">
        <v>24</v>
      </c>
      <c r="M1537" s="2" t="s">
        <v>39</v>
      </c>
    </row>
    <row r="1538" ht="15.75" customHeight="1">
      <c r="A1538" s="2" t="s">
        <v>1903</v>
      </c>
      <c r="B1538" s="2" t="s">
        <v>24</v>
      </c>
      <c r="C1538" s="2" t="s">
        <v>25</v>
      </c>
      <c r="D1538" s="2" t="s">
        <v>39</v>
      </c>
      <c r="E1538" s="2" t="s">
        <v>805</v>
      </c>
      <c r="F1538" s="2" t="s">
        <v>366</v>
      </c>
      <c r="G1538" s="2" t="s">
        <v>18</v>
      </c>
      <c r="H1538" s="2" t="s">
        <v>24</v>
      </c>
      <c r="M1538" s="2" t="s">
        <v>39</v>
      </c>
    </row>
    <row r="1539" ht="15.75" customHeight="1">
      <c r="A1539" s="2" t="s">
        <v>1904</v>
      </c>
      <c r="B1539" s="2" t="s">
        <v>24</v>
      </c>
      <c r="C1539" s="2" t="s">
        <v>25</v>
      </c>
      <c r="D1539" s="2" t="s">
        <v>39</v>
      </c>
      <c r="E1539" s="2" t="s">
        <v>240</v>
      </c>
      <c r="G1539" s="2" t="s">
        <v>18</v>
      </c>
      <c r="H1539" s="2" t="s">
        <v>24</v>
      </c>
      <c r="M1539" s="2" t="s">
        <v>39</v>
      </c>
    </row>
    <row r="1540" ht="15.75" customHeight="1">
      <c r="A1540" s="2" t="s">
        <v>1905</v>
      </c>
      <c r="B1540" s="2" t="s">
        <v>24</v>
      </c>
      <c r="C1540" s="2" t="s">
        <v>25</v>
      </c>
      <c r="D1540" s="2" t="s">
        <v>39</v>
      </c>
      <c r="E1540" s="2" t="s">
        <v>240</v>
      </c>
      <c r="G1540" s="2" t="s">
        <v>18</v>
      </c>
      <c r="H1540" s="2" t="s">
        <v>24</v>
      </c>
      <c r="M1540" s="2" t="s">
        <v>39</v>
      </c>
    </row>
    <row r="1541" ht="15.75" customHeight="1">
      <c r="A1541" s="2" t="s">
        <v>1906</v>
      </c>
      <c r="B1541" s="2" t="s">
        <v>24</v>
      </c>
      <c r="C1541" s="2" t="s">
        <v>25</v>
      </c>
      <c r="D1541" s="2" t="s">
        <v>39</v>
      </c>
      <c r="E1541" s="2" t="s">
        <v>57</v>
      </c>
      <c r="G1541" s="2" t="s">
        <v>18</v>
      </c>
      <c r="H1541" s="2" t="s">
        <v>24</v>
      </c>
      <c r="M1541" s="2" t="s">
        <v>39</v>
      </c>
    </row>
    <row r="1542" ht="15.75" customHeight="1">
      <c r="A1542" s="2" t="s">
        <v>1907</v>
      </c>
      <c r="B1542" s="2" t="s">
        <v>24</v>
      </c>
      <c r="C1542" s="2" t="s">
        <v>25</v>
      </c>
      <c r="D1542" s="2" t="s">
        <v>39</v>
      </c>
      <c r="E1542" s="2" t="s">
        <v>228</v>
      </c>
      <c r="G1542" s="2" t="s">
        <v>18</v>
      </c>
      <c r="H1542" s="2" t="s">
        <v>24</v>
      </c>
      <c r="M1542" s="2" t="s">
        <v>39</v>
      </c>
    </row>
    <row r="1543" ht="15.75" customHeight="1">
      <c r="A1543" s="2" t="s">
        <v>1908</v>
      </c>
      <c r="B1543" s="2" t="s">
        <v>24</v>
      </c>
      <c r="C1543" s="2" t="s">
        <v>25</v>
      </c>
      <c r="D1543" s="2" t="s">
        <v>39</v>
      </c>
      <c r="E1543" s="2" t="s">
        <v>485</v>
      </c>
      <c r="F1543" s="2" t="s">
        <v>600</v>
      </c>
      <c r="G1543" s="2" t="s">
        <v>18</v>
      </c>
      <c r="H1543" s="2" t="s">
        <v>24</v>
      </c>
      <c r="M1543" s="2" t="s">
        <v>39</v>
      </c>
    </row>
    <row r="1544" ht="15.75" customHeight="1">
      <c r="A1544" s="2" t="s">
        <v>1909</v>
      </c>
      <c r="B1544" s="2" t="s">
        <v>24</v>
      </c>
      <c r="C1544" s="2" t="s">
        <v>25</v>
      </c>
      <c r="D1544" s="2" t="s">
        <v>39</v>
      </c>
      <c r="E1544" s="2" t="s">
        <v>305</v>
      </c>
      <c r="G1544" s="2" t="s">
        <v>18</v>
      </c>
      <c r="H1544" s="2" t="s">
        <v>24</v>
      </c>
      <c r="M1544" s="2" t="s">
        <v>39</v>
      </c>
    </row>
    <row r="1545" ht="15.75" customHeight="1">
      <c r="A1545" s="2" t="s">
        <v>1910</v>
      </c>
      <c r="B1545" s="2" t="s">
        <v>24</v>
      </c>
      <c r="C1545" s="2" t="s">
        <v>25</v>
      </c>
      <c r="D1545" s="2" t="s">
        <v>39</v>
      </c>
      <c r="E1545" s="2" t="s">
        <v>258</v>
      </c>
      <c r="F1545" s="2" t="s">
        <v>179</v>
      </c>
      <c r="G1545" s="2" t="s">
        <v>18</v>
      </c>
      <c r="H1545" s="2" t="s">
        <v>24</v>
      </c>
      <c r="M1545" s="2" t="s">
        <v>39</v>
      </c>
    </row>
    <row r="1546" ht="15.75" customHeight="1">
      <c r="A1546" s="2" t="s">
        <v>1911</v>
      </c>
      <c r="B1546" s="2" t="s">
        <v>24</v>
      </c>
      <c r="C1546" s="2" t="s">
        <v>25</v>
      </c>
      <c r="D1546" s="2" t="s">
        <v>39</v>
      </c>
      <c r="E1546" s="2" t="s">
        <v>352</v>
      </c>
      <c r="G1546" s="2" t="s">
        <v>18</v>
      </c>
      <c r="H1546" s="2" t="s">
        <v>24</v>
      </c>
      <c r="M1546" s="2" t="s">
        <v>39</v>
      </c>
    </row>
    <row r="1547" ht="15.75" customHeight="1">
      <c r="A1547" s="2" t="s">
        <v>1912</v>
      </c>
      <c r="B1547" s="2" t="s">
        <v>24</v>
      </c>
      <c r="C1547" s="2" t="s">
        <v>25</v>
      </c>
      <c r="D1547" s="2" t="s">
        <v>39</v>
      </c>
      <c r="E1547" s="2" t="s">
        <v>446</v>
      </c>
      <c r="G1547" s="2" t="s">
        <v>18</v>
      </c>
      <c r="H1547" s="2" t="s">
        <v>24</v>
      </c>
      <c r="M1547" s="2" t="s">
        <v>39</v>
      </c>
    </row>
    <row r="1548" ht="15.75" customHeight="1">
      <c r="A1548" s="2" t="s">
        <v>1913</v>
      </c>
      <c r="B1548" s="2" t="s">
        <v>24</v>
      </c>
      <c r="C1548" s="2" t="s">
        <v>25</v>
      </c>
      <c r="D1548" s="2" t="s">
        <v>39</v>
      </c>
      <c r="G1548" s="2" t="s">
        <v>18</v>
      </c>
      <c r="H1548" s="2" t="s">
        <v>24</v>
      </c>
      <c r="M1548" s="2" t="s">
        <v>39</v>
      </c>
    </row>
    <row r="1549" ht="15.75" customHeight="1">
      <c r="A1549" s="2" t="s">
        <v>1914</v>
      </c>
      <c r="B1549" s="2" t="s">
        <v>24</v>
      </c>
      <c r="C1549" s="2" t="s">
        <v>25</v>
      </c>
      <c r="D1549" s="2" t="s">
        <v>39</v>
      </c>
      <c r="G1549" s="2" t="s">
        <v>18</v>
      </c>
      <c r="H1549" s="2" t="s">
        <v>24</v>
      </c>
      <c r="M1549" s="2" t="s">
        <v>39</v>
      </c>
    </row>
    <row r="1550" ht="15.75" customHeight="1">
      <c r="A1550" s="2" t="s">
        <v>1915</v>
      </c>
      <c r="B1550" s="2" t="s">
        <v>24</v>
      </c>
      <c r="C1550" s="2" t="s">
        <v>25</v>
      </c>
      <c r="D1550" s="2" t="s">
        <v>39</v>
      </c>
      <c r="E1550" s="2" t="s">
        <v>63</v>
      </c>
      <c r="G1550" s="2" t="s">
        <v>18</v>
      </c>
      <c r="H1550" s="2" t="s">
        <v>24</v>
      </c>
      <c r="M1550" s="2" t="s">
        <v>39</v>
      </c>
    </row>
    <row r="1551" ht="15.75" customHeight="1">
      <c r="A1551" s="2" t="s">
        <v>1916</v>
      </c>
      <c r="B1551" s="2" t="s">
        <v>24</v>
      </c>
      <c r="C1551" s="2" t="s">
        <v>25</v>
      </c>
      <c r="D1551" s="2" t="s">
        <v>39</v>
      </c>
      <c r="E1551" s="2" t="s">
        <v>452</v>
      </c>
      <c r="F1551" s="2" t="s">
        <v>567</v>
      </c>
      <c r="G1551" s="2" t="s">
        <v>18</v>
      </c>
      <c r="H1551" s="2" t="s">
        <v>24</v>
      </c>
      <c r="M1551" s="2" t="s">
        <v>39</v>
      </c>
    </row>
    <row r="1552" ht="15.75" customHeight="1">
      <c r="A1552" s="2" t="s">
        <v>1917</v>
      </c>
      <c r="B1552" s="2" t="s">
        <v>24</v>
      </c>
      <c r="C1552" s="2" t="s">
        <v>25</v>
      </c>
      <c r="D1552" s="2" t="s">
        <v>39</v>
      </c>
      <c r="E1552" s="2" t="s">
        <v>303</v>
      </c>
      <c r="G1552" s="2" t="s">
        <v>18</v>
      </c>
      <c r="H1552" s="2" t="s">
        <v>24</v>
      </c>
      <c r="M1552" s="2" t="s">
        <v>39</v>
      </c>
    </row>
    <row r="1553" ht="15.75" customHeight="1">
      <c r="A1553" s="2" t="s">
        <v>1918</v>
      </c>
      <c r="B1553" s="2" t="s">
        <v>24</v>
      </c>
      <c r="C1553" s="2" t="s">
        <v>25</v>
      </c>
      <c r="D1553" s="2" t="s">
        <v>39</v>
      </c>
      <c r="E1553" s="2" t="s">
        <v>213</v>
      </c>
      <c r="G1553" s="2" t="s">
        <v>18</v>
      </c>
      <c r="H1553" s="2" t="s">
        <v>24</v>
      </c>
      <c r="M1553" s="2" t="s">
        <v>39</v>
      </c>
    </row>
    <row r="1554" ht="15.75" customHeight="1">
      <c r="A1554" s="2" t="s">
        <v>1919</v>
      </c>
      <c r="B1554" s="2" t="s">
        <v>24</v>
      </c>
      <c r="C1554" s="2" t="s">
        <v>25</v>
      </c>
      <c r="D1554" s="2" t="s">
        <v>39</v>
      </c>
      <c r="E1554" s="2" t="s">
        <v>291</v>
      </c>
      <c r="F1554" s="2" t="s">
        <v>380</v>
      </c>
      <c r="G1554" s="2" t="s">
        <v>18</v>
      </c>
      <c r="H1554" s="2" t="s">
        <v>24</v>
      </c>
      <c r="M1554" s="2" t="s">
        <v>39</v>
      </c>
    </row>
    <row r="1555" ht="15.75" customHeight="1">
      <c r="A1555" s="2" t="s">
        <v>1920</v>
      </c>
      <c r="B1555" s="2" t="s">
        <v>24</v>
      </c>
      <c r="C1555" s="2" t="s">
        <v>25</v>
      </c>
      <c r="D1555" s="2" t="s">
        <v>39</v>
      </c>
      <c r="G1555" s="2" t="s">
        <v>18</v>
      </c>
      <c r="H1555" s="2" t="s">
        <v>24</v>
      </c>
      <c r="M1555" s="2" t="s">
        <v>39</v>
      </c>
    </row>
    <row r="1556" ht="15.75" customHeight="1">
      <c r="A1556" s="2" t="s">
        <v>1921</v>
      </c>
      <c r="B1556" s="2" t="s">
        <v>24</v>
      </c>
      <c r="C1556" s="2" t="s">
        <v>25</v>
      </c>
      <c r="D1556" s="2" t="s">
        <v>39</v>
      </c>
      <c r="E1556" s="2" t="s">
        <v>805</v>
      </c>
      <c r="F1556" s="2" t="s">
        <v>183</v>
      </c>
      <c r="G1556" s="2" t="s">
        <v>18</v>
      </c>
      <c r="H1556" s="2" t="s">
        <v>24</v>
      </c>
      <c r="M1556" s="2" t="s">
        <v>39</v>
      </c>
    </row>
    <row r="1557" ht="15.75" customHeight="1">
      <c r="A1557" s="2" t="s">
        <v>1922</v>
      </c>
      <c r="B1557" s="2" t="s">
        <v>24</v>
      </c>
      <c r="C1557" s="2" t="s">
        <v>25</v>
      </c>
      <c r="D1557" s="2" t="s">
        <v>39</v>
      </c>
      <c r="E1557" s="2" t="s">
        <v>328</v>
      </c>
      <c r="G1557" s="2" t="s">
        <v>18</v>
      </c>
      <c r="H1557" s="2" t="s">
        <v>24</v>
      </c>
      <c r="M1557" s="2" t="s">
        <v>39</v>
      </c>
    </row>
    <row r="1558" ht="15.75" customHeight="1">
      <c r="A1558" s="2" t="s">
        <v>1923</v>
      </c>
      <c r="B1558" s="2" t="s">
        <v>24</v>
      </c>
      <c r="C1558" s="2" t="s">
        <v>25</v>
      </c>
      <c r="D1558" s="2" t="s">
        <v>39</v>
      </c>
      <c r="E1558" s="2" t="s">
        <v>192</v>
      </c>
      <c r="F1558" s="2" t="s">
        <v>1490</v>
      </c>
      <c r="G1558" s="2" t="s">
        <v>18</v>
      </c>
      <c r="H1558" s="2" t="s">
        <v>24</v>
      </c>
      <c r="M1558" s="2" t="s">
        <v>39</v>
      </c>
    </row>
    <row r="1559" ht="15.75" customHeight="1">
      <c r="A1559" s="2" t="s">
        <v>1924</v>
      </c>
      <c r="B1559" s="2" t="s">
        <v>24</v>
      </c>
      <c r="C1559" s="2" t="s">
        <v>25</v>
      </c>
      <c r="D1559" s="2" t="s">
        <v>39</v>
      </c>
      <c r="E1559" s="2" t="s">
        <v>366</v>
      </c>
      <c r="G1559" s="2" t="s">
        <v>18</v>
      </c>
      <c r="H1559" s="2" t="s">
        <v>24</v>
      </c>
      <c r="M1559" s="2" t="s">
        <v>39</v>
      </c>
    </row>
    <row r="1560" ht="15.75" customHeight="1">
      <c r="A1560" s="2" t="s">
        <v>1925</v>
      </c>
      <c r="B1560" s="2" t="s">
        <v>24</v>
      </c>
      <c r="C1560" s="2" t="s">
        <v>25</v>
      </c>
      <c r="D1560" s="2" t="s">
        <v>39</v>
      </c>
      <c r="E1560" s="2" t="s">
        <v>471</v>
      </c>
      <c r="G1560" s="2" t="s">
        <v>18</v>
      </c>
      <c r="H1560" s="2" t="s">
        <v>24</v>
      </c>
      <c r="M1560" s="2" t="s">
        <v>39</v>
      </c>
    </row>
    <row r="1561" ht="15.75" customHeight="1">
      <c r="A1561" s="2" t="s">
        <v>1926</v>
      </c>
      <c r="B1561" s="2" t="s">
        <v>24</v>
      </c>
      <c r="C1561" s="2" t="s">
        <v>25</v>
      </c>
      <c r="D1561" s="2" t="s">
        <v>39</v>
      </c>
      <c r="E1561" s="2" t="s">
        <v>258</v>
      </c>
      <c r="G1561" s="2" t="s">
        <v>18</v>
      </c>
      <c r="H1561" s="2" t="s">
        <v>24</v>
      </c>
      <c r="M1561" s="2" t="s">
        <v>39</v>
      </c>
    </row>
    <row r="1562" ht="15.75" customHeight="1">
      <c r="A1562" s="2" t="s">
        <v>1927</v>
      </c>
      <c r="B1562" s="2" t="s">
        <v>24</v>
      </c>
      <c r="C1562" s="2" t="s">
        <v>25</v>
      </c>
      <c r="D1562" s="2" t="s">
        <v>39</v>
      </c>
      <c r="E1562" s="2" t="s">
        <v>1057</v>
      </c>
      <c r="F1562" s="2" t="s">
        <v>223</v>
      </c>
      <c r="G1562" s="2" t="s">
        <v>18</v>
      </c>
      <c r="H1562" s="2" t="s">
        <v>24</v>
      </c>
      <c r="M1562" s="2" t="s">
        <v>39</v>
      </c>
    </row>
    <row r="1563" ht="15.75" customHeight="1">
      <c r="A1563" s="2" t="s">
        <v>1928</v>
      </c>
      <c r="B1563" s="2" t="s">
        <v>24</v>
      </c>
      <c r="C1563" s="2" t="s">
        <v>25</v>
      </c>
      <c r="D1563" s="2" t="s">
        <v>39</v>
      </c>
      <c r="E1563" s="2" t="s">
        <v>1565</v>
      </c>
      <c r="G1563" s="2" t="s">
        <v>18</v>
      </c>
      <c r="H1563" s="2" t="s">
        <v>24</v>
      </c>
      <c r="M1563" s="2" t="s">
        <v>39</v>
      </c>
    </row>
    <row r="1564" ht="15.75" customHeight="1">
      <c r="A1564" s="2" t="s">
        <v>1929</v>
      </c>
      <c r="B1564" s="2" t="s">
        <v>24</v>
      </c>
      <c r="C1564" s="2" t="s">
        <v>25</v>
      </c>
      <c r="D1564" s="2" t="s">
        <v>39</v>
      </c>
      <c r="E1564" s="2" t="s">
        <v>252</v>
      </c>
      <c r="G1564" s="2" t="s">
        <v>18</v>
      </c>
      <c r="H1564" s="2" t="s">
        <v>24</v>
      </c>
      <c r="M1564" s="2" t="s">
        <v>39</v>
      </c>
    </row>
    <row r="1565" ht="15.75" customHeight="1">
      <c r="A1565" s="2" t="s">
        <v>1930</v>
      </c>
      <c r="B1565" s="2" t="s">
        <v>24</v>
      </c>
      <c r="C1565" s="2" t="s">
        <v>25</v>
      </c>
      <c r="D1565" s="2" t="s">
        <v>39</v>
      </c>
      <c r="E1565" s="2" t="s">
        <v>386</v>
      </c>
      <c r="G1565" s="2" t="s">
        <v>18</v>
      </c>
      <c r="H1565" s="2" t="s">
        <v>24</v>
      </c>
      <c r="M1565" s="2" t="s">
        <v>39</v>
      </c>
    </row>
    <row r="1566" ht="15.75" customHeight="1">
      <c r="A1566" s="2" t="s">
        <v>1931</v>
      </c>
      <c r="B1566" s="2" t="s">
        <v>24</v>
      </c>
      <c r="C1566" s="2" t="s">
        <v>25</v>
      </c>
      <c r="D1566" s="2" t="s">
        <v>39</v>
      </c>
      <c r="E1566" s="2" t="s">
        <v>233</v>
      </c>
      <c r="G1566" s="2" t="s">
        <v>18</v>
      </c>
      <c r="H1566" s="2" t="s">
        <v>24</v>
      </c>
      <c r="M1566" s="2" t="s">
        <v>39</v>
      </c>
    </row>
    <row r="1567" ht="15.75" customHeight="1">
      <c r="A1567" s="2" t="s">
        <v>1932</v>
      </c>
      <c r="B1567" s="2" t="s">
        <v>24</v>
      </c>
      <c r="C1567" s="2" t="s">
        <v>25</v>
      </c>
      <c r="D1567" s="2" t="s">
        <v>39</v>
      </c>
      <c r="E1567" s="2" t="s">
        <v>392</v>
      </c>
      <c r="G1567" s="2" t="s">
        <v>18</v>
      </c>
      <c r="H1567" s="2" t="s">
        <v>24</v>
      </c>
      <c r="M1567" s="2" t="s">
        <v>39</v>
      </c>
    </row>
    <row r="1568" ht="15.75" customHeight="1">
      <c r="A1568" s="2" t="s">
        <v>1933</v>
      </c>
      <c r="B1568" s="2" t="s">
        <v>24</v>
      </c>
      <c r="C1568" s="2" t="s">
        <v>25</v>
      </c>
      <c r="D1568" s="2" t="s">
        <v>39</v>
      </c>
      <c r="E1568" s="2" t="s">
        <v>273</v>
      </c>
      <c r="F1568" s="2" t="s">
        <v>943</v>
      </c>
      <c r="G1568" s="2" t="s">
        <v>18</v>
      </c>
      <c r="H1568" s="2" t="s">
        <v>24</v>
      </c>
      <c r="M1568" s="2" t="s">
        <v>39</v>
      </c>
    </row>
    <row r="1569" ht="15.75" customHeight="1">
      <c r="A1569" s="2" t="s">
        <v>1934</v>
      </c>
      <c r="B1569" s="2" t="s">
        <v>24</v>
      </c>
      <c r="C1569" s="2" t="s">
        <v>25</v>
      </c>
      <c r="D1569" s="2" t="s">
        <v>39</v>
      </c>
      <c r="E1569" s="2" t="s">
        <v>881</v>
      </c>
      <c r="F1569" s="2" t="s">
        <v>577</v>
      </c>
      <c r="G1569" s="2" t="s">
        <v>18</v>
      </c>
      <c r="H1569" s="2" t="s">
        <v>24</v>
      </c>
      <c r="M1569" s="2" t="s">
        <v>39</v>
      </c>
    </row>
    <row r="1570" ht="15.75" customHeight="1">
      <c r="A1570" s="2" t="s">
        <v>1935</v>
      </c>
      <c r="B1570" s="2" t="s">
        <v>24</v>
      </c>
      <c r="C1570" s="2" t="s">
        <v>25</v>
      </c>
      <c r="D1570" s="2" t="s">
        <v>39</v>
      </c>
      <c r="E1570" s="2" t="s">
        <v>1113</v>
      </c>
      <c r="F1570" s="2" t="s">
        <v>883</v>
      </c>
      <c r="G1570" s="2" t="s">
        <v>18</v>
      </c>
      <c r="H1570" s="2" t="s">
        <v>24</v>
      </c>
      <c r="M1570" s="2" t="s">
        <v>39</v>
      </c>
    </row>
    <row r="1571" ht="15.75" customHeight="1">
      <c r="A1571" s="2" t="s">
        <v>1936</v>
      </c>
      <c r="B1571" s="2" t="s">
        <v>24</v>
      </c>
      <c r="C1571" s="2" t="s">
        <v>25</v>
      </c>
      <c r="D1571" s="2" t="s">
        <v>39</v>
      </c>
      <c r="E1571" s="2" t="s">
        <v>223</v>
      </c>
      <c r="G1571" s="2" t="s">
        <v>18</v>
      </c>
      <c r="H1571" s="2" t="s">
        <v>24</v>
      </c>
      <c r="M1571" s="2" t="s">
        <v>39</v>
      </c>
    </row>
    <row r="1572" ht="15.75" customHeight="1">
      <c r="A1572" s="2" t="s">
        <v>1937</v>
      </c>
      <c r="B1572" s="2" t="s">
        <v>24</v>
      </c>
      <c r="C1572" s="2" t="s">
        <v>25</v>
      </c>
      <c r="D1572" s="2" t="s">
        <v>39</v>
      </c>
      <c r="E1572" s="2" t="s">
        <v>216</v>
      </c>
      <c r="G1572" s="2" t="s">
        <v>18</v>
      </c>
      <c r="H1572" s="2" t="s">
        <v>24</v>
      </c>
      <c r="M1572" s="2" t="s">
        <v>39</v>
      </c>
    </row>
    <row r="1573" ht="15.75" customHeight="1">
      <c r="A1573" s="2" t="s">
        <v>1938</v>
      </c>
      <c r="B1573" s="2" t="s">
        <v>24</v>
      </c>
      <c r="C1573" s="2" t="s">
        <v>25</v>
      </c>
      <c r="D1573" s="2" t="s">
        <v>39</v>
      </c>
      <c r="E1573" s="2" t="s">
        <v>172</v>
      </c>
      <c r="G1573" s="2" t="s">
        <v>18</v>
      </c>
      <c r="H1573" s="2" t="s">
        <v>24</v>
      </c>
      <c r="M1573" s="2" t="s">
        <v>39</v>
      </c>
    </row>
    <row r="1574" ht="15.75" customHeight="1">
      <c r="A1574" s="2" t="s">
        <v>1939</v>
      </c>
      <c r="B1574" s="2" t="s">
        <v>24</v>
      </c>
      <c r="C1574" s="2" t="s">
        <v>25</v>
      </c>
      <c r="D1574" s="2" t="s">
        <v>39</v>
      </c>
      <c r="E1574" s="2" t="s">
        <v>819</v>
      </c>
      <c r="F1574" s="2" t="s">
        <v>567</v>
      </c>
      <c r="G1574" s="2" t="s">
        <v>18</v>
      </c>
      <c r="H1574" s="2" t="s">
        <v>24</v>
      </c>
      <c r="M1574" s="2" t="s">
        <v>39</v>
      </c>
    </row>
    <row r="1575" ht="15.75" customHeight="1">
      <c r="A1575" s="2" t="s">
        <v>1940</v>
      </c>
      <c r="B1575" s="2" t="s">
        <v>24</v>
      </c>
      <c r="C1575" s="2" t="s">
        <v>25</v>
      </c>
      <c r="D1575" s="2" t="s">
        <v>39</v>
      </c>
      <c r="E1575" s="2" t="s">
        <v>216</v>
      </c>
      <c r="G1575" s="2" t="s">
        <v>18</v>
      </c>
      <c r="H1575" s="2" t="s">
        <v>24</v>
      </c>
      <c r="M1575" s="2" t="s">
        <v>39</v>
      </c>
    </row>
    <row r="1576" ht="15.75" customHeight="1">
      <c r="A1576" s="2" t="s">
        <v>1941</v>
      </c>
      <c r="B1576" s="2" t="s">
        <v>24</v>
      </c>
      <c r="C1576" s="2" t="s">
        <v>25</v>
      </c>
      <c r="D1576" s="2" t="s">
        <v>39</v>
      </c>
      <c r="G1576" s="2" t="s">
        <v>18</v>
      </c>
      <c r="H1576" s="2" t="s">
        <v>24</v>
      </c>
      <c r="M1576" s="2" t="s">
        <v>39</v>
      </c>
    </row>
    <row r="1577" ht="15.75" customHeight="1">
      <c r="A1577" s="2" t="s">
        <v>1942</v>
      </c>
      <c r="B1577" s="2" t="s">
        <v>24</v>
      </c>
      <c r="C1577" s="2" t="s">
        <v>25</v>
      </c>
      <c r="D1577" s="2" t="s">
        <v>39</v>
      </c>
      <c r="E1577" s="2" t="s">
        <v>305</v>
      </c>
      <c r="F1577" s="2" t="s">
        <v>250</v>
      </c>
      <c r="G1577" s="2" t="s">
        <v>18</v>
      </c>
      <c r="H1577" s="2" t="s">
        <v>24</v>
      </c>
      <c r="M1577" s="2" t="s">
        <v>39</v>
      </c>
    </row>
    <row r="1578" ht="15.75" customHeight="1">
      <c r="A1578" s="2" t="s">
        <v>1943</v>
      </c>
      <c r="B1578" s="2" t="s">
        <v>24</v>
      </c>
      <c r="C1578" s="2" t="s">
        <v>25</v>
      </c>
      <c r="D1578" s="2" t="s">
        <v>39</v>
      </c>
      <c r="E1578" s="2" t="s">
        <v>57</v>
      </c>
      <c r="F1578" s="2" t="s">
        <v>179</v>
      </c>
      <c r="G1578" s="2" t="s">
        <v>18</v>
      </c>
      <c r="H1578" s="2" t="s">
        <v>24</v>
      </c>
      <c r="M1578" s="2" t="s">
        <v>39</v>
      </c>
    </row>
    <row r="1579" ht="15.75" customHeight="1">
      <c r="A1579" s="2" t="s">
        <v>1944</v>
      </c>
      <c r="B1579" s="2" t="s">
        <v>24</v>
      </c>
      <c r="C1579" s="2" t="s">
        <v>25</v>
      </c>
      <c r="D1579" s="2" t="s">
        <v>39</v>
      </c>
      <c r="E1579" s="2" t="s">
        <v>288</v>
      </c>
      <c r="F1579" s="2" t="s">
        <v>508</v>
      </c>
      <c r="G1579" s="2" t="s">
        <v>18</v>
      </c>
      <c r="H1579" s="2" t="s">
        <v>24</v>
      </c>
      <c r="M1579" s="2" t="s">
        <v>39</v>
      </c>
    </row>
    <row r="1580" ht="15.75" customHeight="1">
      <c r="A1580" s="2" t="s">
        <v>1945</v>
      </c>
      <c r="B1580" s="2" t="s">
        <v>24</v>
      </c>
      <c r="C1580" s="2" t="s">
        <v>25</v>
      </c>
      <c r="D1580" s="2" t="s">
        <v>39</v>
      </c>
      <c r="E1580" s="2" t="s">
        <v>187</v>
      </c>
      <c r="F1580" s="2" t="s">
        <v>421</v>
      </c>
      <c r="G1580" s="2" t="s">
        <v>18</v>
      </c>
      <c r="H1580" s="2" t="s">
        <v>24</v>
      </c>
      <c r="M1580" s="2" t="s">
        <v>39</v>
      </c>
    </row>
    <row r="1581" ht="15.75" customHeight="1">
      <c r="A1581" s="2" t="s">
        <v>1946</v>
      </c>
      <c r="B1581" s="2" t="s">
        <v>24</v>
      </c>
      <c r="C1581" s="2" t="s">
        <v>25</v>
      </c>
      <c r="D1581" s="2" t="s">
        <v>39</v>
      </c>
      <c r="E1581" s="2" t="s">
        <v>392</v>
      </c>
      <c r="G1581" s="2" t="s">
        <v>18</v>
      </c>
      <c r="H1581" s="2" t="s">
        <v>24</v>
      </c>
      <c r="M1581" s="2" t="s">
        <v>39</v>
      </c>
    </row>
    <row r="1582" ht="15.75" customHeight="1">
      <c r="A1582" s="2" t="s">
        <v>1947</v>
      </c>
      <c r="B1582" s="2" t="s">
        <v>24</v>
      </c>
      <c r="C1582" s="2" t="s">
        <v>25</v>
      </c>
      <c r="D1582" s="2" t="s">
        <v>39</v>
      </c>
      <c r="E1582" s="2" t="s">
        <v>442</v>
      </c>
      <c r="F1582" s="2" t="s">
        <v>1312</v>
      </c>
      <c r="G1582" s="2" t="s">
        <v>18</v>
      </c>
      <c r="H1582" s="2" t="s">
        <v>24</v>
      </c>
      <c r="M1582" s="2" t="s">
        <v>39</v>
      </c>
    </row>
    <row r="1583" ht="15.75" customHeight="1">
      <c r="A1583" s="2" t="s">
        <v>1948</v>
      </c>
      <c r="B1583" s="2" t="s">
        <v>24</v>
      </c>
      <c r="C1583" s="2" t="s">
        <v>25</v>
      </c>
      <c r="D1583" s="2" t="s">
        <v>39</v>
      </c>
      <c r="E1583" s="2" t="s">
        <v>1809</v>
      </c>
      <c r="F1583" s="2" t="s">
        <v>174</v>
      </c>
      <c r="G1583" s="2" t="s">
        <v>18</v>
      </c>
      <c r="H1583" s="2" t="s">
        <v>24</v>
      </c>
      <c r="M1583" s="2" t="s">
        <v>39</v>
      </c>
    </row>
    <row r="1584" ht="15.75" customHeight="1">
      <c r="A1584" s="2" t="s">
        <v>1949</v>
      </c>
      <c r="B1584" s="2" t="s">
        <v>24</v>
      </c>
      <c r="C1584" s="2" t="s">
        <v>25</v>
      </c>
      <c r="D1584" s="2" t="s">
        <v>39</v>
      </c>
      <c r="E1584" s="2" t="s">
        <v>205</v>
      </c>
      <c r="G1584" s="2" t="s">
        <v>18</v>
      </c>
      <c r="H1584" s="2" t="s">
        <v>24</v>
      </c>
      <c r="M1584" s="2" t="s">
        <v>39</v>
      </c>
    </row>
    <row r="1585" ht="15.75" customHeight="1">
      <c r="A1585" s="2" t="s">
        <v>1950</v>
      </c>
      <c r="B1585" s="2" t="s">
        <v>24</v>
      </c>
      <c r="C1585" s="2" t="s">
        <v>25</v>
      </c>
      <c r="D1585" s="2" t="s">
        <v>39</v>
      </c>
      <c r="E1585" s="2" t="s">
        <v>235</v>
      </c>
      <c r="F1585" s="2" t="s">
        <v>366</v>
      </c>
      <c r="G1585" s="2" t="s">
        <v>18</v>
      </c>
      <c r="H1585" s="2" t="s">
        <v>24</v>
      </c>
      <c r="M1585" s="2" t="s">
        <v>39</v>
      </c>
    </row>
    <row r="1586" ht="15.75" customHeight="1">
      <c r="A1586" s="2" t="s">
        <v>1951</v>
      </c>
      <c r="B1586" s="2" t="s">
        <v>24</v>
      </c>
      <c r="C1586" s="2" t="s">
        <v>25</v>
      </c>
      <c r="D1586" s="2" t="s">
        <v>39</v>
      </c>
      <c r="E1586" s="2" t="s">
        <v>1330</v>
      </c>
      <c r="F1586" s="2" t="s">
        <v>375</v>
      </c>
      <c r="G1586" s="2" t="s">
        <v>18</v>
      </c>
      <c r="H1586" s="2" t="s">
        <v>24</v>
      </c>
      <c r="M1586" s="2" t="s">
        <v>39</v>
      </c>
    </row>
    <row r="1587" ht="15.75" customHeight="1">
      <c r="A1587" s="2" t="s">
        <v>1952</v>
      </c>
      <c r="B1587" s="2" t="s">
        <v>24</v>
      </c>
      <c r="C1587" s="2" t="s">
        <v>25</v>
      </c>
      <c r="D1587" s="2" t="s">
        <v>39</v>
      </c>
      <c r="E1587" s="2" t="s">
        <v>245</v>
      </c>
      <c r="F1587" s="2" t="s">
        <v>508</v>
      </c>
      <c r="G1587" s="2" t="s">
        <v>18</v>
      </c>
      <c r="H1587" s="2" t="s">
        <v>24</v>
      </c>
      <c r="M1587" s="2" t="s">
        <v>39</v>
      </c>
    </row>
    <row r="1588" ht="15.75" customHeight="1">
      <c r="A1588" s="2" t="s">
        <v>1953</v>
      </c>
      <c r="B1588" s="2" t="s">
        <v>24</v>
      </c>
      <c r="C1588" s="2" t="s">
        <v>25</v>
      </c>
      <c r="D1588" s="2" t="s">
        <v>39</v>
      </c>
      <c r="E1588" s="2" t="s">
        <v>226</v>
      </c>
      <c r="G1588" s="2" t="s">
        <v>18</v>
      </c>
      <c r="H1588" s="2" t="s">
        <v>24</v>
      </c>
      <c r="M1588" s="2" t="s">
        <v>39</v>
      </c>
    </row>
    <row r="1589" ht="15.75" customHeight="1">
      <c r="A1589" s="2" t="s">
        <v>1954</v>
      </c>
      <c r="B1589" s="2" t="s">
        <v>24</v>
      </c>
      <c r="C1589" s="2" t="s">
        <v>25</v>
      </c>
      <c r="D1589" s="2" t="s">
        <v>39</v>
      </c>
      <c r="E1589" s="2" t="s">
        <v>51</v>
      </c>
      <c r="F1589" s="2" t="s">
        <v>577</v>
      </c>
      <c r="G1589" s="2" t="s">
        <v>18</v>
      </c>
      <c r="H1589" s="2" t="s">
        <v>24</v>
      </c>
      <c r="M1589" s="2" t="s">
        <v>39</v>
      </c>
    </row>
    <row r="1590" ht="15.75" customHeight="1">
      <c r="A1590" s="2" t="s">
        <v>1955</v>
      </c>
      <c r="B1590" s="2" t="s">
        <v>24</v>
      </c>
      <c r="C1590" s="2" t="s">
        <v>25</v>
      </c>
      <c r="D1590" s="2" t="s">
        <v>39</v>
      </c>
      <c r="E1590" s="2" t="s">
        <v>240</v>
      </c>
      <c r="G1590" s="2" t="s">
        <v>18</v>
      </c>
      <c r="H1590" s="2" t="s">
        <v>24</v>
      </c>
      <c r="M1590" s="2" t="s">
        <v>39</v>
      </c>
    </row>
    <row r="1591" ht="15.75" customHeight="1">
      <c r="A1591" s="2" t="s">
        <v>1956</v>
      </c>
      <c r="B1591" s="2" t="s">
        <v>24</v>
      </c>
      <c r="C1591" s="2" t="s">
        <v>25</v>
      </c>
      <c r="D1591" s="2" t="s">
        <v>39</v>
      </c>
      <c r="E1591" s="2" t="s">
        <v>366</v>
      </c>
      <c r="G1591" s="2" t="s">
        <v>18</v>
      </c>
      <c r="H1591" s="2" t="s">
        <v>24</v>
      </c>
      <c r="M1591" s="2" t="s">
        <v>39</v>
      </c>
    </row>
    <row r="1592" ht="15.75" customHeight="1">
      <c r="A1592" s="2" t="s">
        <v>1957</v>
      </c>
      <c r="B1592" s="2" t="s">
        <v>24</v>
      </c>
      <c r="C1592" s="2" t="s">
        <v>25</v>
      </c>
      <c r="D1592" s="2" t="s">
        <v>39</v>
      </c>
      <c r="E1592" s="2" t="s">
        <v>394</v>
      </c>
      <c r="G1592" s="2" t="s">
        <v>18</v>
      </c>
      <c r="H1592" s="2" t="s">
        <v>24</v>
      </c>
      <c r="M1592" s="2" t="s">
        <v>39</v>
      </c>
    </row>
    <row r="1593" ht="15.75" customHeight="1">
      <c r="A1593" s="2" t="s">
        <v>1958</v>
      </c>
      <c r="B1593" s="2" t="s">
        <v>24</v>
      </c>
      <c r="C1593" s="2" t="s">
        <v>25</v>
      </c>
      <c r="D1593" s="2" t="s">
        <v>39</v>
      </c>
      <c r="E1593" s="2" t="s">
        <v>446</v>
      </c>
      <c r="F1593" s="2" t="s">
        <v>430</v>
      </c>
      <c r="G1593" s="2" t="s">
        <v>18</v>
      </c>
      <c r="H1593" s="2" t="s">
        <v>24</v>
      </c>
      <c r="M1593" s="2" t="s">
        <v>39</v>
      </c>
    </row>
    <row r="1594" ht="15.75" customHeight="1">
      <c r="A1594" s="2" t="s">
        <v>1959</v>
      </c>
      <c r="B1594" s="2" t="s">
        <v>24</v>
      </c>
      <c r="C1594" s="2" t="s">
        <v>25</v>
      </c>
      <c r="D1594" s="2" t="s">
        <v>39</v>
      </c>
      <c r="E1594" s="2" t="s">
        <v>252</v>
      </c>
      <c r="G1594" s="2" t="s">
        <v>18</v>
      </c>
      <c r="H1594" s="2" t="s">
        <v>24</v>
      </c>
      <c r="M1594" s="2" t="s">
        <v>39</v>
      </c>
    </row>
    <row r="1595" ht="15.75" customHeight="1">
      <c r="A1595" s="2" t="s">
        <v>1960</v>
      </c>
      <c r="B1595" s="2" t="s">
        <v>24</v>
      </c>
      <c r="C1595" s="2" t="s">
        <v>25</v>
      </c>
      <c r="D1595" s="2" t="s">
        <v>39</v>
      </c>
      <c r="E1595" s="2" t="s">
        <v>216</v>
      </c>
      <c r="G1595" s="2" t="s">
        <v>18</v>
      </c>
      <c r="H1595" s="2" t="s">
        <v>24</v>
      </c>
      <c r="M1595" s="2" t="s">
        <v>39</v>
      </c>
    </row>
    <row r="1596" ht="15.75" customHeight="1">
      <c r="A1596" s="2" t="s">
        <v>1961</v>
      </c>
      <c r="B1596" s="2" t="s">
        <v>24</v>
      </c>
      <c r="C1596" s="2" t="s">
        <v>25</v>
      </c>
      <c r="D1596" s="2" t="s">
        <v>39</v>
      </c>
      <c r="E1596" s="2" t="s">
        <v>442</v>
      </c>
      <c r="G1596" s="2" t="s">
        <v>18</v>
      </c>
      <c r="H1596" s="2" t="s">
        <v>24</v>
      </c>
      <c r="M1596" s="2" t="s">
        <v>39</v>
      </c>
    </row>
    <row r="1597" ht="15.75" customHeight="1">
      <c r="A1597" s="2" t="s">
        <v>1962</v>
      </c>
      <c r="B1597" s="2" t="s">
        <v>24</v>
      </c>
      <c r="C1597" s="2" t="s">
        <v>25</v>
      </c>
      <c r="D1597" s="2" t="s">
        <v>39</v>
      </c>
      <c r="E1597" s="2" t="s">
        <v>534</v>
      </c>
      <c r="F1597" s="2" t="s">
        <v>577</v>
      </c>
      <c r="G1597" s="2" t="s">
        <v>18</v>
      </c>
      <c r="H1597" s="2" t="s">
        <v>24</v>
      </c>
      <c r="M1597" s="2" t="s">
        <v>39</v>
      </c>
    </row>
    <row r="1598" ht="15.75" customHeight="1">
      <c r="A1598" s="2" t="s">
        <v>1963</v>
      </c>
      <c r="B1598" s="2" t="s">
        <v>24</v>
      </c>
      <c r="C1598" s="2" t="s">
        <v>25</v>
      </c>
      <c r="D1598" s="2" t="s">
        <v>39</v>
      </c>
      <c r="E1598" s="2" t="s">
        <v>226</v>
      </c>
      <c r="G1598" s="2" t="s">
        <v>18</v>
      </c>
      <c r="H1598" s="2" t="s">
        <v>24</v>
      </c>
      <c r="M1598" s="2" t="s">
        <v>39</v>
      </c>
    </row>
    <row r="1599" ht="15.75" customHeight="1">
      <c r="A1599" s="2" t="s">
        <v>1964</v>
      </c>
      <c r="B1599" s="2" t="s">
        <v>24</v>
      </c>
      <c r="C1599" s="2" t="s">
        <v>25</v>
      </c>
      <c r="D1599" s="2" t="s">
        <v>39</v>
      </c>
      <c r="E1599" s="2" t="s">
        <v>352</v>
      </c>
      <c r="G1599" s="2" t="s">
        <v>18</v>
      </c>
      <c r="H1599" s="2" t="s">
        <v>24</v>
      </c>
      <c r="M1599" s="2" t="s">
        <v>39</v>
      </c>
    </row>
    <row r="1600" ht="15.75" customHeight="1">
      <c r="A1600" s="2" t="s">
        <v>1965</v>
      </c>
      <c r="B1600" s="2" t="s">
        <v>24</v>
      </c>
      <c r="C1600" s="2" t="s">
        <v>25</v>
      </c>
      <c r="D1600" s="2" t="s">
        <v>39</v>
      </c>
      <c r="E1600" s="2" t="s">
        <v>475</v>
      </c>
      <c r="G1600" s="2" t="s">
        <v>18</v>
      </c>
      <c r="H1600" s="2" t="s">
        <v>24</v>
      </c>
      <c r="M1600" s="2" t="s">
        <v>39</v>
      </c>
    </row>
    <row r="1601" ht="15.75" customHeight="1">
      <c r="A1601" s="2" t="s">
        <v>1966</v>
      </c>
      <c r="B1601" s="2" t="s">
        <v>24</v>
      </c>
      <c r="C1601" s="2" t="s">
        <v>25</v>
      </c>
      <c r="D1601" s="2" t="s">
        <v>39</v>
      </c>
      <c r="G1601" s="2" t="s">
        <v>18</v>
      </c>
      <c r="H1601" s="2" t="s">
        <v>24</v>
      </c>
      <c r="M1601" s="2" t="s">
        <v>39</v>
      </c>
    </row>
    <row r="1602" ht="15.75" customHeight="1">
      <c r="A1602" s="2" t="s">
        <v>1967</v>
      </c>
      <c r="B1602" s="2" t="s">
        <v>24</v>
      </c>
      <c r="C1602" s="2" t="s">
        <v>25</v>
      </c>
      <c r="D1602" s="2" t="s">
        <v>39</v>
      </c>
      <c r="G1602" s="2" t="s">
        <v>18</v>
      </c>
      <c r="H1602" s="2" t="s">
        <v>24</v>
      </c>
      <c r="M1602" s="2" t="s">
        <v>39</v>
      </c>
    </row>
    <row r="1603" ht="15.75" customHeight="1">
      <c r="A1603" s="2" t="s">
        <v>1968</v>
      </c>
      <c r="B1603" s="2" t="s">
        <v>24</v>
      </c>
      <c r="C1603" s="2" t="s">
        <v>25</v>
      </c>
      <c r="D1603" s="2" t="s">
        <v>39</v>
      </c>
      <c r="G1603" s="2" t="s">
        <v>18</v>
      </c>
      <c r="H1603" s="2" t="s">
        <v>24</v>
      </c>
      <c r="M1603" s="2" t="s">
        <v>39</v>
      </c>
    </row>
    <row r="1604" ht="15.75" customHeight="1">
      <c r="A1604" s="2" t="s">
        <v>1969</v>
      </c>
      <c r="B1604" s="2" t="s">
        <v>24</v>
      </c>
      <c r="C1604" s="2" t="s">
        <v>25</v>
      </c>
      <c r="D1604" s="2" t="s">
        <v>39</v>
      </c>
      <c r="E1604" s="2" t="s">
        <v>392</v>
      </c>
      <c r="G1604" s="2" t="s">
        <v>18</v>
      </c>
      <c r="H1604" s="2" t="s">
        <v>24</v>
      </c>
      <c r="M1604" s="2" t="s">
        <v>39</v>
      </c>
    </row>
    <row r="1605" ht="15.75" customHeight="1">
      <c r="A1605" s="2" t="s">
        <v>1970</v>
      </c>
      <c r="B1605" s="2" t="s">
        <v>24</v>
      </c>
      <c r="C1605" s="2" t="s">
        <v>25</v>
      </c>
      <c r="D1605" s="2" t="s">
        <v>39</v>
      </c>
      <c r="E1605" s="2" t="s">
        <v>226</v>
      </c>
      <c r="G1605" s="2" t="s">
        <v>18</v>
      </c>
      <c r="H1605" s="2" t="s">
        <v>24</v>
      </c>
      <c r="M1605" s="2" t="s">
        <v>39</v>
      </c>
    </row>
    <row r="1606" ht="15.75" customHeight="1">
      <c r="A1606" s="2" t="s">
        <v>1971</v>
      </c>
      <c r="B1606" s="2" t="s">
        <v>24</v>
      </c>
      <c r="C1606" s="2" t="s">
        <v>25</v>
      </c>
      <c r="D1606" s="2" t="s">
        <v>39</v>
      </c>
      <c r="E1606" s="2" t="s">
        <v>485</v>
      </c>
      <c r="F1606" s="2" t="s">
        <v>179</v>
      </c>
      <c r="G1606" s="2" t="s">
        <v>18</v>
      </c>
      <c r="H1606" s="2" t="s">
        <v>24</v>
      </c>
      <c r="M1606" s="2" t="s">
        <v>39</v>
      </c>
    </row>
    <row r="1607" ht="15.75" customHeight="1">
      <c r="A1607" s="2" t="s">
        <v>1972</v>
      </c>
      <c r="B1607" s="2" t="s">
        <v>24</v>
      </c>
      <c r="C1607" s="2" t="s">
        <v>25</v>
      </c>
      <c r="D1607" s="2" t="s">
        <v>39</v>
      </c>
      <c r="E1607" s="2" t="s">
        <v>57</v>
      </c>
      <c r="G1607" s="2" t="s">
        <v>18</v>
      </c>
      <c r="H1607" s="2" t="s">
        <v>24</v>
      </c>
      <c r="M1607" s="2" t="s">
        <v>39</v>
      </c>
    </row>
    <row r="1608" ht="15.75" customHeight="1">
      <c r="A1608" s="2" t="s">
        <v>1973</v>
      </c>
      <c r="B1608" s="2" t="s">
        <v>24</v>
      </c>
      <c r="C1608" s="2" t="s">
        <v>25</v>
      </c>
      <c r="D1608" s="2" t="s">
        <v>39</v>
      </c>
      <c r="G1608" s="2" t="s">
        <v>18</v>
      </c>
      <c r="H1608" s="2" t="s">
        <v>24</v>
      </c>
      <c r="M1608" s="2" t="s">
        <v>39</v>
      </c>
    </row>
    <row r="1609" ht="15.75" customHeight="1">
      <c r="A1609" s="2" t="s">
        <v>1974</v>
      </c>
      <c r="B1609" s="2" t="s">
        <v>24</v>
      </c>
      <c r="C1609" s="2" t="s">
        <v>25</v>
      </c>
      <c r="D1609" s="2" t="s">
        <v>39</v>
      </c>
      <c r="E1609" s="2" t="s">
        <v>256</v>
      </c>
      <c r="G1609" s="2" t="s">
        <v>18</v>
      </c>
      <c r="H1609" s="2" t="s">
        <v>24</v>
      </c>
      <c r="M1609" s="2" t="s">
        <v>39</v>
      </c>
    </row>
    <row r="1610" ht="15.75" customHeight="1">
      <c r="A1610" s="2" t="s">
        <v>1975</v>
      </c>
      <c r="B1610" s="2" t="s">
        <v>24</v>
      </c>
      <c r="C1610" s="2" t="s">
        <v>25</v>
      </c>
      <c r="D1610" s="2" t="s">
        <v>39</v>
      </c>
      <c r="E1610" s="2" t="s">
        <v>277</v>
      </c>
      <c r="G1610" s="2" t="s">
        <v>18</v>
      </c>
      <c r="H1610" s="2" t="s">
        <v>24</v>
      </c>
      <c r="M1610" s="2" t="s">
        <v>39</v>
      </c>
    </row>
    <row r="1611" ht="15.75" customHeight="1">
      <c r="A1611" s="2" t="s">
        <v>1976</v>
      </c>
      <c r="B1611" s="2" t="s">
        <v>24</v>
      </c>
      <c r="C1611" s="2" t="s">
        <v>25</v>
      </c>
      <c r="D1611" s="2" t="s">
        <v>39</v>
      </c>
      <c r="E1611" s="2" t="s">
        <v>328</v>
      </c>
      <c r="G1611" s="2" t="s">
        <v>18</v>
      </c>
      <c r="H1611" s="2" t="s">
        <v>24</v>
      </c>
      <c r="M1611" s="2" t="s">
        <v>39</v>
      </c>
    </row>
    <row r="1612" ht="15.75" customHeight="1">
      <c r="A1612" s="2" t="s">
        <v>1977</v>
      </c>
      <c r="B1612" s="2" t="s">
        <v>24</v>
      </c>
      <c r="C1612" s="2" t="s">
        <v>25</v>
      </c>
      <c r="D1612" s="2" t="s">
        <v>39</v>
      </c>
      <c r="G1612" s="2" t="s">
        <v>18</v>
      </c>
      <c r="H1612" s="2" t="s">
        <v>24</v>
      </c>
      <c r="M1612" s="2" t="s">
        <v>39</v>
      </c>
    </row>
    <row r="1613" ht="15.75" customHeight="1">
      <c r="A1613" s="2" t="s">
        <v>1978</v>
      </c>
      <c r="B1613" s="2" t="s">
        <v>24</v>
      </c>
      <c r="C1613" s="2" t="s">
        <v>25</v>
      </c>
      <c r="D1613" s="2" t="s">
        <v>39</v>
      </c>
      <c r="E1613" s="2" t="s">
        <v>240</v>
      </c>
      <c r="G1613" s="2" t="s">
        <v>18</v>
      </c>
      <c r="H1613" s="2" t="s">
        <v>24</v>
      </c>
      <c r="M1613" s="2" t="s">
        <v>39</v>
      </c>
    </row>
    <row r="1614" ht="15.75" customHeight="1">
      <c r="A1614" s="2" t="s">
        <v>1979</v>
      </c>
      <c r="B1614" s="2" t="s">
        <v>24</v>
      </c>
      <c r="C1614" s="2" t="s">
        <v>25</v>
      </c>
      <c r="D1614" s="2" t="s">
        <v>39</v>
      </c>
      <c r="E1614" s="2" t="s">
        <v>172</v>
      </c>
      <c r="G1614" s="2" t="s">
        <v>18</v>
      </c>
      <c r="H1614" s="2" t="s">
        <v>24</v>
      </c>
      <c r="M1614" s="2" t="s">
        <v>39</v>
      </c>
    </row>
    <row r="1615" ht="15.75" customHeight="1">
      <c r="A1615" s="2" t="s">
        <v>1980</v>
      </c>
      <c r="B1615" s="2" t="s">
        <v>24</v>
      </c>
      <c r="C1615" s="2" t="s">
        <v>25</v>
      </c>
      <c r="D1615" s="2" t="s">
        <v>39</v>
      </c>
      <c r="E1615" s="2" t="s">
        <v>881</v>
      </c>
      <c r="F1615" s="2" t="s">
        <v>567</v>
      </c>
      <c r="G1615" s="2" t="s">
        <v>18</v>
      </c>
      <c r="H1615" s="2" t="s">
        <v>24</v>
      </c>
      <c r="M1615" s="2" t="s">
        <v>39</v>
      </c>
    </row>
    <row r="1616" ht="15.75" customHeight="1">
      <c r="A1616" s="2" t="s">
        <v>1981</v>
      </c>
      <c r="B1616" s="2" t="s">
        <v>24</v>
      </c>
      <c r="C1616" s="2" t="s">
        <v>25</v>
      </c>
      <c r="D1616" s="2" t="s">
        <v>39</v>
      </c>
      <c r="E1616" s="2" t="s">
        <v>352</v>
      </c>
      <c r="G1616" s="2" t="s">
        <v>18</v>
      </c>
      <c r="H1616" s="2" t="s">
        <v>24</v>
      </c>
      <c r="M1616" s="2" t="s">
        <v>39</v>
      </c>
    </row>
    <row r="1617" ht="15.75" customHeight="1">
      <c r="A1617" s="2" t="s">
        <v>1982</v>
      </c>
      <c r="B1617" s="2" t="s">
        <v>24</v>
      </c>
      <c r="C1617" s="2" t="s">
        <v>25</v>
      </c>
      <c r="D1617" s="2" t="s">
        <v>39</v>
      </c>
      <c r="E1617" s="2" t="s">
        <v>240</v>
      </c>
      <c r="G1617" s="2" t="s">
        <v>18</v>
      </c>
      <c r="H1617" s="2" t="s">
        <v>24</v>
      </c>
      <c r="M1617" s="2" t="s">
        <v>39</v>
      </c>
    </row>
    <row r="1618" ht="15.75" customHeight="1">
      <c r="A1618" s="2" t="s">
        <v>1983</v>
      </c>
      <c r="B1618" s="2" t="s">
        <v>24</v>
      </c>
      <c r="C1618" s="2" t="s">
        <v>25</v>
      </c>
      <c r="D1618" s="2" t="s">
        <v>39</v>
      </c>
      <c r="E1618" s="2" t="s">
        <v>1984</v>
      </c>
      <c r="F1618" s="2" t="s">
        <v>228</v>
      </c>
      <c r="G1618" s="2" t="s">
        <v>18</v>
      </c>
      <c r="H1618" s="2" t="s">
        <v>24</v>
      </c>
      <c r="M1618" s="2" t="s">
        <v>39</v>
      </c>
    </row>
    <row r="1619" ht="15.75" customHeight="1">
      <c r="A1619" s="2" t="s">
        <v>1985</v>
      </c>
      <c r="B1619" s="2" t="s">
        <v>24</v>
      </c>
      <c r="C1619" s="2" t="s">
        <v>25</v>
      </c>
      <c r="D1619" s="2" t="s">
        <v>39</v>
      </c>
      <c r="E1619" s="2" t="s">
        <v>1986</v>
      </c>
      <c r="F1619" s="2" t="s">
        <v>470</v>
      </c>
      <c r="G1619" s="2" t="s">
        <v>18</v>
      </c>
      <c r="H1619" s="2" t="s">
        <v>24</v>
      </c>
      <c r="M1619" s="2" t="s">
        <v>39</v>
      </c>
    </row>
    <row r="1620" ht="15.75" customHeight="1">
      <c r="A1620" s="2" t="s">
        <v>1987</v>
      </c>
      <c r="B1620" s="2" t="s">
        <v>24</v>
      </c>
      <c r="C1620" s="2" t="s">
        <v>25</v>
      </c>
      <c r="D1620" s="2" t="s">
        <v>39</v>
      </c>
      <c r="E1620" s="2" t="s">
        <v>242</v>
      </c>
      <c r="G1620" s="2" t="s">
        <v>18</v>
      </c>
      <c r="H1620" s="2" t="s">
        <v>24</v>
      </c>
      <c r="M1620" s="2" t="s">
        <v>39</v>
      </c>
    </row>
    <row r="1621" ht="15.75" customHeight="1">
      <c r="A1621" s="2" t="s">
        <v>1988</v>
      </c>
      <c r="B1621" s="2" t="s">
        <v>24</v>
      </c>
      <c r="C1621" s="2" t="s">
        <v>25</v>
      </c>
      <c r="D1621" s="2" t="s">
        <v>39</v>
      </c>
      <c r="E1621" s="2" t="s">
        <v>352</v>
      </c>
      <c r="G1621" s="2" t="s">
        <v>18</v>
      </c>
      <c r="H1621" s="2" t="s">
        <v>24</v>
      </c>
      <c r="M1621" s="2" t="s">
        <v>39</v>
      </c>
    </row>
    <row r="1622" ht="15.75" customHeight="1">
      <c r="A1622" s="2" t="s">
        <v>1989</v>
      </c>
      <c r="B1622" s="2" t="s">
        <v>24</v>
      </c>
      <c r="C1622" s="2" t="s">
        <v>25</v>
      </c>
      <c r="D1622" s="2" t="s">
        <v>39</v>
      </c>
      <c r="E1622" s="2" t="s">
        <v>352</v>
      </c>
      <c r="G1622" s="2" t="s">
        <v>18</v>
      </c>
      <c r="H1622" s="2" t="s">
        <v>24</v>
      </c>
      <c r="M1622" s="2" t="s">
        <v>39</v>
      </c>
    </row>
    <row r="1623" ht="15.75" customHeight="1">
      <c r="A1623" s="2" t="s">
        <v>1990</v>
      </c>
      <c r="B1623" s="2" t="s">
        <v>24</v>
      </c>
      <c r="C1623" s="2" t="s">
        <v>25</v>
      </c>
      <c r="D1623" s="2" t="s">
        <v>39</v>
      </c>
      <c r="E1623" s="2" t="s">
        <v>273</v>
      </c>
      <c r="F1623" s="2" t="s">
        <v>943</v>
      </c>
      <c r="G1623" s="2" t="s">
        <v>18</v>
      </c>
      <c r="H1623" s="2" t="s">
        <v>24</v>
      </c>
      <c r="M1623" s="2" t="s">
        <v>39</v>
      </c>
    </row>
    <row r="1624" ht="15.75" customHeight="1">
      <c r="A1624" s="2" t="s">
        <v>1991</v>
      </c>
      <c r="B1624" s="2" t="s">
        <v>24</v>
      </c>
      <c r="C1624" s="2" t="s">
        <v>25</v>
      </c>
      <c r="D1624" s="2" t="s">
        <v>39</v>
      </c>
      <c r="E1624" s="2" t="s">
        <v>467</v>
      </c>
      <c r="G1624" s="2" t="s">
        <v>18</v>
      </c>
      <c r="H1624" s="2" t="s">
        <v>24</v>
      </c>
      <c r="M1624" s="2" t="s">
        <v>39</v>
      </c>
    </row>
    <row r="1625" ht="15.75" customHeight="1">
      <c r="A1625" s="2" t="s">
        <v>1992</v>
      </c>
      <c r="B1625" s="2" t="s">
        <v>24</v>
      </c>
      <c r="C1625" s="2" t="s">
        <v>25</v>
      </c>
      <c r="D1625" s="2" t="s">
        <v>39</v>
      </c>
      <c r="E1625" s="2" t="s">
        <v>228</v>
      </c>
      <c r="G1625" s="2" t="s">
        <v>18</v>
      </c>
      <c r="H1625" s="2" t="s">
        <v>24</v>
      </c>
      <c r="M1625" s="2" t="s">
        <v>39</v>
      </c>
    </row>
    <row r="1626" ht="15.75" customHeight="1">
      <c r="A1626" s="2" t="s">
        <v>1993</v>
      </c>
      <c r="B1626" s="2" t="s">
        <v>24</v>
      </c>
      <c r="C1626" s="2" t="s">
        <v>25</v>
      </c>
      <c r="D1626" s="2" t="s">
        <v>39</v>
      </c>
      <c r="E1626" s="2" t="s">
        <v>205</v>
      </c>
      <c r="G1626" s="2" t="s">
        <v>18</v>
      </c>
      <c r="H1626" s="2" t="s">
        <v>24</v>
      </c>
      <c r="M1626" s="2" t="s">
        <v>39</v>
      </c>
    </row>
    <row r="1627" ht="15.75" customHeight="1">
      <c r="A1627" s="2" t="s">
        <v>1994</v>
      </c>
      <c r="B1627" s="2" t="s">
        <v>24</v>
      </c>
      <c r="C1627" s="2" t="s">
        <v>25</v>
      </c>
      <c r="D1627" s="2" t="s">
        <v>39</v>
      </c>
      <c r="E1627" s="2" t="s">
        <v>442</v>
      </c>
      <c r="F1627" s="2" t="s">
        <v>585</v>
      </c>
      <c r="G1627" s="2" t="s">
        <v>18</v>
      </c>
      <c r="H1627" s="2" t="s">
        <v>24</v>
      </c>
      <c r="M1627" s="2" t="s">
        <v>39</v>
      </c>
    </row>
    <row r="1628" ht="15.75" customHeight="1">
      <c r="A1628" s="2" t="s">
        <v>1995</v>
      </c>
      <c r="B1628" s="2" t="s">
        <v>24</v>
      </c>
      <c r="C1628" s="2" t="s">
        <v>25</v>
      </c>
      <c r="D1628" s="2" t="s">
        <v>39</v>
      </c>
      <c r="E1628" s="2" t="s">
        <v>194</v>
      </c>
      <c r="G1628" s="2" t="s">
        <v>18</v>
      </c>
      <c r="H1628" s="2" t="s">
        <v>24</v>
      </c>
      <c r="M1628" s="2" t="s">
        <v>39</v>
      </c>
    </row>
    <row r="1629" ht="15.75" customHeight="1">
      <c r="A1629" s="2" t="s">
        <v>1996</v>
      </c>
      <c r="B1629" s="2" t="s">
        <v>24</v>
      </c>
      <c r="C1629" s="2" t="s">
        <v>25</v>
      </c>
      <c r="D1629" s="2" t="s">
        <v>39</v>
      </c>
      <c r="E1629" s="2" t="s">
        <v>205</v>
      </c>
      <c r="G1629" s="2" t="s">
        <v>18</v>
      </c>
      <c r="H1629" s="2" t="s">
        <v>24</v>
      </c>
      <c r="M1629" s="2" t="s">
        <v>39</v>
      </c>
    </row>
    <row r="1630" ht="15.75" customHeight="1">
      <c r="A1630" s="2" t="s">
        <v>1997</v>
      </c>
      <c r="B1630" s="2" t="s">
        <v>24</v>
      </c>
      <c r="C1630" s="2" t="s">
        <v>25</v>
      </c>
      <c r="D1630" s="2" t="s">
        <v>39</v>
      </c>
      <c r="E1630" s="2" t="s">
        <v>109</v>
      </c>
      <c r="G1630" s="2" t="s">
        <v>18</v>
      </c>
      <c r="H1630" s="2" t="s">
        <v>24</v>
      </c>
      <c r="M1630" s="2" t="s">
        <v>39</v>
      </c>
    </row>
    <row r="1631" ht="15.75" customHeight="1">
      <c r="A1631" s="2" t="s">
        <v>1998</v>
      </c>
      <c r="B1631" s="2" t="s">
        <v>24</v>
      </c>
      <c r="C1631" s="2" t="s">
        <v>25</v>
      </c>
      <c r="D1631" s="2" t="s">
        <v>39</v>
      </c>
      <c r="G1631" s="2" t="s">
        <v>18</v>
      </c>
      <c r="H1631" s="2" t="s">
        <v>24</v>
      </c>
      <c r="M1631" s="2" t="s">
        <v>39</v>
      </c>
    </row>
    <row r="1632" ht="15.75" customHeight="1">
      <c r="A1632" s="2" t="s">
        <v>1999</v>
      </c>
      <c r="B1632" s="2" t="s">
        <v>24</v>
      </c>
      <c r="C1632" s="2" t="s">
        <v>25</v>
      </c>
      <c r="D1632" s="2" t="s">
        <v>39</v>
      </c>
      <c r="E1632" s="2" t="s">
        <v>701</v>
      </c>
      <c r="F1632" s="2" t="s">
        <v>285</v>
      </c>
      <c r="G1632" s="2" t="s">
        <v>18</v>
      </c>
      <c r="H1632" s="2" t="s">
        <v>24</v>
      </c>
      <c r="M1632" s="2" t="s">
        <v>39</v>
      </c>
    </row>
    <row r="1633" ht="15.75" customHeight="1">
      <c r="A1633" s="2" t="s">
        <v>2000</v>
      </c>
      <c r="B1633" s="2" t="s">
        <v>24</v>
      </c>
      <c r="C1633" s="2" t="s">
        <v>25</v>
      </c>
      <c r="D1633" s="2" t="s">
        <v>39</v>
      </c>
      <c r="E1633" s="2" t="s">
        <v>475</v>
      </c>
      <c r="F1633" s="2" t="s">
        <v>183</v>
      </c>
      <c r="G1633" s="2" t="s">
        <v>18</v>
      </c>
      <c r="H1633" s="2" t="s">
        <v>24</v>
      </c>
      <c r="M1633" s="2" t="s">
        <v>39</v>
      </c>
    </row>
    <row r="1634" ht="15.75" customHeight="1">
      <c r="A1634" s="2" t="s">
        <v>2001</v>
      </c>
      <c r="B1634" s="2" t="s">
        <v>24</v>
      </c>
      <c r="C1634" s="2" t="s">
        <v>25</v>
      </c>
      <c r="D1634" s="2" t="s">
        <v>39</v>
      </c>
      <c r="E1634" s="2" t="s">
        <v>1207</v>
      </c>
      <c r="F1634" s="2" t="s">
        <v>390</v>
      </c>
      <c r="G1634" s="2" t="s">
        <v>18</v>
      </c>
      <c r="H1634" s="2" t="s">
        <v>24</v>
      </c>
      <c r="M1634" s="2" t="s">
        <v>39</v>
      </c>
    </row>
    <row r="1635" ht="15.75" customHeight="1">
      <c r="A1635" s="2" t="s">
        <v>2002</v>
      </c>
      <c r="B1635" s="2" t="s">
        <v>24</v>
      </c>
      <c r="C1635" s="2" t="s">
        <v>25</v>
      </c>
      <c r="D1635" s="2" t="s">
        <v>39</v>
      </c>
      <c r="E1635" s="2" t="s">
        <v>496</v>
      </c>
      <c r="F1635" s="2" t="s">
        <v>471</v>
      </c>
      <c r="G1635" s="2" t="s">
        <v>18</v>
      </c>
      <c r="H1635" s="2" t="s">
        <v>24</v>
      </c>
      <c r="M1635" s="2" t="s">
        <v>39</v>
      </c>
    </row>
    <row r="1636" ht="15.75" customHeight="1">
      <c r="A1636" s="2" t="s">
        <v>2003</v>
      </c>
      <c r="B1636" s="2" t="s">
        <v>24</v>
      </c>
      <c r="C1636" s="2" t="s">
        <v>25</v>
      </c>
      <c r="D1636" s="2" t="s">
        <v>39</v>
      </c>
      <c r="E1636" s="2" t="s">
        <v>467</v>
      </c>
      <c r="F1636" s="2" t="s">
        <v>567</v>
      </c>
      <c r="G1636" s="2" t="s">
        <v>18</v>
      </c>
      <c r="H1636" s="2" t="s">
        <v>24</v>
      </c>
      <c r="M1636" s="2" t="s">
        <v>39</v>
      </c>
    </row>
    <row r="1637" ht="15.75" customHeight="1">
      <c r="A1637" s="2" t="s">
        <v>2004</v>
      </c>
      <c r="B1637" s="2" t="s">
        <v>24</v>
      </c>
      <c r="C1637" s="2" t="s">
        <v>25</v>
      </c>
      <c r="D1637" s="2" t="s">
        <v>39</v>
      </c>
      <c r="E1637" s="2" t="s">
        <v>291</v>
      </c>
      <c r="F1637" s="2" t="s">
        <v>585</v>
      </c>
      <c r="G1637" s="2" t="s">
        <v>18</v>
      </c>
      <c r="H1637" s="2" t="s">
        <v>24</v>
      </c>
      <c r="M1637" s="2" t="s">
        <v>39</v>
      </c>
    </row>
    <row r="1638" ht="15.75" customHeight="1">
      <c r="A1638" s="2" t="s">
        <v>2005</v>
      </c>
      <c r="B1638" s="2" t="s">
        <v>24</v>
      </c>
      <c r="C1638" s="2" t="s">
        <v>25</v>
      </c>
      <c r="D1638" s="2" t="s">
        <v>39</v>
      </c>
      <c r="E1638" s="2" t="s">
        <v>1478</v>
      </c>
      <c r="F1638" s="2" t="s">
        <v>881</v>
      </c>
      <c r="G1638" s="2" t="s">
        <v>18</v>
      </c>
      <c r="H1638" s="2" t="s">
        <v>24</v>
      </c>
      <c r="M1638" s="2" t="s">
        <v>39</v>
      </c>
    </row>
    <row r="1639" ht="15.75" customHeight="1">
      <c r="A1639" s="2" t="s">
        <v>2006</v>
      </c>
      <c r="B1639" s="2" t="s">
        <v>24</v>
      </c>
      <c r="C1639" s="2" t="s">
        <v>25</v>
      </c>
      <c r="D1639" s="2" t="s">
        <v>39</v>
      </c>
      <c r="E1639" s="2" t="s">
        <v>299</v>
      </c>
      <c r="G1639" s="2" t="s">
        <v>18</v>
      </c>
      <c r="H1639" s="2" t="s">
        <v>24</v>
      </c>
      <c r="M1639" s="2" t="s">
        <v>39</v>
      </c>
    </row>
    <row r="1640" ht="15.75" customHeight="1">
      <c r="A1640" s="2" t="s">
        <v>2007</v>
      </c>
      <c r="B1640" s="2" t="s">
        <v>24</v>
      </c>
      <c r="C1640" s="2" t="s">
        <v>25</v>
      </c>
      <c r="D1640" s="2" t="s">
        <v>39</v>
      </c>
      <c r="E1640" s="2" t="s">
        <v>392</v>
      </c>
      <c r="G1640" s="2" t="s">
        <v>18</v>
      </c>
      <c r="H1640" s="2" t="s">
        <v>24</v>
      </c>
      <c r="M1640" s="2" t="s">
        <v>39</v>
      </c>
    </row>
    <row r="1641" ht="15.75" customHeight="1">
      <c r="A1641" s="2" t="s">
        <v>2008</v>
      </c>
      <c r="B1641" s="2" t="s">
        <v>24</v>
      </c>
      <c r="C1641" s="2" t="s">
        <v>25</v>
      </c>
      <c r="D1641" s="2" t="s">
        <v>39</v>
      </c>
      <c r="E1641" s="2" t="s">
        <v>233</v>
      </c>
      <c r="G1641" s="2" t="s">
        <v>18</v>
      </c>
      <c r="H1641" s="2" t="s">
        <v>24</v>
      </c>
      <c r="M1641" s="2" t="s">
        <v>39</v>
      </c>
    </row>
    <row r="1642" ht="15.75" customHeight="1">
      <c r="A1642" s="2" t="s">
        <v>2009</v>
      </c>
      <c r="B1642" s="2" t="s">
        <v>24</v>
      </c>
      <c r="C1642" s="2" t="s">
        <v>25</v>
      </c>
      <c r="D1642" s="2" t="s">
        <v>39</v>
      </c>
      <c r="G1642" s="2" t="s">
        <v>18</v>
      </c>
      <c r="H1642" s="2" t="s">
        <v>24</v>
      </c>
      <c r="M1642" s="2" t="s">
        <v>39</v>
      </c>
    </row>
    <row r="1643" ht="15.75" customHeight="1">
      <c r="A1643" s="2" t="s">
        <v>2010</v>
      </c>
      <c r="B1643" s="2" t="s">
        <v>24</v>
      </c>
      <c r="C1643" s="2" t="s">
        <v>25</v>
      </c>
      <c r="D1643" s="2" t="s">
        <v>39</v>
      </c>
      <c r="E1643" s="2" t="s">
        <v>174</v>
      </c>
      <c r="F1643" s="2" t="s">
        <v>699</v>
      </c>
      <c r="G1643" s="2" t="s">
        <v>18</v>
      </c>
      <c r="H1643" s="2" t="s">
        <v>24</v>
      </c>
      <c r="M1643" s="2" t="s">
        <v>39</v>
      </c>
    </row>
    <row r="1644" ht="15.75" customHeight="1">
      <c r="A1644" s="2" t="s">
        <v>2011</v>
      </c>
      <c r="B1644" s="2" t="s">
        <v>24</v>
      </c>
      <c r="C1644" s="2" t="s">
        <v>25</v>
      </c>
      <c r="D1644" s="2" t="s">
        <v>39</v>
      </c>
      <c r="E1644" s="2" t="s">
        <v>881</v>
      </c>
      <c r="F1644" s="2" t="s">
        <v>684</v>
      </c>
      <c r="G1644" s="2" t="s">
        <v>18</v>
      </c>
      <c r="H1644" s="2" t="s">
        <v>24</v>
      </c>
      <c r="M1644" s="2" t="s">
        <v>39</v>
      </c>
    </row>
    <row r="1645" ht="15.75" customHeight="1">
      <c r="A1645" s="2" t="s">
        <v>2012</v>
      </c>
      <c r="B1645" s="2" t="s">
        <v>24</v>
      </c>
      <c r="C1645" s="2" t="s">
        <v>25</v>
      </c>
      <c r="D1645" s="2" t="s">
        <v>39</v>
      </c>
      <c r="E1645" s="2" t="s">
        <v>77</v>
      </c>
      <c r="G1645" s="2" t="s">
        <v>18</v>
      </c>
      <c r="H1645" s="2" t="s">
        <v>24</v>
      </c>
      <c r="M1645" s="2" t="s">
        <v>39</v>
      </c>
    </row>
    <row r="1646" ht="15.75" customHeight="1">
      <c r="A1646" s="2" t="s">
        <v>2013</v>
      </c>
      <c r="B1646" s="2" t="s">
        <v>24</v>
      </c>
      <c r="C1646" s="2" t="s">
        <v>25</v>
      </c>
      <c r="D1646" s="2" t="s">
        <v>39</v>
      </c>
      <c r="E1646" s="2" t="s">
        <v>285</v>
      </c>
      <c r="G1646" s="2" t="s">
        <v>18</v>
      </c>
      <c r="H1646" s="2" t="s">
        <v>24</v>
      </c>
      <c r="M1646" s="2" t="s">
        <v>39</v>
      </c>
    </row>
    <row r="1647" ht="15.75" customHeight="1">
      <c r="A1647" s="2" t="s">
        <v>2014</v>
      </c>
      <c r="B1647" s="2" t="s">
        <v>24</v>
      </c>
      <c r="C1647" s="2" t="s">
        <v>25</v>
      </c>
      <c r="D1647" s="2" t="s">
        <v>39</v>
      </c>
      <c r="E1647" s="2" t="s">
        <v>442</v>
      </c>
      <c r="G1647" s="2" t="s">
        <v>18</v>
      </c>
      <c r="H1647" s="2" t="s">
        <v>24</v>
      </c>
      <c r="M1647" s="2" t="s">
        <v>39</v>
      </c>
    </row>
    <row r="1648" ht="15.75" customHeight="1">
      <c r="A1648" s="2" t="s">
        <v>2015</v>
      </c>
      <c r="B1648" s="2" t="s">
        <v>24</v>
      </c>
      <c r="C1648" s="2" t="s">
        <v>25</v>
      </c>
      <c r="D1648" s="2" t="s">
        <v>39</v>
      </c>
      <c r="E1648" s="2" t="s">
        <v>245</v>
      </c>
      <c r="G1648" s="2" t="s">
        <v>18</v>
      </c>
      <c r="H1648" s="2" t="s">
        <v>24</v>
      </c>
      <c r="M1648" s="2" t="s">
        <v>39</v>
      </c>
    </row>
    <row r="1649" ht="15.75" customHeight="1">
      <c r="A1649" s="2" t="s">
        <v>2016</v>
      </c>
      <c r="B1649" s="2" t="s">
        <v>24</v>
      </c>
      <c r="C1649" s="2" t="s">
        <v>25</v>
      </c>
      <c r="D1649" s="2" t="s">
        <v>39</v>
      </c>
      <c r="E1649" s="2" t="s">
        <v>392</v>
      </c>
      <c r="G1649" s="2" t="s">
        <v>18</v>
      </c>
      <c r="H1649" s="2" t="s">
        <v>24</v>
      </c>
      <c r="M1649" s="2" t="s">
        <v>39</v>
      </c>
    </row>
    <row r="1650" ht="15.75" customHeight="1">
      <c r="A1650" s="2" t="s">
        <v>2017</v>
      </c>
      <c r="B1650" s="2" t="s">
        <v>24</v>
      </c>
      <c r="C1650" s="2" t="s">
        <v>25</v>
      </c>
      <c r="D1650" s="2" t="s">
        <v>39</v>
      </c>
      <c r="E1650" s="2" t="s">
        <v>328</v>
      </c>
      <c r="G1650" s="2" t="s">
        <v>18</v>
      </c>
      <c r="H1650" s="2" t="s">
        <v>24</v>
      </c>
      <c r="M1650" s="2" t="s">
        <v>39</v>
      </c>
    </row>
    <row r="1651" ht="15.75" customHeight="1">
      <c r="A1651" s="2" t="s">
        <v>2018</v>
      </c>
      <c r="B1651" s="2" t="s">
        <v>24</v>
      </c>
      <c r="C1651" s="2" t="s">
        <v>25</v>
      </c>
      <c r="D1651" s="2" t="s">
        <v>39</v>
      </c>
      <c r="E1651" s="2" t="s">
        <v>557</v>
      </c>
      <c r="F1651" s="2" t="s">
        <v>390</v>
      </c>
      <c r="G1651" s="2" t="s">
        <v>18</v>
      </c>
      <c r="H1651" s="2" t="s">
        <v>24</v>
      </c>
      <c r="M1651" s="2" t="s">
        <v>39</v>
      </c>
    </row>
    <row r="1652" ht="15.75" customHeight="1">
      <c r="A1652" s="2" t="s">
        <v>2019</v>
      </c>
      <c r="B1652" s="2" t="s">
        <v>24</v>
      </c>
      <c r="C1652" s="2" t="s">
        <v>25</v>
      </c>
      <c r="D1652" s="2" t="s">
        <v>39</v>
      </c>
      <c r="E1652" s="2" t="s">
        <v>77</v>
      </c>
      <c r="G1652" s="2" t="s">
        <v>18</v>
      </c>
      <c r="H1652" s="2" t="s">
        <v>24</v>
      </c>
      <c r="M1652" s="2" t="s">
        <v>39</v>
      </c>
    </row>
    <row r="1653" ht="15.75" customHeight="1">
      <c r="A1653" s="2" t="s">
        <v>2020</v>
      </c>
      <c r="B1653" s="2" t="s">
        <v>24</v>
      </c>
      <c r="C1653" s="2" t="s">
        <v>25</v>
      </c>
      <c r="D1653" s="2" t="s">
        <v>39</v>
      </c>
      <c r="E1653" s="2" t="s">
        <v>805</v>
      </c>
      <c r="F1653" s="2" t="s">
        <v>375</v>
      </c>
      <c r="G1653" s="2" t="s">
        <v>18</v>
      </c>
      <c r="H1653" s="2" t="s">
        <v>24</v>
      </c>
      <c r="M1653" s="2" t="s">
        <v>39</v>
      </c>
    </row>
    <row r="1654" ht="15.75" customHeight="1">
      <c r="A1654" s="2" t="s">
        <v>2021</v>
      </c>
      <c r="B1654" s="2" t="s">
        <v>24</v>
      </c>
      <c r="C1654" s="2" t="s">
        <v>25</v>
      </c>
      <c r="D1654" s="2" t="s">
        <v>39</v>
      </c>
      <c r="E1654" s="2" t="s">
        <v>352</v>
      </c>
      <c r="G1654" s="2" t="s">
        <v>18</v>
      </c>
      <c r="H1654" s="2" t="s">
        <v>24</v>
      </c>
      <c r="M1654" s="2" t="s">
        <v>39</v>
      </c>
    </row>
    <row r="1655" ht="15.75" customHeight="1">
      <c r="A1655" s="2" t="s">
        <v>2022</v>
      </c>
      <c r="B1655" s="2" t="s">
        <v>24</v>
      </c>
      <c r="C1655" s="2" t="s">
        <v>25</v>
      </c>
      <c r="D1655" s="2" t="s">
        <v>39</v>
      </c>
      <c r="E1655" s="2" t="s">
        <v>1096</v>
      </c>
      <c r="F1655" s="2" t="s">
        <v>534</v>
      </c>
      <c r="G1655" s="2" t="s">
        <v>18</v>
      </c>
      <c r="H1655" s="2" t="s">
        <v>24</v>
      </c>
      <c r="M1655" s="2" t="s">
        <v>39</v>
      </c>
    </row>
    <row r="1656" ht="15.75" customHeight="1">
      <c r="A1656" s="2" t="s">
        <v>2023</v>
      </c>
      <c r="B1656" s="2" t="s">
        <v>24</v>
      </c>
      <c r="C1656" s="2" t="s">
        <v>25</v>
      </c>
      <c r="D1656" s="2" t="s">
        <v>39</v>
      </c>
      <c r="E1656" s="2" t="s">
        <v>547</v>
      </c>
      <c r="F1656" s="2" t="s">
        <v>208</v>
      </c>
      <c r="G1656" s="2" t="s">
        <v>18</v>
      </c>
      <c r="H1656" s="2" t="s">
        <v>24</v>
      </c>
      <c r="M1656" s="2" t="s">
        <v>39</v>
      </c>
    </row>
    <row r="1657" ht="15.75" customHeight="1">
      <c r="A1657" s="2" t="s">
        <v>2024</v>
      </c>
      <c r="B1657" s="2" t="s">
        <v>24</v>
      </c>
      <c r="C1657" s="2" t="s">
        <v>25</v>
      </c>
      <c r="D1657" s="2" t="s">
        <v>39</v>
      </c>
      <c r="E1657" s="2" t="s">
        <v>288</v>
      </c>
      <c r="F1657" s="2" t="s">
        <v>508</v>
      </c>
      <c r="G1657" s="2" t="s">
        <v>18</v>
      </c>
      <c r="H1657" s="2" t="s">
        <v>24</v>
      </c>
      <c r="M1657" s="2" t="s">
        <v>39</v>
      </c>
    </row>
    <row r="1658" ht="15.75" customHeight="1">
      <c r="A1658" s="2" t="s">
        <v>2025</v>
      </c>
      <c r="B1658" s="2" t="s">
        <v>24</v>
      </c>
      <c r="C1658" s="2" t="s">
        <v>25</v>
      </c>
      <c r="D1658" s="2" t="s">
        <v>39</v>
      </c>
      <c r="E1658" s="2" t="s">
        <v>305</v>
      </c>
      <c r="F1658" s="2" t="s">
        <v>585</v>
      </c>
      <c r="G1658" s="2" t="s">
        <v>18</v>
      </c>
      <c r="H1658" s="2" t="s">
        <v>24</v>
      </c>
      <c r="M1658" s="2" t="s">
        <v>39</v>
      </c>
    </row>
    <row r="1659" ht="15.75" customHeight="1">
      <c r="A1659" s="2" t="s">
        <v>2026</v>
      </c>
      <c r="B1659" s="2" t="s">
        <v>24</v>
      </c>
      <c r="C1659" s="2" t="s">
        <v>25</v>
      </c>
      <c r="D1659" s="2" t="s">
        <v>39</v>
      </c>
      <c r="E1659" s="2" t="s">
        <v>245</v>
      </c>
      <c r="G1659" s="2" t="s">
        <v>18</v>
      </c>
      <c r="H1659" s="2" t="s">
        <v>24</v>
      </c>
      <c r="M1659" s="2" t="s">
        <v>39</v>
      </c>
    </row>
    <row r="1660" ht="15.75" customHeight="1">
      <c r="A1660" s="2" t="s">
        <v>2027</v>
      </c>
      <c r="B1660" s="2" t="s">
        <v>24</v>
      </c>
      <c r="C1660" s="2" t="s">
        <v>25</v>
      </c>
      <c r="D1660" s="2" t="s">
        <v>39</v>
      </c>
      <c r="E1660" s="2" t="s">
        <v>442</v>
      </c>
      <c r="G1660" s="2" t="s">
        <v>18</v>
      </c>
      <c r="H1660" s="2" t="s">
        <v>24</v>
      </c>
      <c r="M1660" s="2" t="s">
        <v>39</v>
      </c>
    </row>
    <row r="1661" ht="15.75" customHeight="1">
      <c r="A1661" s="2" t="s">
        <v>2028</v>
      </c>
      <c r="B1661" s="2" t="s">
        <v>24</v>
      </c>
      <c r="C1661" s="2" t="s">
        <v>25</v>
      </c>
      <c r="D1661" s="2" t="s">
        <v>39</v>
      </c>
      <c r="E1661" s="2" t="s">
        <v>454</v>
      </c>
      <c r="F1661" s="2" t="s">
        <v>183</v>
      </c>
      <c r="G1661" s="2" t="s">
        <v>18</v>
      </c>
      <c r="H1661" s="2" t="s">
        <v>24</v>
      </c>
      <c r="M1661" s="2" t="s">
        <v>39</v>
      </c>
    </row>
    <row r="1662" ht="15.75" customHeight="1">
      <c r="A1662" s="2" t="s">
        <v>2029</v>
      </c>
      <c r="B1662" s="2" t="s">
        <v>24</v>
      </c>
      <c r="C1662" s="2" t="s">
        <v>25</v>
      </c>
      <c r="D1662" s="2" t="s">
        <v>39</v>
      </c>
      <c r="E1662" s="2" t="s">
        <v>230</v>
      </c>
      <c r="G1662" s="2" t="s">
        <v>18</v>
      </c>
      <c r="H1662" s="2" t="s">
        <v>24</v>
      </c>
      <c r="M1662" s="2" t="s">
        <v>39</v>
      </c>
    </row>
    <row r="1663" ht="15.75" customHeight="1">
      <c r="A1663" s="2" t="s">
        <v>2030</v>
      </c>
      <c r="B1663" s="2" t="s">
        <v>15</v>
      </c>
      <c r="C1663" s="2" t="s">
        <v>17</v>
      </c>
      <c r="D1663" s="2" t="s">
        <v>2031</v>
      </c>
      <c r="E1663" s="2" t="s">
        <v>2032</v>
      </c>
      <c r="F1663" s="2" t="s">
        <v>2033</v>
      </c>
      <c r="G1663" s="2" t="s">
        <v>59</v>
      </c>
      <c r="H1663" s="2" t="s">
        <v>15</v>
      </c>
      <c r="M1663" s="7" t="s">
        <v>39</v>
      </c>
    </row>
    <row r="1664" ht="15.75" customHeight="1">
      <c r="A1664" s="2" t="s">
        <v>2034</v>
      </c>
      <c r="B1664" s="2" t="s">
        <v>15</v>
      </c>
      <c r="C1664" s="2" t="s">
        <v>17</v>
      </c>
      <c r="D1664" s="2" t="s">
        <v>2031</v>
      </c>
      <c r="E1664" s="2" t="s">
        <v>392</v>
      </c>
      <c r="G1664" s="2" t="s">
        <v>59</v>
      </c>
      <c r="H1664" s="2" t="s">
        <v>15</v>
      </c>
      <c r="M1664" s="7" t="s">
        <v>39</v>
      </c>
    </row>
    <row r="1665" ht="15.75" customHeight="1">
      <c r="A1665" s="2" t="s">
        <v>2035</v>
      </c>
      <c r="B1665" s="2" t="s">
        <v>15</v>
      </c>
      <c r="C1665" s="2" t="s">
        <v>17</v>
      </c>
      <c r="D1665" s="2" t="s">
        <v>2031</v>
      </c>
      <c r="E1665" s="2" t="s">
        <v>200</v>
      </c>
      <c r="G1665" s="2" t="s">
        <v>59</v>
      </c>
      <c r="H1665" s="2" t="s">
        <v>15</v>
      </c>
      <c r="M1665" s="7" t="s">
        <v>39</v>
      </c>
    </row>
    <row r="1666" ht="15.75" customHeight="1">
      <c r="A1666" s="2" t="s">
        <v>2036</v>
      </c>
      <c r="B1666" s="2" t="s">
        <v>15</v>
      </c>
      <c r="C1666" s="2" t="s">
        <v>17</v>
      </c>
      <c r="D1666" s="2" t="s">
        <v>2031</v>
      </c>
      <c r="E1666" s="2" t="s">
        <v>294</v>
      </c>
      <c r="G1666" s="2" t="s">
        <v>59</v>
      </c>
      <c r="H1666" s="2" t="s">
        <v>15</v>
      </c>
      <c r="M1666" s="7" t="s">
        <v>39</v>
      </c>
    </row>
    <row r="1667" ht="15.75" customHeight="1">
      <c r="A1667" s="2" t="s">
        <v>2037</v>
      </c>
      <c r="B1667" s="2" t="s">
        <v>15</v>
      </c>
      <c r="C1667" s="2" t="s">
        <v>17</v>
      </c>
      <c r="D1667" s="2" t="s">
        <v>2031</v>
      </c>
      <c r="E1667" s="2" t="s">
        <v>226</v>
      </c>
      <c r="G1667" s="2" t="s">
        <v>59</v>
      </c>
      <c r="H1667" s="2" t="s">
        <v>15</v>
      </c>
      <c r="M1667" s="7" t="s">
        <v>39</v>
      </c>
    </row>
    <row r="1668" ht="15.75" customHeight="1">
      <c r="A1668" s="2" t="s">
        <v>2038</v>
      </c>
      <c r="B1668" s="2" t="s">
        <v>15</v>
      </c>
      <c r="C1668" s="2" t="s">
        <v>17</v>
      </c>
      <c r="D1668" s="2" t="s">
        <v>2031</v>
      </c>
      <c r="E1668" s="2" t="s">
        <v>1113</v>
      </c>
      <c r="F1668" s="2" t="s">
        <v>380</v>
      </c>
      <c r="G1668" s="2" t="s">
        <v>59</v>
      </c>
      <c r="H1668" s="2" t="s">
        <v>15</v>
      </c>
      <c r="M1668" s="7" t="s">
        <v>39</v>
      </c>
    </row>
    <row r="1669" ht="15.75" customHeight="1">
      <c r="A1669" s="2" t="s">
        <v>2039</v>
      </c>
      <c r="B1669" s="2" t="s">
        <v>41</v>
      </c>
      <c r="C1669" s="2" t="s">
        <v>42</v>
      </c>
      <c r="D1669" s="2" t="s">
        <v>2031</v>
      </c>
      <c r="E1669" s="2" t="s">
        <v>63</v>
      </c>
      <c r="G1669" s="2" t="s">
        <v>59</v>
      </c>
      <c r="H1669" s="2" t="s">
        <v>41</v>
      </c>
      <c r="M1669" s="7" t="s">
        <v>39</v>
      </c>
    </row>
    <row r="1670" ht="15.75" customHeight="1">
      <c r="A1670" s="2" t="s">
        <v>2040</v>
      </c>
      <c r="B1670" s="2" t="s">
        <v>41</v>
      </c>
      <c r="C1670" s="2" t="s">
        <v>42</v>
      </c>
      <c r="D1670" s="2" t="s">
        <v>2031</v>
      </c>
      <c r="E1670" s="2" t="s">
        <v>51</v>
      </c>
      <c r="G1670" s="2" t="s">
        <v>59</v>
      </c>
      <c r="H1670" s="2" t="s">
        <v>41</v>
      </c>
      <c r="M1670" s="7" t="s">
        <v>39</v>
      </c>
    </row>
    <row r="1671" ht="15.75" customHeight="1">
      <c r="A1671" s="2" t="s">
        <v>2041</v>
      </c>
      <c r="B1671" s="2" t="s">
        <v>41</v>
      </c>
      <c r="C1671" s="2" t="s">
        <v>42</v>
      </c>
      <c r="D1671" s="2" t="s">
        <v>2031</v>
      </c>
      <c r="E1671" s="2" t="s">
        <v>394</v>
      </c>
      <c r="G1671" s="2" t="s">
        <v>59</v>
      </c>
      <c r="H1671" s="2" t="s">
        <v>41</v>
      </c>
      <c r="M1671" s="7" t="s">
        <v>39</v>
      </c>
    </row>
    <row r="1672" ht="15.75" customHeight="1">
      <c r="A1672" s="2" t="s">
        <v>2042</v>
      </c>
      <c r="B1672" s="2" t="s">
        <v>41</v>
      </c>
      <c r="C1672" s="2" t="s">
        <v>42</v>
      </c>
      <c r="D1672" s="2" t="s">
        <v>2031</v>
      </c>
      <c r="E1672" s="2" t="s">
        <v>303</v>
      </c>
      <c r="G1672" s="2" t="s">
        <v>59</v>
      </c>
      <c r="H1672" s="2" t="s">
        <v>41</v>
      </c>
      <c r="M1672" s="7" t="s">
        <v>39</v>
      </c>
    </row>
    <row r="1673" ht="15.75" customHeight="1">
      <c r="A1673" s="2" t="s">
        <v>2043</v>
      </c>
      <c r="B1673" s="2" t="s">
        <v>41</v>
      </c>
      <c r="C1673" s="2" t="s">
        <v>42</v>
      </c>
      <c r="D1673" s="2" t="s">
        <v>2031</v>
      </c>
      <c r="E1673" s="2" t="s">
        <v>172</v>
      </c>
      <c r="G1673" s="2" t="s">
        <v>59</v>
      </c>
      <c r="H1673" s="2" t="s">
        <v>41</v>
      </c>
      <c r="M1673" s="7" t="s">
        <v>39</v>
      </c>
    </row>
    <row r="1674" ht="15.75" customHeight="1">
      <c r="A1674" s="2" t="s">
        <v>2044</v>
      </c>
      <c r="B1674" s="2" t="s">
        <v>41</v>
      </c>
      <c r="C1674" s="2" t="s">
        <v>42</v>
      </c>
      <c r="D1674" s="2" t="s">
        <v>2031</v>
      </c>
      <c r="E1674" s="2" t="s">
        <v>252</v>
      </c>
      <c r="G1674" s="2" t="s">
        <v>59</v>
      </c>
      <c r="H1674" s="2" t="s">
        <v>41</v>
      </c>
      <c r="M1674" s="7" t="s">
        <v>39</v>
      </c>
    </row>
    <row r="1675" ht="15.75" customHeight="1">
      <c r="A1675" s="2" t="s">
        <v>2045</v>
      </c>
      <c r="B1675" s="2" t="s">
        <v>41</v>
      </c>
      <c r="C1675" s="2" t="s">
        <v>42</v>
      </c>
      <c r="D1675" s="2" t="s">
        <v>2031</v>
      </c>
      <c r="E1675" s="2" t="s">
        <v>446</v>
      </c>
      <c r="F1675" s="2" t="s">
        <v>236</v>
      </c>
      <c r="G1675" s="2" t="s">
        <v>59</v>
      </c>
      <c r="H1675" s="2" t="s">
        <v>41</v>
      </c>
      <c r="M1675" s="7" t="s">
        <v>39</v>
      </c>
    </row>
    <row r="1676" ht="15.75" customHeight="1">
      <c r="A1676" s="2" t="s">
        <v>2046</v>
      </c>
      <c r="B1676" s="2" t="s">
        <v>41</v>
      </c>
      <c r="C1676" s="2" t="s">
        <v>42</v>
      </c>
      <c r="D1676" s="2" t="s">
        <v>2031</v>
      </c>
      <c r="E1676" s="2" t="s">
        <v>256</v>
      </c>
      <c r="G1676" s="2" t="s">
        <v>59</v>
      </c>
      <c r="H1676" s="2" t="s">
        <v>41</v>
      </c>
      <c r="M1676" s="7" t="s">
        <v>39</v>
      </c>
    </row>
    <row r="1677" ht="15.75" customHeight="1">
      <c r="A1677" s="2" t="s">
        <v>2047</v>
      </c>
      <c r="B1677" s="2" t="s">
        <v>41</v>
      </c>
      <c r="C1677" s="2" t="s">
        <v>42</v>
      </c>
      <c r="D1677" s="2" t="s">
        <v>2031</v>
      </c>
      <c r="E1677" s="2" t="s">
        <v>252</v>
      </c>
      <c r="G1677" s="2" t="s">
        <v>59</v>
      </c>
      <c r="H1677" s="2" t="s">
        <v>41</v>
      </c>
      <c r="M1677" s="7" t="s">
        <v>39</v>
      </c>
    </row>
    <row r="1678" ht="15.75" customHeight="1">
      <c r="A1678" s="2" t="s">
        <v>2048</v>
      </c>
      <c r="B1678" s="2" t="s">
        <v>41</v>
      </c>
      <c r="C1678" s="2" t="s">
        <v>42</v>
      </c>
      <c r="D1678" s="2" t="s">
        <v>2031</v>
      </c>
      <c r="E1678" s="2" t="s">
        <v>386</v>
      </c>
      <c r="F1678" s="2" t="s">
        <v>179</v>
      </c>
      <c r="G1678" s="2" t="s">
        <v>59</v>
      </c>
      <c r="H1678" s="2" t="s">
        <v>41</v>
      </c>
      <c r="M1678" s="7" t="s">
        <v>39</v>
      </c>
    </row>
    <row r="1679" ht="15.75" customHeight="1">
      <c r="A1679" s="2" t="s">
        <v>2049</v>
      </c>
      <c r="B1679" s="2" t="s">
        <v>41</v>
      </c>
      <c r="C1679" s="2" t="s">
        <v>42</v>
      </c>
      <c r="D1679" s="2" t="s">
        <v>2031</v>
      </c>
      <c r="E1679" s="2" t="s">
        <v>1565</v>
      </c>
      <c r="F1679" s="2" t="s">
        <v>256</v>
      </c>
      <c r="G1679" s="2" t="s">
        <v>59</v>
      </c>
      <c r="H1679" s="2" t="s">
        <v>41</v>
      </c>
      <c r="M1679" s="7" t="s">
        <v>39</v>
      </c>
    </row>
    <row r="1680" ht="15.75" customHeight="1">
      <c r="A1680" s="2" t="s">
        <v>2050</v>
      </c>
      <c r="B1680" s="2" t="s">
        <v>41</v>
      </c>
      <c r="C1680" s="2" t="s">
        <v>42</v>
      </c>
      <c r="D1680" s="2" t="s">
        <v>2031</v>
      </c>
      <c r="E1680" s="2" t="s">
        <v>347</v>
      </c>
      <c r="F1680" s="2" t="s">
        <v>518</v>
      </c>
      <c r="G1680" s="2" t="s">
        <v>59</v>
      </c>
      <c r="H1680" s="2" t="s">
        <v>41</v>
      </c>
      <c r="M1680" s="7" t="s">
        <v>39</v>
      </c>
    </row>
    <row r="1681" ht="15.75" customHeight="1">
      <c r="A1681" s="2" t="s">
        <v>2051</v>
      </c>
      <c r="B1681" s="2" t="s">
        <v>41</v>
      </c>
      <c r="C1681" s="2" t="s">
        <v>42</v>
      </c>
      <c r="D1681" s="2" t="s">
        <v>2031</v>
      </c>
      <c r="E1681" s="2" t="s">
        <v>202</v>
      </c>
      <c r="G1681" s="2" t="s">
        <v>59</v>
      </c>
      <c r="H1681" s="2" t="s">
        <v>41</v>
      </c>
      <c r="M1681" s="7" t="s">
        <v>39</v>
      </c>
    </row>
    <row r="1682" ht="15.75" customHeight="1">
      <c r="A1682" s="2" t="s">
        <v>2052</v>
      </c>
      <c r="B1682" s="2" t="s">
        <v>41</v>
      </c>
      <c r="C1682" s="2" t="s">
        <v>42</v>
      </c>
      <c r="D1682" s="2" t="s">
        <v>2031</v>
      </c>
      <c r="E1682" s="2" t="s">
        <v>566</v>
      </c>
      <c r="F1682" s="2" t="s">
        <v>896</v>
      </c>
      <c r="G1682" s="2" t="s">
        <v>59</v>
      </c>
      <c r="H1682" s="2" t="s">
        <v>41</v>
      </c>
      <c r="M1682" s="7" t="s">
        <v>39</v>
      </c>
    </row>
    <row r="1683" ht="15.75" customHeight="1">
      <c r="A1683" s="2" t="s">
        <v>2053</v>
      </c>
      <c r="B1683" s="2" t="s">
        <v>41</v>
      </c>
      <c r="C1683" s="2" t="s">
        <v>42</v>
      </c>
      <c r="D1683" s="2" t="s">
        <v>2031</v>
      </c>
      <c r="E1683" s="2" t="s">
        <v>205</v>
      </c>
      <c r="G1683" s="2" t="s">
        <v>59</v>
      </c>
      <c r="H1683" s="2" t="s">
        <v>41</v>
      </c>
      <c r="M1683" s="7" t="s">
        <v>39</v>
      </c>
    </row>
    <row r="1684" ht="15.75" customHeight="1">
      <c r="A1684" s="2" t="s">
        <v>2054</v>
      </c>
      <c r="B1684" s="2" t="s">
        <v>41</v>
      </c>
      <c r="C1684" s="2" t="s">
        <v>42</v>
      </c>
      <c r="D1684" s="2" t="s">
        <v>2031</v>
      </c>
      <c r="E1684" s="2" t="s">
        <v>388</v>
      </c>
      <c r="G1684" s="2" t="s">
        <v>59</v>
      </c>
      <c r="H1684" s="2" t="s">
        <v>41</v>
      </c>
      <c r="M1684" s="7" t="s">
        <v>39</v>
      </c>
    </row>
    <row r="1685" ht="15.75" customHeight="1">
      <c r="A1685" s="2" t="s">
        <v>2055</v>
      </c>
      <c r="B1685" s="2" t="s">
        <v>41</v>
      </c>
      <c r="C1685" s="2" t="s">
        <v>42</v>
      </c>
      <c r="D1685" s="2" t="s">
        <v>2031</v>
      </c>
      <c r="E1685" s="2" t="s">
        <v>475</v>
      </c>
      <c r="G1685" s="2" t="s">
        <v>59</v>
      </c>
      <c r="H1685" s="2" t="s">
        <v>41</v>
      </c>
      <c r="M1685" s="7" t="s">
        <v>39</v>
      </c>
    </row>
    <row r="1686" ht="15.75" customHeight="1">
      <c r="A1686" s="2" t="s">
        <v>2056</v>
      </c>
      <c r="B1686" s="2" t="s">
        <v>41</v>
      </c>
      <c r="C1686" s="2" t="s">
        <v>42</v>
      </c>
      <c r="D1686" s="2" t="s">
        <v>2031</v>
      </c>
      <c r="E1686" s="2" t="s">
        <v>805</v>
      </c>
      <c r="F1686" s="2" t="s">
        <v>846</v>
      </c>
      <c r="G1686" s="2" t="s">
        <v>59</v>
      </c>
      <c r="H1686" s="2" t="s">
        <v>41</v>
      </c>
      <c r="M1686" s="7" t="s">
        <v>39</v>
      </c>
    </row>
    <row r="1687" ht="15.75" customHeight="1">
      <c r="A1687" s="2" t="s">
        <v>2057</v>
      </c>
      <c r="B1687" s="2" t="s">
        <v>41</v>
      </c>
      <c r="C1687" s="2" t="s">
        <v>42</v>
      </c>
      <c r="D1687" s="2" t="s">
        <v>2031</v>
      </c>
      <c r="E1687" s="2" t="s">
        <v>200</v>
      </c>
      <c r="G1687" s="2" t="s">
        <v>59</v>
      </c>
      <c r="H1687" s="2" t="s">
        <v>41</v>
      </c>
      <c r="M1687" s="7" t="s">
        <v>39</v>
      </c>
    </row>
    <row r="1688" ht="15.75" customHeight="1">
      <c r="A1688" s="2" t="s">
        <v>2058</v>
      </c>
      <c r="B1688" s="2" t="s">
        <v>41</v>
      </c>
      <c r="C1688" s="2" t="s">
        <v>42</v>
      </c>
      <c r="D1688" s="2" t="s">
        <v>2031</v>
      </c>
      <c r="E1688" s="2" t="s">
        <v>261</v>
      </c>
      <c r="G1688" s="2" t="s">
        <v>59</v>
      </c>
      <c r="H1688" s="2" t="s">
        <v>41</v>
      </c>
      <c r="M1688" s="7" t="s">
        <v>39</v>
      </c>
    </row>
    <row r="1689" ht="15.75" customHeight="1">
      <c r="A1689" s="2" t="s">
        <v>2059</v>
      </c>
      <c r="B1689" s="2" t="s">
        <v>41</v>
      </c>
      <c r="C1689" s="2" t="s">
        <v>42</v>
      </c>
      <c r="D1689" s="2" t="s">
        <v>2031</v>
      </c>
      <c r="E1689" s="2" t="s">
        <v>377</v>
      </c>
      <c r="F1689" s="2" t="s">
        <v>332</v>
      </c>
      <c r="G1689" s="2" t="s">
        <v>59</v>
      </c>
      <c r="H1689" s="2" t="s">
        <v>41</v>
      </c>
      <c r="M1689" s="7" t="s">
        <v>39</v>
      </c>
    </row>
    <row r="1690" ht="15.75" customHeight="1">
      <c r="A1690" s="2" t="s">
        <v>2060</v>
      </c>
      <c r="B1690" s="2" t="s">
        <v>14</v>
      </c>
      <c r="C1690" s="2" t="s">
        <v>16</v>
      </c>
      <c r="D1690" s="2" t="s">
        <v>2031</v>
      </c>
      <c r="E1690" s="2" t="s">
        <v>1000</v>
      </c>
      <c r="F1690" s="2" t="s">
        <v>226</v>
      </c>
      <c r="G1690" s="2" t="s">
        <v>59</v>
      </c>
      <c r="H1690" s="2" t="s">
        <v>14</v>
      </c>
      <c r="M1690" s="7" t="s">
        <v>39</v>
      </c>
    </row>
    <row r="1691" ht="15.75" customHeight="1">
      <c r="A1691" s="2" t="s">
        <v>2061</v>
      </c>
      <c r="B1691" s="2" t="s">
        <v>14</v>
      </c>
      <c r="C1691" s="2" t="s">
        <v>16</v>
      </c>
      <c r="D1691" s="2" t="s">
        <v>2031</v>
      </c>
      <c r="E1691" s="2" t="s">
        <v>200</v>
      </c>
      <c r="G1691" s="2" t="s">
        <v>59</v>
      </c>
      <c r="H1691" s="2" t="s">
        <v>14</v>
      </c>
      <c r="M1691" s="7" t="s">
        <v>39</v>
      </c>
    </row>
    <row r="1692" ht="15.75" customHeight="1">
      <c r="A1692" s="2" t="s">
        <v>2062</v>
      </c>
      <c r="B1692" s="2" t="s">
        <v>14</v>
      </c>
      <c r="C1692" s="2" t="s">
        <v>16</v>
      </c>
      <c r="D1692" s="2" t="s">
        <v>2031</v>
      </c>
      <c r="E1692" s="2" t="s">
        <v>452</v>
      </c>
      <c r="F1692" s="2" t="s">
        <v>577</v>
      </c>
      <c r="G1692" s="2" t="s">
        <v>59</v>
      </c>
      <c r="H1692" s="2" t="s">
        <v>14</v>
      </c>
      <c r="M1692" s="7" t="s">
        <v>39</v>
      </c>
    </row>
    <row r="1693" ht="15.75" customHeight="1">
      <c r="A1693" s="2" t="s">
        <v>2063</v>
      </c>
      <c r="B1693" s="2" t="s">
        <v>14</v>
      </c>
      <c r="C1693" s="2" t="s">
        <v>16</v>
      </c>
      <c r="D1693" s="2" t="s">
        <v>2031</v>
      </c>
      <c r="E1693" s="2" t="s">
        <v>432</v>
      </c>
      <c r="F1693" s="2" t="s">
        <v>437</v>
      </c>
      <c r="G1693" s="2" t="s">
        <v>59</v>
      </c>
      <c r="H1693" s="2" t="s">
        <v>14</v>
      </c>
      <c r="M1693" s="7" t="s">
        <v>39</v>
      </c>
    </row>
    <row r="1694" ht="15.75" customHeight="1">
      <c r="A1694" s="2" t="s">
        <v>2064</v>
      </c>
      <c r="B1694" s="2" t="s">
        <v>14</v>
      </c>
      <c r="C1694" s="2" t="s">
        <v>16</v>
      </c>
      <c r="D1694" s="2" t="s">
        <v>2031</v>
      </c>
      <c r="E1694" s="2" t="s">
        <v>168</v>
      </c>
      <c r="G1694" s="2" t="s">
        <v>59</v>
      </c>
      <c r="H1694" s="2" t="s">
        <v>14</v>
      </c>
      <c r="M1694" s="7" t="s">
        <v>39</v>
      </c>
    </row>
    <row r="1695" ht="15.75" customHeight="1">
      <c r="A1695" s="2" t="s">
        <v>2065</v>
      </c>
      <c r="B1695" s="2" t="s">
        <v>14</v>
      </c>
      <c r="C1695" s="2" t="s">
        <v>16</v>
      </c>
      <c r="D1695" s="2" t="s">
        <v>2031</v>
      </c>
      <c r="E1695" s="2" t="s">
        <v>256</v>
      </c>
      <c r="F1695" s="2" t="s">
        <v>508</v>
      </c>
      <c r="G1695" s="2" t="s">
        <v>59</v>
      </c>
      <c r="H1695" s="2" t="s">
        <v>14</v>
      </c>
      <c r="M1695" s="7" t="s">
        <v>39</v>
      </c>
    </row>
    <row r="1696" ht="15.75" customHeight="1">
      <c r="A1696" s="2" t="s">
        <v>2066</v>
      </c>
      <c r="B1696" s="2" t="s">
        <v>14</v>
      </c>
      <c r="C1696" s="2" t="s">
        <v>16</v>
      </c>
      <c r="D1696" s="2" t="s">
        <v>2031</v>
      </c>
      <c r="E1696" s="2" t="s">
        <v>475</v>
      </c>
      <c r="G1696" s="2" t="s">
        <v>59</v>
      </c>
      <c r="H1696" s="2" t="s">
        <v>14</v>
      </c>
      <c r="M1696" s="7" t="s">
        <v>39</v>
      </c>
    </row>
    <row r="1697" ht="15.75" customHeight="1">
      <c r="A1697" s="2" t="s">
        <v>2067</v>
      </c>
      <c r="B1697" s="2" t="s">
        <v>14</v>
      </c>
      <c r="C1697" s="2" t="s">
        <v>16</v>
      </c>
      <c r="D1697" s="2" t="s">
        <v>2031</v>
      </c>
      <c r="E1697" s="2" t="s">
        <v>240</v>
      </c>
      <c r="G1697" s="2" t="s">
        <v>59</v>
      </c>
      <c r="H1697" s="2" t="s">
        <v>14</v>
      </c>
      <c r="M1697" s="7" t="s">
        <v>39</v>
      </c>
    </row>
    <row r="1698" ht="15.75" customHeight="1">
      <c r="A1698" s="2" t="s">
        <v>2068</v>
      </c>
      <c r="B1698" s="2" t="s">
        <v>14</v>
      </c>
      <c r="C1698" s="2" t="s">
        <v>16</v>
      </c>
      <c r="D1698" s="2" t="s">
        <v>2031</v>
      </c>
      <c r="E1698" s="2" t="s">
        <v>392</v>
      </c>
      <c r="G1698" s="2" t="s">
        <v>59</v>
      </c>
      <c r="H1698" s="2" t="s">
        <v>14</v>
      </c>
      <c r="M1698" s="7" t="s">
        <v>39</v>
      </c>
    </row>
    <row r="1699" ht="15.75" customHeight="1">
      <c r="A1699" s="2" t="s">
        <v>2069</v>
      </c>
      <c r="B1699" s="2" t="s">
        <v>14</v>
      </c>
      <c r="C1699" s="2" t="s">
        <v>16</v>
      </c>
      <c r="D1699" s="2" t="s">
        <v>2031</v>
      </c>
      <c r="E1699" s="2" t="s">
        <v>2070</v>
      </c>
      <c r="F1699" s="2" t="s">
        <v>2071</v>
      </c>
      <c r="G1699" s="2" t="s">
        <v>59</v>
      </c>
      <c r="H1699" s="2" t="s">
        <v>14</v>
      </c>
      <c r="M1699" s="7" t="s">
        <v>39</v>
      </c>
    </row>
    <row r="1700" ht="15.75" customHeight="1">
      <c r="A1700" s="2" t="s">
        <v>2072</v>
      </c>
      <c r="B1700" s="2" t="s">
        <v>14</v>
      </c>
      <c r="C1700" s="2" t="s">
        <v>16</v>
      </c>
      <c r="D1700" s="2" t="s">
        <v>2031</v>
      </c>
      <c r="E1700" s="2" t="s">
        <v>518</v>
      </c>
      <c r="F1700" s="2" t="s">
        <v>951</v>
      </c>
      <c r="G1700" s="2" t="s">
        <v>59</v>
      </c>
      <c r="H1700" s="2" t="s">
        <v>14</v>
      </c>
      <c r="M1700" s="7" t="s">
        <v>39</v>
      </c>
    </row>
    <row r="1701" ht="15.75" customHeight="1">
      <c r="A1701" s="2" t="s">
        <v>2073</v>
      </c>
      <c r="B1701" s="2" t="s">
        <v>14</v>
      </c>
      <c r="C1701" s="2" t="s">
        <v>16</v>
      </c>
      <c r="D1701" s="2" t="s">
        <v>2031</v>
      </c>
      <c r="E1701" s="2" t="s">
        <v>352</v>
      </c>
      <c r="G1701" s="2" t="s">
        <v>59</v>
      </c>
      <c r="H1701" s="2" t="s">
        <v>14</v>
      </c>
      <c r="M1701" s="7" t="s">
        <v>39</v>
      </c>
    </row>
    <row r="1702" ht="15.75" customHeight="1">
      <c r="A1702" s="2" t="s">
        <v>2074</v>
      </c>
      <c r="B1702" s="2" t="s">
        <v>14</v>
      </c>
      <c r="C1702" s="2" t="s">
        <v>16</v>
      </c>
      <c r="D1702" s="2" t="s">
        <v>2031</v>
      </c>
      <c r="E1702" s="2" t="s">
        <v>388</v>
      </c>
      <c r="G1702" s="2" t="s">
        <v>59</v>
      </c>
      <c r="H1702" s="2" t="s">
        <v>14</v>
      </c>
      <c r="M1702" s="7" t="s">
        <v>39</v>
      </c>
    </row>
    <row r="1703" ht="15.75" customHeight="1">
      <c r="A1703" s="2" t="s">
        <v>2075</v>
      </c>
      <c r="B1703" s="2" t="s">
        <v>14</v>
      </c>
      <c r="C1703" s="2" t="s">
        <v>16</v>
      </c>
      <c r="D1703" s="2" t="s">
        <v>2031</v>
      </c>
      <c r="E1703" s="2" t="s">
        <v>394</v>
      </c>
      <c r="G1703" s="2" t="s">
        <v>59</v>
      </c>
      <c r="H1703" s="2" t="s">
        <v>14</v>
      </c>
      <c r="M1703" s="7" t="s">
        <v>39</v>
      </c>
    </row>
    <row r="1704" ht="15.75" customHeight="1">
      <c r="A1704" s="2" t="s">
        <v>2076</v>
      </c>
      <c r="B1704" s="2" t="s">
        <v>14</v>
      </c>
      <c r="C1704" s="2" t="s">
        <v>16</v>
      </c>
      <c r="D1704" s="2" t="s">
        <v>2031</v>
      </c>
      <c r="E1704" s="2" t="s">
        <v>386</v>
      </c>
      <c r="F1704" s="2" t="s">
        <v>600</v>
      </c>
      <c r="G1704" s="2" t="s">
        <v>59</v>
      </c>
      <c r="H1704" s="2" t="s">
        <v>14</v>
      </c>
      <c r="M1704" s="7" t="s">
        <v>39</v>
      </c>
    </row>
    <row r="1705" ht="15.75" customHeight="1">
      <c r="A1705" s="2" t="s">
        <v>2077</v>
      </c>
      <c r="B1705" s="2" t="s">
        <v>14</v>
      </c>
      <c r="C1705" s="2" t="s">
        <v>16</v>
      </c>
      <c r="D1705" s="2" t="s">
        <v>2031</v>
      </c>
      <c r="E1705" s="2" t="s">
        <v>332</v>
      </c>
      <c r="F1705" s="2" t="s">
        <v>261</v>
      </c>
      <c r="G1705" s="2" t="s">
        <v>59</v>
      </c>
      <c r="H1705" s="2" t="s">
        <v>14</v>
      </c>
      <c r="M1705" s="7" t="s">
        <v>39</v>
      </c>
    </row>
    <row r="1706" ht="15.75" customHeight="1">
      <c r="A1706" s="2" t="s">
        <v>2078</v>
      </c>
      <c r="B1706" s="2" t="s">
        <v>14</v>
      </c>
      <c r="C1706" s="2" t="s">
        <v>16</v>
      </c>
      <c r="D1706" s="2" t="s">
        <v>2031</v>
      </c>
      <c r="E1706" s="2" t="s">
        <v>233</v>
      </c>
      <c r="G1706" s="2" t="s">
        <v>59</v>
      </c>
      <c r="H1706" s="2" t="s">
        <v>14</v>
      </c>
      <c r="M1706" s="7" t="s">
        <v>39</v>
      </c>
    </row>
    <row r="1707" ht="15.75" customHeight="1">
      <c r="A1707" s="2" t="s">
        <v>2079</v>
      </c>
      <c r="B1707" s="2" t="s">
        <v>14</v>
      </c>
      <c r="C1707" s="2" t="s">
        <v>16</v>
      </c>
      <c r="D1707" s="2" t="s">
        <v>2031</v>
      </c>
      <c r="E1707" s="2" t="s">
        <v>2080</v>
      </c>
      <c r="F1707" s="2" t="s">
        <v>2081</v>
      </c>
      <c r="G1707" s="2" t="s">
        <v>59</v>
      </c>
      <c r="H1707" s="2" t="s">
        <v>14</v>
      </c>
      <c r="M1707" s="7" t="s">
        <v>39</v>
      </c>
    </row>
    <row r="1708" ht="15.75" customHeight="1">
      <c r="A1708" s="2" t="s">
        <v>2082</v>
      </c>
      <c r="B1708" s="2" t="s">
        <v>14</v>
      </c>
      <c r="C1708" s="2" t="s">
        <v>16</v>
      </c>
      <c r="D1708" s="2" t="s">
        <v>2031</v>
      </c>
      <c r="E1708" s="2" t="s">
        <v>57</v>
      </c>
      <c r="G1708" s="2" t="s">
        <v>59</v>
      </c>
      <c r="H1708" s="2" t="s">
        <v>14</v>
      </c>
      <c r="M1708" s="7" t="s">
        <v>39</v>
      </c>
    </row>
    <row r="1709" ht="15.75" customHeight="1">
      <c r="A1709" s="2" t="s">
        <v>2083</v>
      </c>
      <c r="B1709" s="2" t="s">
        <v>14</v>
      </c>
      <c r="C1709" s="2" t="s">
        <v>16</v>
      </c>
      <c r="D1709" s="2" t="s">
        <v>2031</v>
      </c>
      <c r="E1709" s="2" t="s">
        <v>230</v>
      </c>
      <c r="G1709" s="2" t="s">
        <v>59</v>
      </c>
      <c r="H1709" s="2" t="s">
        <v>14</v>
      </c>
      <c r="M1709" s="7" t="s">
        <v>39</v>
      </c>
    </row>
    <row r="1710" ht="15.75" customHeight="1">
      <c r="A1710" s="2" t="s">
        <v>2084</v>
      </c>
      <c r="B1710" s="2" t="s">
        <v>14</v>
      </c>
      <c r="C1710" s="2" t="s">
        <v>16</v>
      </c>
      <c r="D1710" s="2" t="s">
        <v>2031</v>
      </c>
      <c r="E1710" s="2" t="s">
        <v>1584</v>
      </c>
      <c r="F1710" s="2" t="s">
        <v>192</v>
      </c>
      <c r="G1710" s="2" t="s">
        <v>59</v>
      </c>
      <c r="H1710" s="2" t="s">
        <v>14</v>
      </c>
      <c r="M1710" s="7" t="s">
        <v>39</v>
      </c>
    </row>
    <row r="1711" ht="15.75" customHeight="1">
      <c r="A1711" s="2" t="s">
        <v>2085</v>
      </c>
      <c r="B1711" s="2" t="s">
        <v>14</v>
      </c>
      <c r="C1711" s="2" t="s">
        <v>16</v>
      </c>
      <c r="D1711" s="2" t="s">
        <v>2031</v>
      </c>
      <c r="E1711" s="2" t="s">
        <v>352</v>
      </c>
      <c r="G1711" s="2" t="s">
        <v>59</v>
      </c>
      <c r="H1711" s="2" t="s">
        <v>14</v>
      </c>
      <c r="M1711" s="7" t="s">
        <v>39</v>
      </c>
    </row>
    <row r="1712" ht="15.75" customHeight="1">
      <c r="A1712" s="2" t="s">
        <v>2086</v>
      </c>
      <c r="B1712" s="2" t="s">
        <v>14</v>
      </c>
      <c r="C1712" s="2" t="s">
        <v>16</v>
      </c>
      <c r="D1712" s="2" t="s">
        <v>2031</v>
      </c>
      <c r="E1712" s="2" t="s">
        <v>240</v>
      </c>
      <c r="G1712" s="2" t="s">
        <v>59</v>
      </c>
      <c r="H1712" s="2" t="s">
        <v>14</v>
      </c>
      <c r="M1712" s="7" t="s">
        <v>39</v>
      </c>
    </row>
    <row r="1713" ht="15.75" customHeight="1">
      <c r="A1713" s="2" t="s">
        <v>2087</v>
      </c>
      <c r="B1713" s="2" t="s">
        <v>14</v>
      </c>
      <c r="C1713" s="2" t="s">
        <v>16</v>
      </c>
      <c r="D1713" s="2" t="s">
        <v>2031</v>
      </c>
      <c r="E1713" s="2" t="s">
        <v>328</v>
      </c>
      <c r="G1713" s="2" t="s">
        <v>59</v>
      </c>
      <c r="H1713" s="2" t="s">
        <v>14</v>
      </c>
      <c r="M1713" s="7" t="s">
        <v>39</v>
      </c>
    </row>
    <row r="1714" ht="15.75" customHeight="1">
      <c r="A1714" s="2" t="s">
        <v>2088</v>
      </c>
      <c r="B1714" s="2" t="s">
        <v>14</v>
      </c>
      <c r="C1714" s="2" t="s">
        <v>16</v>
      </c>
      <c r="D1714" s="2" t="s">
        <v>2031</v>
      </c>
      <c r="E1714" s="2" t="s">
        <v>256</v>
      </c>
      <c r="G1714" s="2" t="s">
        <v>59</v>
      </c>
      <c r="H1714" s="2" t="s">
        <v>14</v>
      </c>
      <c r="M1714" s="7" t="s">
        <v>39</v>
      </c>
    </row>
    <row r="1715" ht="15.75" customHeight="1">
      <c r="A1715" s="2" t="s">
        <v>2089</v>
      </c>
      <c r="B1715" s="2" t="s">
        <v>14</v>
      </c>
      <c r="C1715" s="2" t="s">
        <v>16</v>
      </c>
      <c r="D1715" s="2" t="s">
        <v>2031</v>
      </c>
      <c r="E1715" s="2" t="s">
        <v>168</v>
      </c>
      <c r="G1715" s="2" t="s">
        <v>59</v>
      </c>
      <c r="H1715" s="2" t="s">
        <v>14</v>
      </c>
      <c r="M1715" s="7" t="s">
        <v>39</v>
      </c>
    </row>
    <row r="1716" ht="15.75" customHeight="1">
      <c r="A1716" s="2" t="s">
        <v>2090</v>
      </c>
      <c r="B1716" s="2" t="s">
        <v>14</v>
      </c>
      <c r="C1716" s="2" t="s">
        <v>16</v>
      </c>
      <c r="D1716" s="2" t="s">
        <v>2031</v>
      </c>
      <c r="E1716" s="2" t="s">
        <v>277</v>
      </c>
      <c r="G1716" s="2" t="s">
        <v>59</v>
      </c>
      <c r="H1716" s="2" t="s">
        <v>14</v>
      </c>
      <c r="M1716" s="7" t="s">
        <v>39</v>
      </c>
    </row>
    <row r="1717" ht="15.75" customHeight="1">
      <c r="A1717" s="2" t="s">
        <v>2091</v>
      </c>
      <c r="B1717" s="2" t="s">
        <v>14</v>
      </c>
      <c r="C1717" s="2" t="s">
        <v>16</v>
      </c>
      <c r="D1717" s="2" t="s">
        <v>2031</v>
      </c>
      <c r="E1717" s="2" t="s">
        <v>1743</v>
      </c>
      <c r="F1717" s="2" t="s">
        <v>208</v>
      </c>
      <c r="G1717" s="2" t="s">
        <v>59</v>
      </c>
      <c r="H1717" s="2" t="s">
        <v>14</v>
      </c>
      <c r="M1717" s="7" t="s">
        <v>39</v>
      </c>
    </row>
    <row r="1718" ht="15.75" customHeight="1">
      <c r="A1718" s="2" t="s">
        <v>2092</v>
      </c>
      <c r="B1718" s="2" t="s">
        <v>14</v>
      </c>
      <c r="C1718" s="2" t="s">
        <v>16</v>
      </c>
      <c r="D1718" s="2" t="s">
        <v>2031</v>
      </c>
      <c r="E1718" s="2" t="s">
        <v>2093</v>
      </c>
      <c r="F1718" s="2" t="s">
        <v>1704</v>
      </c>
      <c r="G1718" s="2" t="s">
        <v>59</v>
      </c>
      <c r="H1718" s="2" t="s">
        <v>14</v>
      </c>
      <c r="M1718" s="7" t="s">
        <v>39</v>
      </c>
    </row>
    <row r="1719" ht="15.75" customHeight="1">
      <c r="A1719" s="2" t="s">
        <v>2094</v>
      </c>
      <c r="B1719" s="2" t="s">
        <v>14</v>
      </c>
      <c r="C1719" s="2" t="s">
        <v>16</v>
      </c>
      <c r="D1719" s="2" t="s">
        <v>2031</v>
      </c>
      <c r="E1719" s="2" t="s">
        <v>392</v>
      </c>
      <c r="G1719" s="2" t="s">
        <v>59</v>
      </c>
      <c r="H1719" s="2" t="s">
        <v>14</v>
      </c>
      <c r="M1719" s="7" t="s">
        <v>39</v>
      </c>
    </row>
    <row r="1720" ht="15.75" customHeight="1">
      <c r="A1720" s="2" t="s">
        <v>2095</v>
      </c>
      <c r="B1720" s="2" t="s">
        <v>14</v>
      </c>
      <c r="C1720" s="2" t="s">
        <v>16</v>
      </c>
      <c r="D1720" s="2" t="s">
        <v>2031</v>
      </c>
      <c r="E1720" s="2" t="s">
        <v>172</v>
      </c>
      <c r="G1720" s="2" t="s">
        <v>59</v>
      </c>
      <c r="H1720" s="2" t="s">
        <v>14</v>
      </c>
      <c r="M1720" s="7" t="s">
        <v>39</v>
      </c>
    </row>
    <row r="1721" ht="15.75" customHeight="1">
      <c r="A1721" s="2" t="s">
        <v>2096</v>
      </c>
      <c r="B1721" s="2" t="s">
        <v>14</v>
      </c>
      <c r="C1721" s="2" t="s">
        <v>16</v>
      </c>
      <c r="D1721" s="2" t="s">
        <v>2031</v>
      </c>
      <c r="E1721" s="2" t="s">
        <v>197</v>
      </c>
      <c r="G1721" s="2" t="s">
        <v>59</v>
      </c>
      <c r="H1721" s="2" t="s">
        <v>14</v>
      </c>
      <c r="M1721" s="7" t="s">
        <v>39</v>
      </c>
    </row>
    <row r="1722" ht="15.75" customHeight="1">
      <c r="A1722" s="2" t="s">
        <v>2097</v>
      </c>
      <c r="B1722" s="2" t="s">
        <v>14</v>
      </c>
      <c r="C1722" s="2" t="s">
        <v>16</v>
      </c>
      <c r="D1722" s="2" t="s">
        <v>2031</v>
      </c>
      <c r="E1722" s="2" t="s">
        <v>252</v>
      </c>
      <c r="F1722" s="2" t="s">
        <v>437</v>
      </c>
      <c r="G1722" s="2" t="s">
        <v>59</v>
      </c>
      <c r="H1722" s="2" t="s">
        <v>14</v>
      </c>
      <c r="M1722" s="7" t="s">
        <v>39</v>
      </c>
    </row>
    <row r="1723" ht="15.75" customHeight="1">
      <c r="A1723" s="2" t="s">
        <v>2098</v>
      </c>
      <c r="B1723" s="2" t="s">
        <v>14</v>
      </c>
      <c r="C1723" s="2" t="s">
        <v>16</v>
      </c>
      <c r="D1723" s="2" t="s">
        <v>2031</v>
      </c>
      <c r="E1723" s="2" t="s">
        <v>534</v>
      </c>
      <c r="G1723" s="2" t="s">
        <v>59</v>
      </c>
      <c r="H1723" s="2" t="s">
        <v>14</v>
      </c>
      <c r="M1723" s="7" t="s">
        <v>39</v>
      </c>
    </row>
    <row r="1724" ht="15.75" customHeight="1">
      <c r="A1724" s="2" t="s">
        <v>2099</v>
      </c>
      <c r="B1724" s="2" t="s">
        <v>14</v>
      </c>
      <c r="C1724" s="2" t="s">
        <v>16</v>
      </c>
      <c r="D1724" s="2" t="s">
        <v>2031</v>
      </c>
      <c r="E1724" s="2" t="s">
        <v>392</v>
      </c>
      <c r="G1724" s="2" t="s">
        <v>59</v>
      </c>
      <c r="H1724" s="2" t="s">
        <v>14</v>
      </c>
      <c r="M1724" s="7" t="s">
        <v>39</v>
      </c>
    </row>
    <row r="1725" ht="15.75" customHeight="1">
      <c r="A1725" s="2" t="s">
        <v>2100</v>
      </c>
      <c r="B1725" s="2" t="s">
        <v>14</v>
      </c>
      <c r="C1725" s="2" t="s">
        <v>16</v>
      </c>
      <c r="D1725" s="2" t="s">
        <v>2031</v>
      </c>
      <c r="E1725" s="2" t="s">
        <v>452</v>
      </c>
      <c r="G1725" s="2" t="s">
        <v>59</v>
      </c>
      <c r="H1725" s="2" t="s">
        <v>14</v>
      </c>
      <c r="M1725" s="7" t="s">
        <v>39</v>
      </c>
    </row>
    <row r="1726" ht="15.75" customHeight="1">
      <c r="A1726" s="2" t="s">
        <v>2101</v>
      </c>
      <c r="B1726" s="2" t="s">
        <v>14</v>
      </c>
      <c r="C1726" s="2" t="s">
        <v>16</v>
      </c>
      <c r="D1726" s="2" t="s">
        <v>2031</v>
      </c>
      <c r="E1726" s="2" t="s">
        <v>230</v>
      </c>
      <c r="G1726" s="2" t="s">
        <v>59</v>
      </c>
      <c r="H1726" s="2" t="s">
        <v>14</v>
      </c>
      <c r="M1726" s="7" t="s">
        <v>39</v>
      </c>
    </row>
    <row r="1727" ht="15.75" customHeight="1">
      <c r="A1727" s="2" t="s">
        <v>2102</v>
      </c>
      <c r="B1727" s="2" t="s">
        <v>14</v>
      </c>
      <c r="C1727" s="2" t="s">
        <v>16</v>
      </c>
      <c r="D1727" s="2" t="s">
        <v>2031</v>
      </c>
      <c r="E1727" s="2" t="s">
        <v>388</v>
      </c>
      <c r="G1727" s="2" t="s">
        <v>59</v>
      </c>
      <c r="H1727" s="2" t="s">
        <v>14</v>
      </c>
      <c r="M1727" s="7" t="s">
        <v>39</v>
      </c>
    </row>
    <row r="1728" ht="15.75" customHeight="1">
      <c r="A1728" s="2" t="s">
        <v>2103</v>
      </c>
      <c r="B1728" s="2" t="s">
        <v>14</v>
      </c>
      <c r="C1728" s="2" t="s">
        <v>16</v>
      </c>
      <c r="D1728" s="2" t="s">
        <v>2031</v>
      </c>
      <c r="E1728" s="2" t="s">
        <v>388</v>
      </c>
      <c r="G1728" s="2" t="s">
        <v>59</v>
      </c>
      <c r="H1728" s="2" t="s">
        <v>14</v>
      </c>
      <c r="M1728" s="7" t="s">
        <v>39</v>
      </c>
    </row>
    <row r="1729" ht="15.75" customHeight="1">
      <c r="A1729" s="2" t="s">
        <v>2104</v>
      </c>
      <c r="B1729" s="2" t="s">
        <v>92</v>
      </c>
      <c r="C1729" s="2" t="s">
        <v>93</v>
      </c>
      <c r="D1729" s="2" t="s">
        <v>2031</v>
      </c>
      <c r="E1729" s="2" t="s">
        <v>109</v>
      </c>
      <c r="F1729" s="2" t="s">
        <v>437</v>
      </c>
      <c r="G1729" s="2" t="s">
        <v>59</v>
      </c>
      <c r="H1729" s="2" t="s">
        <v>92</v>
      </c>
      <c r="M1729" s="7" t="s">
        <v>39</v>
      </c>
    </row>
    <row r="1730" ht="15.75" customHeight="1">
      <c r="A1730" s="2" t="s">
        <v>2105</v>
      </c>
      <c r="B1730" s="2" t="s">
        <v>92</v>
      </c>
      <c r="C1730" s="2" t="s">
        <v>93</v>
      </c>
      <c r="D1730" s="2" t="s">
        <v>2031</v>
      </c>
      <c r="G1730" s="2" t="s">
        <v>59</v>
      </c>
      <c r="H1730" s="2" t="s">
        <v>92</v>
      </c>
      <c r="M1730" s="7" t="s">
        <v>39</v>
      </c>
    </row>
    <row r="1731" ht="15.75" customHeight="1">
      <c r="A1731" s="2" t="s">
        <v>2106</v>
      </c>
      <c r="B1731" s="2" t="s">
        <v>92</v>
      </c>
      <c r="C1731" s="2" t="s">
        <v>93</v>
      </c>
      <c r="D1731" s="2" t="s">
        <v>2031</v>
      </c>
      <c r="E1731" s="2" t="s">
        <v>303</v>
      </c>
      <c r="G1731" s="2" t="s">
        <v>59</v>
      </c>
      <c r="H1731" s="2" t="s">
        <v>92</v>
      </c>
      <c r="M1731" s="7" t="s">
        <v>39</v>
      </c>
    </row>
    <row r="1732" ht="15.75" customHeight="1">
      <c r="A1732" s="2" t="s">
        <v>2107</v>
      </c>
      <c r="B1732" s="2" t="s">
        <v>92</v>
      </c>
      <c r="C1732" s="2" t="s">
        <v>93</v>
      </c>
      <c r="D1732" s="2" t="s">
        <v>2031</v>
      </c>
      <c r="E1732" s="2" t="s">
        <v>2108</v>
      </c>
      <c r="F1732" s="2" t="s">
        <v>496</v>
      </c>
      <c r="G1732" s="2" t="s">
        <v>59</v>
      </c>
      <c r="H1732" s="2" t="s">
        <v>92</v>
      </c>
      <c r="M1732" s="7" t="s">
        <v>39</v>
      </c>
    </row>
    <row r="1733" ht="15.75" customHeight="1">
      <c r="A1733" s="2" t="s">
        <v>2109</v>
      </c>
      <c r="B1733" s="2" t="s">
        <v>92</v>
      </c>
      <c r="C1733" s="2" t="s">
        <v>93</v>
      </c>
      <c r="D1733" s="2" t="s">
        <v>2031</v>
      </c>
      <c r="E1733" s="2" t="s">
        <v>288</v>
      </c>
      <c r="G1733" s="2" t="s">
        <v>59</v>
      </c>
      <c r="H1733" s="2" t="s">
        <v>92</v>
      </c>
      <c r="M1733" s="7" t="s">
        <v>39</v>
      </c>
    </row>
    <row r="1734" ht="15.75" customHeight="1">
      <c r="A1734" s="2" t="s">
        <v>2110</v>
      </c>
      <c r="B1734" s="2" t="s">
        <v>92</v>
      </c>
      <c r="C1734" s="2" t="s">
        <v>93</v>
      </c>
      <c r="D1734" s="2" t="s">
        <v>2031</v>
      </c>
      <c r="E1734" s="2" t="s">
        <v>205</v>
      </c>
      <c r="F1734" s="2" t="s">
        <v>179</v>
      </c>
      <c r="G1734" s="2" t="s">
        <v>59</v>
      </c>
      <c r="H1734" s="2" t="s">
        <v>92</v>
      </c>
      <c r="M1734" s="7" t="s">
        <v>39</v>
      </c>
    </row>
    <row r="1735" ht="15.75" customHeight="1">
      <c r="A1735" s="2" t="s">
        <v>2111</v>
      </c>
      <c r="B1735" s="2" t="s">
        <v>92</v>
      </c>
      <c r="C1735" s="2" t="s">
        <v>93</v>
      </c>
      <c r="D1735" s="2" t="s">
        <v>2031</v>
      </c>
      <c r="E1735" s="2" t="s">
        <v>77</v>
      </c>
      <c r="G1735" s="2" t="s">
        <v>59</v>
      </c>
      <c r="H1735" s="2" t="s">
        <v>92</v>
      </c>
      <c r="M1735" s="7" t="s">
        <v>39</v>
      </c>
    </row>
    <row r="1736" ht="15.75" customHeight="1">
      <c r="A1736" s="2" t="s">
        <v>2112</v>
      </c>
      <c r="B1736" s="2" t="s">
        <v>24</v>
      </c>
      <c r="C1736" s="2" t="s">
        <v>25</v>
      </c>
      <c r="D1736" s="2" t="s">
        <v>2031</v>
      </c>
      <c r="E1736" s="2" t="s">
        <v>812</v>
      </c>
      <c r="F1736" s="2" t="s">
        <v>600</v>
      </c>
      <c r="G1736" s="2" t="s">
        <v>59</v>
      </c>
      <c r="H1736" s="2" t="s">
        <v>24</v>
      </c>
      <c r="M1736" s="7" t="s">
        <v>39</v>
      </c>
    </row>
    <row r="1737" ht="15.75" customHeight="1">
      <c r="A1737" s="2" t="s">
        <v>2113</v>
      </c>
      <c r="B1737" s="2" t="s">
        <v>24</v>
      </c>
      <c r="C1737" s="2" t="s">
        <v>25</v>
      </c>
      <c r="D1737" s="2" t="s">
        <v>2031</v>
      </c>
      <c r="E1737" s="2" t="s">
        <v>176</v>
      </c>
      <c r="F1737" s="2" t="s">
        <v>863</v>
      </c>
      <c r="G1737" s="2" t="s">
        <v>59</v>
      </c>
      <c r="H1737" s="2" t="s">
        <v>24</v>
      </c>
      <c r="M1737" s="7" t="s">
        <v>39</v>
      </c>
    </row>
    <row r="1738" ht="15.75" customHeight="1">
      <c r="A1738" s="2" t="s">
        <v>2114</v>
      </c>
      <c r="B1738" s="2" t="s">
        <v>24</v>
      </c>
      <c r="C1738" s="2" t="s">
        <v>25</v>
      </c>
      <c r="D1738" s="2" t="s">
        <v>2031</v>
      </c>
      <c r="E1738" s="2" t="s">
        <v>2115</v>
      </c>
      <c r="F1738" s="2" t="s">
        <v>1809</v>
      </c>
      <c r="G1738" s="2" t="s">
        <v>59</v>
      </c>
      <c r="H1738" s="2" t="s">
        <v>24</v>
      </c>
      <c r="M1738" s="7" t="s">
        <v>39</v>
      </c>
    </row>
    <row r="1739" ht="15.75" customHeight="1">
      <c r="A1739" s="2" t="s">
        <v>2116</v>
      </c>
      <c r="B1739" s="2" t="s">
        <v>24</v>
      </c>
      <c r="C1739" s="2" t="s">
        <v>25</v>
      </c>
      <c r="D1739" s="2" t="s">
        <v>2031</v>
      </c>
      <c r="E1739" s="2" t="s">
        <v>894</v>
      </c>
      <c r="F1739" s="2" t="s">
        <v>485</v>
      </c>
      <c r="G1739" s="2" t="s">
        <v>59</v>
      </c>
      <c r="H1739" s="2" t="s">
        <v>24</v>
      </c>
      <c r="M1739" s="7" t="s">
        <v>39</v>
      </c>
    </row>
    <row r="1740" ht="15.75" customHeight="1">
      <c r="A1740" s="2" t="s">
        <v>2117</v>
      </c>
      <c r="B1740" s="2" t="s">
        <v>24</v>
      </c>
      <c r="C1740" s="2" t="s">
        <v>25</v>
      </c>
      <c r="D1740" s="2" t="s">
        <v>2031</v>
      </c>
      <c r="E1740" s="2" t="s">
        <v>1515</v>
      </c>
      <c r="F1740" s="2" t="s">
        <v>294</v>
      </c>
      <c r="G1740" s="2" t="s">
        <v>59</v>
      </c>
      <c r="H1740" s="2" t="s">
        <v>24</v>
      </c>
      <c r="M1740" s="7" t="s">
        <v>39</v>
      </c>
    </row>
    <row r="1741" ht="15.75" customHeight="1">
      <c r="A1741" s="2" t="s">
        <v>2118</v>
      </c>
      <c r="B1741" s="2" t="s">
        <v>24</v>
      </c>
      <c r="C1741" s="2" t="s">
        <v>25</v>
      </c>
      <c r="D1741" s="2" t="s">
        <v>2031</v>
      </c>
      <c r="E1741" s="2" t="s">
        <v>1330</v>
      </c>
      <c r="F1741" s="2" t="s">
        <v>236</v>
      </c>
      <c r="G1741" s="2" t="s">
        <v>59</v>
      </c>
      <c r="H1741" s="2" t="s">
        <v>24</v>
      </c>
      <c r="M1741" s="7" t="s">
        <v>39</v>
      </c>
    </row>
    <row r="1742" ht="15.75" customHeight="1">
      <c r="A1742" s="2" t="s">
        <v>2119</v>
      </c>
      <c r="B1742" s="2" t="s">
        <v>24</v>
      </c>
      <c r="C1742" s="2" t="s">
        <v>25</v>
      </c>
      <c r="D1742" s="2" t="s">
        <v>2031</v>
      </c>
      <c r="E1742" s="2" t="s">
        <v>446</v>
      </c>
      <c r="G1742" s="2" t="s">
        <v>59</v>
      </c>
      <c r="H1742" s="2" t="s">
        <v>24</v>
      </c>
      <c r="M1742" s="7" t="s">
        <v>39</v>
      </c>
    </row>
    <row r="1743" ht="15.75" customHeight="1">
      <c r="A1743" s="2" t="s">
        <v>2120</v>
      </c>
      <c r="B1743" s="2" t="s">
        <v>24</v>
      </c>
      <c r="C1743" s="2" t="s">
        <v>25</v>
      </c>
      <c r="D1743" s="2" t="s">
        <v>2031</v>
      </c>
      <c r="E1743" s="2" t="s">
        <v>881</v>
      </c>
      <c r="F1743" s="2" t="s">
        <v>390</v>
      </c>
      <c r="G1743" s="2" t="s">
        <v>59</v>
      </c>
      <c r="H1743" s="2" t="s">
        <v>24</v>
      </c>
      <c r="M1743" s="7" t="s">
        <v>39</v>
      </c>
    </row>
    <row r="1744" ht="15.75" customHeight="1">
      <c r="A1744" s="2" t="s">
        <v>2121</v>
      </c>
      <c r="B1744" s="2" t="s">
        <v>24</v>
      </c>
      <c r="C1744" s="2" t="s">
        <v>25</v>
      </c>
      <c r="D1744" s="2" t="s">
        <v>2031</v>
      </c>
      <c r="E1744" s="2" t="s">
        <v>496</v>
      </c>
      <c r="F1744" s="2" t="s">
        <v>228</v>
      </c>
      <c r="G1744" s="2" t="s">
        <v>59</v>
      </c>
      <c r="H1744" s="2" t="s">
        <v>24</v>
      </c>
      <c r="M1744" s="7" t="s">
        <v>39</v>
      </c>
    </row>
    <row r="1745" ht="15.75" customHeight="1">
      <c r="A1745" s="2" t="s">
        <v>2122</v>
      </c>
      <c r="B1745" s="2" t="s">
        <v>24</v>
      </c>
      <c r="C1745" s="2" t="s">
        <v>25</v>
      </c>
      <c r="D1745" s="2" t="s">
        <v>2031</v>
      </c>
      <c r="E1745" s="2" t="s">
        <v>256</v>
      </c>
      <c r="G1745" s="2" t="s">
        <v>59</v>
      </c>
      <c r="H1745" s="2" t="s">
        <v>24</v>
      </c>
      <c r="M1745" s="7" t="s">
        <v>39</v>
      </c>
    </row>
    <row r="1746" ht="15.75" customHeight="1">
      <c r="A1746" s="2" t="s">
        <v>2123</v>
      </c>
      <c r="B1746" s="2" t="s">
        <v>24</v>
      </c>
      <c r="C1746" s="2" t="s">
        <v>25</v>
      </c>
      <c r="D1746" s="2" t="s">
        <v>2031</v>
      </c>
      <c r="E1746" s="2" t="s">
        <v>189</v>
      </c>
      <c r="G1746" s="2" t="s">
        <v>59</v>
      </c>
      <c r="H1746" s="2" t="s">
        <v>24</v>
      </c>
      <c r="M1746" s="7" t="s">
        <v>39</v>
      </c>
    </row>
    <row r="1747" ht="15.75" customHeight="1">
      <c r="A1747" s="2" t="s">
        <v>2124</v>
      </c>
      <c r="B1747" s="2" t="s">
        <v>24</v>
      </c>
      <c r="C1747" s="2" t="s">
        <v>25</v>
      </c>
      <c r="D1747" s="2" t="s">
        <v>2031</v>
      </c>
      <c r="E1747" s="2" t="s">
        <v>57</v>
      </c>
      <c r="G1747" s="2" t="s">
        <v>59</v>
      </c>
      <c r="H1747" s="2" t="s">
        <v>24</v>
      </c>
      <c r="M1747" s="7" t="s">
        <v>39</v>
      </c>
    </row>
    <row r="1748" ht="15.75" customHeight="1">
      <c r="A1748" s="2" t="s">
        <v>2125</v>
      </c>
      <c r="B1748" s="2" t="s">
        <v>24</v>
      </c>
      <c r="C1748" s="2" t="s">
        <v>25</v>
      </c>
      <c r="D1748" s="2" t="s">
        <v>2031</v>
      </c>
      <c r="E1748" s="2" t="s">
        <v>189</v>
      </c>
      <c r="G1748" s="2" t="s">
        <v>59</v>
      </c>
      <c r="H1748" s="2" t="s">
        <v>24</v>
      </c>
      <c r="M1748" s="7" t="s">
        <v>39</v>
      </c>
    </row>
    <row r="1749" ht="15.75" customHeight="1">
      <c r="A1749" s="2" t="s">
        <v>2126</v>
      </c>
      <c r="B1749" s="2" t="s">
        <v>24</v>
      </c>
      <c r="C1749" s="2" t="s">
        <v>25</v>
      </c>
      <c r="D1749" s="2" t="s">
        <v>2031</v>
      </c>
      <c r="E1749" s="2" t="s">
        <v>187</v>
      </c>
      <c r="F1749" s="2" t="s">
        <v>421</v>
      </c>
      <c r="G1749" s="2" t="s">
        <v>59</v>
      </c>
      <c r="H1749" s="2" t="s">
        <v>24</v>
      </c>
      <c r="M1749" s="7" t="s">
        <v>39</v>
      </c>
    </row>
    <row r="1750" ht="15.75" customHeight="1">
      <c r="A1750" s="2" t="s">
        <v>2127</v>
      </c>
      <c r="B1750" s="2" t="s">
        <v>129</v>
      </c>
      <c r="C1750" s="2" t="s">
        <v>130</v>
      </c>
      <c r="D1750" s="2" t="s">
        <v>2031</v>
      </c>
      <c r="G1750" s="2" t="s">
        <v>59</v>
      </c>
      <c r="H1750" s="2" t="s">
        <v>129</v>
      </c>
      <c r="M1750" s="7" t="s">
        <v>39</v>
      </c>
    </row>
    <row r="1751" ht="15.75" customHeight="1">
      <c r="A1751" s="2" t="s">
        <v>2128</v>
      </c>
      <c r="B1751" s="2" t="s">
        <v>21</v>
      </c>
      <c r="C1751" s="2" t="s">
        <v>44</v>
      </c>
      <c r="D1751" s="2" t="s">
        <v>2031</v>
      </c>
      <c r="E1751" s="2" t="s">
        <v>200</v>
      </c>
      <c r="G1751" s="2" t="s">
        <v>59</v>
      </c>
      <c r="H1751" s="2" t="s">
        <v>21</v>
      </c>
      <c r="M1751" s="7" t="s">
        <v>39</v>
      </c>
    </row>
    <row r="1752" ht="15.75" customHeight="1">
      <c r="A1752" s="2" t="s">
        <v>2129</v>
      </c>
      <c r="B1752" s="2" t="s">
        <v>21</v>
      </c>
      <c r="C1752" s="2" t="s">
        <v>44</v>
      </c>
      <c r="D1752" s="2" t="s">
        <v>2031</v>
      </c>
      <c r="E1752" s="2" t="s">
        <v>185</v>
      </c>
      <c r="G1752" s="2" t="s">
        <v>59</v>
      </c>
      <c r="H1752" s="2" t="s">
        <v>21</v>
      </c>
      <c r="M1752" s="7" t="s">
        <v>39</v>
      </c>
    </row>
    <row r="1753" ht="15.75" customHeight="1">
      <c r="A1753" s="2" t="s">
        <v>2130</v>
      </c>
      <c r="B1753" s="2" t="s">
        <v>21</v>
      </c>
      <c r="C1753" s="2" t="s">
        <v>44</v>
      </c>
      <c r="D1753" s="2" t="s">
        <v>2031</v>
      </c>
      <c r="E1753" s="2" t="s">
        <v>2131</v>
      </c>
      <c r="F1753" s="2" t="s">
        <v>2132</v>
      </c>
      <c r="G1753" s="2" t="s">
        <v>59</v>
      </c>
      <c r="H1753" s="2" t="s">
        <v>21</v>
      </c>
      <c r="M1753" s="7" t="s">
        <v>39</v>
      </c>
    </row>
    <row r="1754" ht="15.75" customHeight="1">
      <c r="A1754" s="2" t="s">
        <v>2133</v>
      </c>
      <c r="B1754" s="2" t="s">
        <v>15</v>
      </c>
      <c r="C1754" s="2" t="s">
        <v>17</v>
      </c>
      <c r="D1754" s="2" t="s">
        <v>19</v>
      </c>
      <c r="E1754" s="2" t="s">
        <v>421</v>
      </c>
      <c r="G1754" s="2" t="s">
        <v>18</v>
      </c>
      <c r="H1754" s="2" t="s">
        <v>21</v>
      </c>
      <c r="M1754" s="2" t="s">
        <v>19</v>
      </c>
    </row>
    <row r="1755" ht="15.75" customHeight="1">
      <c r="A1755" s="2" t="s">
        <v>2134</v>
      </c>
      <c r="B1755" s="2" t="s">
        <v>15</v>
      </c>
      <c r="C1755" s="2" t="s">
        <v>17</v>
      </c>
      <c r="D1755" s="2" t="s">
        <v>19</v>
      </c>
      <c r="G1755" s="2" t="s">
        <v>20</v>
      </c>
      <c r="H1755" s="2" t="s">
        <v>21</v>
      </c>
      <c r="M1755" s="2" t="s">
        <v>19</v>
      </c>
    </row>
    <row r="1756" ht="15.75" customHeight="1">
      <c r="A1756" s="2" t="s">
        <v>2135</v>
      </c>
      <c r="B1756" s="2" t="s">
        <v>15</v>
      </c>
      <c r="C1756" s="2" t="s">
        <v>17</v>
      </c>
      <c r="D1756" s="2" t="s">
        <v>19</v>
      </c>
      <c r="F1756" s="2" t="s">
        <v>440</v>
      </c>
      <c r="G1756" s="2" t="s">
        <v>20</v>
      </c>
      <c r="H1756" s="2" t="s">
        <v>21</v>
      </c>
      <c r="M1756" s="2" t="s">
        <v>19</v>
      </c>
    </row>
    <row r="1757" ht="15.75" customHeight="1">
      <c r="A1757" s="2" t="s">
        <v>2136</v>
      </c>
      <c r="B1757" s="2" t="s">
        <v>15</v>
      </c>
      <c r="C1757" s="2" t="s">
        <v>17</v>
      </c>
      <c r="D1757" s="2" t="s">
        <v>19</v>
      </c>
      <c r="G1757" s="2" t="s">
        <v>20</v>
      </c>
      <c r="H1757" s="2" t="s">
        <v>21</v>
      </c>
      <c r="M1757" s="2" t="s">
        <v>19</v>
      </c>
    </row>
    <row r="1758" ht="15.75" customHeight="1">
      <c r="A1758" s="2" t="s">
        <v>2137</v>
      </c>
      <c r="B1758" s="2" t="s">
        <v>15</v>
      </c>
      <c r="C1758" s="2" t="s">
        <v>17</v>
      </c>
      <c r="D1758" s="2" t="s">
        <v>19</v>
      </c>
      <c r="G1758" s="2" t="s">
        <v>20</v>
      </c>
      <c r="H1758" s="2" t="s">
        <v>21</v>
      </c>
      <c r="M1758" s="2" t="s">
        <v>19</v>
      </c>
    </row>
    <row r="1759" ht="15.75" customHeight="1">
      <c r="A1759" s="2" t="s">
        <v>2138</v>
      </c>
      <c r="B1759" s="2" t="s">
        <v>15</v>
      </c>
      <c r="C1759" s="2" t="s">
        <v>17</v>
      </c>
      <c r="D1759" s="2" t="s">
        <v>19</v>
      </c>
      <c r="G1759" s="2" t="s">
        <v>20</v>
      </c>
      <c r="H1759" s="2" t="s">
        <v>21</v>
      </c>
      <c r="M1759" s="2" t="s">
        <v>19</v>
      </c>
    </row>
    <row r="1760" ht="15.75" customHeight="1">
      <c r="A1760" s="2" t="s">
        <v>2139</v>
      </c>
      <c r="B1760" s="2" t="s">
        <v>15</v>
      </c>
      <c r="C1760" s="2" t="s">
        <v>17</v>
      </c>
      <c r="D1760" s="2" t="s">
        <v>19</v>
      </c>
      <c r="G1760" s="2" t="s">
        <v>20</v>
      </c>
      <c r="H1760" s="2" t="s">
        <v>21</v>
      </c>
      <c r="M1760" s="2" t="s">
        <v>19</v>
      </c>
    </row>
    <row r="1761" ht="15.75" customHeight="1">
      <c r="A1761" s="2" t="s">
        <v>2140</v>
      </c>
      <c r="B1761" s="2" t="s">
        <v>15</v>
      </c>
      <c r="C1761" s="2" t="s">
        <v>17</v>
      </c>
      <c r="D1761" s="2" t="s">
        <v>19</v>
      </c>
      <c r="G1761" s="2" t="s">
        <v>20</v>
      </c>
      <c r="H1761" s="2" t="s">
        <v>21</v>
      </c>
      <c r="M1761" s="2" t="s">
        <v>19</v>
      </c>
    </row>
    <row r="1762" ht="15.75" customHeight="1">
      <c r="A1762" s="2" t="s">
        <v>2141</v>
      </c>
      <c r="B1762" s="2" t="s">
        <v>15</v>
      </c>
      <c r="C1762" s="2" t="s">
        <v>17</v>
      </c>
      <c r="D1762" s="2" t="s">
        <v>19</v>
      </c>
      <c r="G1762" s="2" t="s">
        <v>20</v>
      </c>
      <c r="H1762" s="2" t="s">
        <v>21</v>
      </c>
      <c r="M1762" s="2" t="s">
        <v>19</v>
      </c>
    </row>
    <row r="1763" ht="15.75" customHeight="1">
      <c r="A1763" s="2" t="s">
        <v>2142</v>
      </c>
      <c r="B1763" s="2" t="s">
        <v>15</v>
      </c>
      <c r="C1763" s="2" t="s">
        <v>17</v>
      </c>
      <c r="D1763" s="2" t="s">
        <v>19</v>
      </c>
      <c r="G1763" s="2" t="s">
        <v>20</v>
      </c>
      <c r="H1763" s="2" t="s">
        <v>21</v>
      </c>
      <c r="M1763" s="2" t="s">
        <v>19</v>
      </c>
    </row>
    <row r="1764" ht="15.75" customHeight="1">
      <c r="A1764" s="2" t="s">
        <v>13</v>
      </c>
      <c r="B1764" s="2" t="s">
        <v>15</v>
      </c>
      <c r="C1764" s="2" t="s">
        <v>17</v>
      </c>
      <c r="D1764" s="2" t="s">
        <v>19</v>
      </c>
      <c r="G1764" s="2" t="s">
        <v>20</v>
      </c>
      <c r="H1764" s="2" t="s">
        <v>21</v>
      </c>
      <c r="I1764" s="2" t="s">
        <v>22</v>
      </c>
      <c r="M1764" s="2" t="s">
        <v>19</v>
      </c>
    </row>
    <row r="1765" ht="15.75" customHeight="1">
      <c r="A1765" s="2" t="s">
        <v>2143</v>
      </c>
      <c r="B1765" s="2" t="s">
        <v>15</v>
      </c>
      <c r="C1765" s="2" t="s">
        <v>17</v>
      </c>
      <c r="D1765" s="2" t="s">
        <v>19</v>
      </c>
      <c r="G1765" s="2" t="s">
        <v>20</v>
      </c>
      <c r="H1765" s="2" t="s">
        <v>21</v>
      </c>
      <c r="M1765" s="2" t="s">
        <v>19</v>
      </c>
    </row>
    <row r="1766" ht="15.75" customHeight="1">
      <c r="A1766" s="2" t="s">
        <v>2144</v>
      </c>
      <c r="B1766" s="2" t="s">
        <v>15</v>
      </c>
      <c r="C1766" s="2" t="s">
        <v>17</v>
      </c>
      <c r="D1766" s="2" t="s">
        <v>19</v>
      </c>
      <c r="G1766" s="2" t="s">
        <v>20</v>
      </c>
      <c r="H1766" s="2" t="s">
        <v>21</v>
      </c>
      <c r="M1766" s="2" t="s">
        <v>19</v>
      </c>
    </row>
    <row r="1767" ht="15.75" customHeight="1">
      <c r="A1767" s="2" t="s">
        <v>2145</v>
      </c>
      <c r="B1767" s="2" t="s">
        <v>15</v>
      </c>
      <c r="C1767" s="2" t="s">
        <v>17</v>
      </c>
      <c r="D1767" s="2" t="s">
        <v>19</v>
      </c>
      <c r="G1767" s="2" t="s">
        <v>20</v>
      </c>
      <c r="H1767" s="2" t="s">
        <v>21</v>
      </c>
      <c r="M1767" s="2" t="s">
        <v>19</v>
      </c>
    </row>
    <row r="1768" ht="15.75" customHeight="1">
      <c r="A1768" s="2" t="s">
        <v>2146</v>
      </c>
      <c r="B1768" s="2" t="s">
        <v>15</v>
      </c>
      <c r="C1768" s="2" t="s">
        <v>17</v>
      </c>
      <c r="D1768" s="2" t="s">
        <v>19</v>
      </c>
      <c r="G1768" s="2" t="s">
        <v>20</v>
      </c>
      <c r="H1768" s="2" t="s">
        <v>21</v>
      </c>
      <c r="M1768" s="2" t="s">
        <v>19</v>
      </c>
    </row>
    <row r="1769" ht="15.75" customHeight="1">
      <c r="A1769" s="2" t="s">
        <v>2147</v>
      </c>
      <c r="B1769" s="2" t="s">
        <v>15</v>
      </c>
      <c r="C1769" s="2" t="s">
        <v>17</v>
      </c>
      <c r="D1769" s="2" t="s">
        <v>19</v>
      </c>
      <c r="G1769" s="2" t="s">
        <v>20</v>
      </c>
      <c r="H1769" s="2" t="s">
        <v>21</v>
      </c>
      <c r="M1769" s="2" t="s">
        <v>19</v>
      </c>
    </row>
    <row r="1770" ht="15.75" customHeight="1">
      <c r="A1770" s="2" t="s">
        <v>2148</v>
      </c>
      <c r="B1770" s="2" t="s">
        <v>15</v>
      </c>
      <c r="C1770" s="2" t="s">
        <v>17</v>
      </c>
      <c r="D1770" s="2" t="s">
        <v>19</v>
      </c>
      <c r="F1770" s="2" t="s">
        <v>1584</v>
      </c>
      <c r="G1770" s="2" t="s">
        <v>20</v>
      </c>
      <c r="H1770" s="2" t="s">
        <v>21</v>
      </c>
      <c r="M1770" s="2" t="s">
        <v>19</v>
      </c>
    </row>
    <row r="1771" ht="15.75" customHeight="1">
      <c r="A1771" s="2" t="s">
        <v>2149</v>
      </c>
      <c r="B1771" s="2" t="s">
        <v>15</v>
      </c>
      <c r="C1771" s="2" t="s">
        <v>17</v>
      </c>
      <c r="D1771" s="2" t="s">
        <v>19</v>
      </c>
      <c r="F1771" s="2" t="s">
        <v>580</v>
      </c>
      <c r="G1771" s="2" t="s">
        <v>20</v>
      </c>
      <c r="H1771" s="2" t="s">
        <v>21</v>
      </c>
      <c r="M1771" s="2" t="s">
        <v>19</v>
      </c>
    </row>
    <row r="1772" ht="15.75" customHeight="1">
      <c r="A1772" s="2" t="s">
        <v>2150</v>
      </c>
      <c r="B1772" s="2" t="s">
        <v>15</v>
      </c>
      <c r="C1772" s="2" t="s">
        <v>17</v>
      </c>
      <c r="D1772" s="2" t="s">
        <v>19</v>
      </c>
      <c r="G1772" s="2" t="s">
        <v>20</v>
      </c>
      <c r="H1772" s="2" t="s">
        <v>21</v>
      </c>
      <c r="M1772" s="2" t="s">
        <v>19</v>
      </c>
    </row>
    <row r="1773" ht="15.75" customHeight="1">
      <c r="A1773" s="2" t="s">
        <v>2151</v>
      </c>
      <c r="B1773" s="2" t="s">
        <v>129</v>
      </c>
      <c r="C1773" s="2" t="s">
        <v>130</v>
      </c>
      <c r="D1773" s="2" t="s">
        <v>19</v>
      </c>
      <c r="F1773" s="2" t="s">
        <v>1096</v>
      </c>
      <c r="G1773" s="2" t="s">
        <v>20</v>
      </c>
      <c r="H1773" s="2" t="s">
        <v>129</v>
      </c>
      <c r="M1773" s="2" t="s">
        <v>19</v>
      </c>
    </row>
    <row r="1774" ht="15.75" customHeight="1">
      <c r="A1774" s="2" t="s">
        <v>40</v>
      </c>
      <c r="B1774" s="2" t="s">
        <v>41</v>
      </c>
      <c r="C1774" s="2" t="s">
        <v>42</v>
      </c>
      <c r="D1774" s="2" t="s">
        <v>19</v>
      </c>
      <c r="G1774" s="2" t="s">
        <v>20</v>
      </c>
      <c r="H1774" s="2" t="s">
        <v>41</v>
      </c>
      <c r="I1774" s="2" t="s">
        <v>22</v>
      </c>
      <c r="M1774" s="2" t="s">
        <v>19</v>
      </c>
    </row>
    <row r="1775" ht="15.75" customHeight="1">
      <c r="A1775" s="2" t="s">
        <v>2152</v>
      </c>
      <c r="B1775" s="2" t="s">
        <v>24</v>
      </c>
      <c r="C1775" s="2" t="s">
        <v>25</v>
      </c>
      <c r="D1775" s="2" t="s">
        <v>19</v>
      </c>
      <c r="G1775" s="2" t="s">
        <v>20</v>
      </c>
      <c r="H1775" s="2" t="s">
        <v>24</v>
      </c>
      <c r="M1775" s="2" t="s">
        <v>19</v>
      </c>
    </row>
    <row r="1776" ht="15.75" customHeight="1">
      <c r="A1776" s="2" t="s">
        <v>2153</v>
      </c>
      <c r="B1776" s="2" t="s">
        <v>24</v>
      </c>
      <c r="C1776" s="2" t="s">
        <v>25</v>
      </c>
      <c r="D1776" s="2" t="s">
        <v>19</v>
      </c>
      <c r="G1776" s="2" t="s">
        <v>20</v>
      </c>
      <c r="H1776" s="2" t="s">
        <v>24</v>
      </c>
      <c r="M1776" s="2" t="s">
        <v>19</v>
      </c>
    </row>
    <row r="1777" ht="15.75" customHeight="1">
      <c r="A1777" s="2" t="s">
        <v>2154</v>
      </c>
      <c r="B1777" s="2" t="s">
        <v>24</v>
      </c>
      <c r="C1777" s="2" t="s">
        <v>25</v>
      </c>
      <c r="D1777" s="2" t="s">
        <v>19</v>
      </c>
      <c r="G1777" s="2" t="s">
        <v>20</v>
      </c>
      <c r="H1777" s="2" t="s">
        <v>24</v>
      </c>
      <c r="M1777" s="2" t="s">
        <v>19</v>
      </c>
    </row>
    <row r="1778" ht="15.75" customHeight="1">
      <c r="A1778" s="2" t="s">
        <v>2155</v>
      </c>
      <c r="B1778" s="2" t="s">
        <v>24</v>
      </c>
      <c r="C1778" s="2" t="s">
        <v>25</v>
      </c>
      <c r="D1778" s="2" t="s">
        <v>19</v>
      </c>
      <c r="F1778" s="2" t="s">
        <v>896</v>
      </c>
      <c r="G1778" s="2" t="s">
        <v>20</v>
      </c>
      <c r="H1778" s="2" t="s">
        <v>24</v>
      </c>
      <c r="M1778" s="2" t="s">
        <v>19</v>
      </c>
    </row>
    <row r="1779" ht="15.75" customHeight="1">
      <c r="A1779" s="2" t="s">
        <v>2156</v>
      </c>
      <c r="B1779" s="2" t="s">
        <v>24</v>
      </c>
      <c r="C1779" s="2" t="s">
        <v>25</v>
      </c>
      <c r="D1779" s="2" t="s">
        <v>19</v>
      </c>
      <c r="G1779" s="2" t="s">
        <v>20</v>
      </c>
      <c r="H1779" s="2" t="s">
        <v>24</v>
      </c>
      <c r="M1779" s="2" t="s">
        <v>19</v>
      </c>
    </row>
    <row r="1780" ht="15.75" customHeight="1">
      <c r="A1780" s="2" t="s">
        <v>2157</v>
      </c>
      <c r="B1780" s="2" t="s">
        <v>24</v>
      </c>
      <c r="C1780" s="2" t="s">
        <v>25</v>
      </c>
      <c r="D1780" s="2" t="s">
        <v>19</v>
      </c>
      <c r="F1780" s="2" t="s">
        <v>394</v>
      </c>
      <c r="G1780" s="2" t="s">
        <v>20</v>
      </c>
      <c r="H1780" s="2" t="s">
        <v>24</v>
      </c>
      <c r="M1780" s="2" t="s">
        <v>19</v>
      </c>
    </row>
    <row r="1781" ht="15.75" customHeight="1">
      <c r="A1781" s="2" t="s">
        <v>2158</v>
      </c>
      <c r="B1781" s="2" t="s">
        <v>24</v>
      </c>
      <c r="C1781" s="2" t="s">
        <v>25</v>
      </c>
      <c r="D1781" s="2" t="s">
        <v>19</v>
      </c>
      <c r="G1781" s="2" t="s">
        <v>20</v>
      </c>
      <c r="H1781" s="2" t="s">
        <v>24</v>
      </c>
      <c r="M1781" s="2" t="s">
        <v>19</v>
      </c>
    </row>
    <row r="1782" ht="15.75" customHeight="1">
      <c r="A1782" s="2" t="s">
        <v>2159</v>
      </c>
      <c r="B1782" s="2" t="s">
        <v>24</v>
      </c>
      <c r="C1782" s="2" t="s">
        <v>25</v>
      </c>
      <c r="D1782" s="2" t="s">
        <v>19</v>
      </c>
      <c r="G1782" s="2" t="s">
        <v>20</v>
      </c>
      <c r="H1782" s="2" t="s">
        <v>24</v>
      </c>
      <c r="M1782" s="2" t="s">
        <v>19</v>
      </c>
    </row>
    <row r="1783" ht="15.75" customHeight="1">
      <c r="A1783" s="2" t="s">
        <v>2160</v>
      </c>
      <c r="B1783" s="2" t="s">
        <v>24</v>
      </c>
      <c r="C1783" s="2" t="s">
        <v>25</v>
      </c>
      <c r="D1783" s="2" t="s">
        <v>19</v>
      </c>
      <c r="G1783" s="2" t="s">
        <v>20</v>
      </c>
      <c r="H1783" s="2" t="s">
        <v>24</v>
      </c>
      <c r="M1783" s="2" t="s">
        <v>19</v>
      </c>
    </row>
    <row r="1784" ht="15.75" customHeight="1">
      <c r="A1784" s="2" t="s">
        <v>2161</v>
      </c>
      <c r="B1784" s="2" t="s">
        <v>24</v>
      </c>
      <c r="C1784" s="2" t="s">
        <v>25</v>
      </c>
      <c r="D1784" s="2" t="s">
        <v>19</v>
      </c>
      <c r="G1784" s="2" t="s">
        <v>20</v>
      </c>
      <c r="H1784" s="2" t="s">
        <v>24</v>
      </c>
      <c r="M1784" s="2" t="s">
        <v>19</v>
      </c>
    </row>
    <row r="1785" ht="15.75" customHeight="1">
      <c r="A1785" s="2" t="s">
        <v>2162</v>
      </c>
      <c r="B1785" s="2" t="s">
        <v>24</v>
      </c>
      <c r="C1785" s="2" t="s">
        <v>25</v>
      </c>
      <c r="D1785" s="2" t="s">
        <v>19</v>
      </c>
      <c r="G1785" s="2" t="s">
        <v>20</v>
      </c>
      <c r="H1785" s="2" t="s">
        <v>24</v>
      </c>
      <c r="M1785" s="2" t="s">
        <v>19</v>
      </c>
    </row>
    <row r="1786" ht="15.75" customHeight="1">
      <c r="A1786" s="2" t="s">
        <v>2163</v>
      </c>
      <c r="B1786" s="2" t="s">
        <v>24</v>
      </c>
      <c r="C1786" s="2" t="s">
        <v>25</v>
      </c>
      <c r="D1786" s="2" t="s">
        <v>19</v>
      </c>
      <c r="G1786" s="2" t="s">
        <v>20</v>
      </c>
      <c r="H1786" s="2" t="s">
        <v>24</v>
      </c>
      <c r="M1786" s="2" t="s">
        <v>19</v>
      </c>
    </row>
    <row r="1787" ht="15.75" customHeight="1">
      <c r="A1787" s="2" t="s">
        <v>2164</v>
      </c>
      <c r="B1787" s="2" t="s">
        <v>24</v>
      </c>
      <c r="C1787" s="2" t="s">
        <v>25</v>
      </c>
      <c r="D1787" s="2" t="s">
        <v>19</v>
      </c>
      <c r="G1787" s="2" t="s">
        <v>20</v>
      </c>
      <c r="H1787" s="2" t="s">
        <v>24</v>
      </c>
      <c r="M1787" s="2" t="s">
        <v>19</v>
      </c>
    </row>
    <row r="1788" ht="15.75" customHeight="1">
      <c r="A1788" s="2" t="s">
        <v>2165</v>
      </c>
      <c r="B1788" s="2" t="s">
        <v>24</v>
      </c>
      <c r="C1788" s="2" t="s">
        <v>25</v>
      </c>
      <c r="D1788" s="2" t="s">
        <v>19</v>
      </c>
      <c r="F1788" s="2" t="s">
        <v>294</v>
      </c>
      <c r="G1788" s="2" t="s">
        <v>20</v>
      </c>
      <c r="H1788" s="2" t="s">
        <v>24</v>
      </c>
      <c r="M1788" s="2" t="s">
        <v>19</v>
      </c>
    </row>
    <row r="1789" ht="15.75" customHeight="1">
      <c r="A1789" s="2" t="s">
        <v>2166</v>
      </c>
      <c r="B1789" s="2" t="s">
        <v>24</v>
      </c>
      <c r="C1789" s="2" t="s">
        <v>25</v>
      </c>
      <c r="D1789" s="2" t="s">
        <v>19</v>
      </c>
      <c r="G1789" s="2" t="s">
        <v>20</v>
      </c>
      <c r="H1789" s="2" t="s">
        <v>24</v>
      </c>
      <c r="M1789" s="2" t="s">
        <v>19</v>
      </c>
    </row>
    <row r="1790" ht="15.75" customHeight="1">
      <c r="A1790" s="2" t="s">
        <v>2167</v>
      </c>
      <c r="B1790" s="2" t="s">
        <v>24</v>
      </c>
      <c r="C1790" s="2" t="s">
        <v>25</v>
      </c>
      <c r="D1790" s="2" t="s">
        <v>19</v>
      </c>
      <c r="G1790" s="2" t="s">
        <v>20</v>
      </c>
      <c r="H1790" s="2" t="s">
        <v>24</v>
      </c>
      <c r="M1790" s="2" t="s">
        <v>19</v>
      </c>
    </row>
    <row r="1791" ht="15.75" customHeight="1">
      <c r="A1791" s="2" t="s">
        <v>2168</v>
      </c>
      <c r="B1791" s="2" t="s">
        <v>92</v>
      </c>
      <c r="C1791" s="2" t="s">
        <v>93</v>
      </c>
      <c r="D1791" s="2" t="s">
        <v>19</v>
      </c>
      <c r="F1791" s="2" t="s">
        <v>998</v>
      </c>
      <c r="G1791" s="2" t="s">
        <v>20</v>
      </c>
      <c r="H1791" s="2" t="s">
        <v>92</v>
      </c>
      <c r="M1791" s="2" t="s">
        <v>19</v>
      </c>
    </row>
    <row r="1792" ht="15.75" customHeight="1">
      <c r="A1792" s="2" t="s">
        <v>2169</v>
      </c>
      <c r="B1792" s="2" t="s">
        <v>92</v>
      </c>
      <c r="C1792" s="2" t="s">
        <v>93</v>
      </c>
      <c r="D1792" s="2" t="s">
        <v>19</v>
      </c>
      <c r="F1792" s="2" t="s">
        <v>2170</v>
      </c>
      <c r="G1792" s="2" t="s">
        <v>20</v>
      </c>
      <c r="H1792" s="2" t="s">
        <v>92</v>
      </c>
      <c r="M1792" s="2" t="s">
        <v>19</v>
      </c>
    </row>
    <row r="1793" ht="15.75" customHeight="1">
      <c r="A1793" s="2" t="s">
        <v>2171</v>
      </c>
      <c r="B1793" s="2" t="s">
        <v>92</v>
      </c>
      <c r="C1793" s="2" t="s">
        <v>93</v>
      </c>
      <c r="D1793" s="2" t="s">
        <v>19</v>
      </c>
      <c r="G1793" s="2" t="s">
        <v>20</v>
      </c>
      <c r="H1793" s="2" t="s">
        <v>92</v>
      </c>
      <c r="M1793" s="2" t="s">
        <v>19</v>
      </c>
    </row>
    <row r="1794" ht="15.75" customHeight="1">
      <c r="A1794" s="2" t="s">
        <v>2172</v>
      </c>
      <c r="B1794" s="2" t="s">
        <v>14</v>
      </c>
      <c r="C1794" s="2" t="s">
        <v>16</v>
      </c>
      <c r="D1794" s="2" t="s">
        <v>19</v>
      </c>
      <c r="E1794" s="2" t="s">
        <v>285</v>
      </c>
      <c r="G1794" s="2" t="s">
        <v>18</v>
      </c>
      <c r="H1794" s="2" t="s">
        <v>14</v>
      </c>
      <c r="M1794" s="2" t="s">
        <v>19</v>
      </c>
    </row>
    <row r="1795" ht="15.75" customHeight="1">
      <c r="A1795" s="2" t="s">
        <v>2173</v>
      </c>
      <c r="B1795" s="2" t="s">
        <v>14</v>
      </c>
      <c r="C1795" s="2" t="s">
        <v>16</v>
      </c>
      <c r="D1795" s="2" t="s">
        <v>19</v>
      </c>
      <c r="E1795" s="2" t="s">
        <v>172</v>
      </c>
      <c r="G1795" s="2" t="s">
        <v>18</v>
      </c>
      <c r="H1795" s="2" t="s">
        <v>14</v>
      </c>
      <c r="M1795" s="2" t="s">
        <v>19</v>
      </c>
    </row>
    <row r="1796" ht="15.75" customHeight="1">
      <c r="A1796" s="2" t="s">
        <v>2174</v>
      </c>
      <c r="B1796" s="2" t="s">
        <v>21</v>
      </c>
      <c r="C1796" s="2" t="s">
        <v>44</v>
      </c>
      <c r="D1796" s="2" t="s">
        <v>19</v>
      </c>
      <c r="F1796" s="2" t="s">
        <v>386</v>
      </c>
      <c r="G1796" s="2" t="s">
        <v>20</v>
      </c>
      <c r="H1796" s="2" t="s">
        <v>21</v>
      </c>
      <c r="M1796" s="2" t="s">
        <v>19</v>
      </c>
    </row>
    <row r="1797" ht="15.75" customHeight="1">
      <c r="A1797" s="2" t="s">
        <v>2175</v>
      </c>
      <c r="B1797" s="2" t="s">
        <v>21</v>
      </c>
      <c r="C1797" s="2" t="s">
        <v>44</v>
      </c>
      <c r="D1797" s="2" t="s">
        <v>19</v>
      </c>
      <c r="G1797" s="2" t="s">
        <v>20</v>
      </c>
      <c r="H1797" s="2" t="s">
        <v>21</v>
      </c>
      <c r="M1797" s="2" t="s">
        <v>19</v>
      </c>
    </row>
    <row r="1798" ht="15.75" customHeight="1">
      <c r="A1798" s="2" t="s">
        <v>2176</v>
      </c>
      <c r="B1798" s="2" t="s">
        <v>21</v>
      </c>
      <c r="C1798" s="2" t="s">
        <v>44</v>
      </c>
      <c r="D1798" s="2" t="s">
        <v>19</v>
      </c>
      <c r="G1798" s="2" t="s">
        <v>20</v>
      </c>
      <c r="H1798" s="2" t="s">
        <v>21</v>
      </c>
      <c r="M1798" s="2" t="s">
        <v>19</v>
      </c>
    </row>
    <row r="1799" ht="15.75" customHeight="1">
      <c r="A1799" s="2" t="s">
        <v>2177</v>
      </c>
      <c r="B1799" s="2" t="s">
        <v>21</v>
      </c>
      <c r="C1799" s="2" t="s">
        <v>44</v>
      </c>
      <c r="D1799" s="2" t="s">
        <v>19</v>
      </c>
      <c r="E1799" s="2" t="s">
        <v>366</v>
      </c>
      <c r="G1799" s="2" t="s">
        <v>20</v>
      </c>
      <c r="H1799" s="2" t="s">
        <v>21</v>
      </c>
      <c r="M1799" s="2" t="s">
        <v>19</v>
      </c>
    </row>
    <row r="1800" ht="15.75" customHeight="1">
      <c r="A1800" s="2" t="s">
        <v>2178</v>
      </c>
      <c r="B1800" s="2" t="s">
        <v>21</v>
      </c>
      <c r="C1800" s="2" t="s">
        <v>44</v>
      </c>
      <c r="D1800" s="2" t="s">
        <v>19</v>
      </c>
      <c r="G1800" s="2" t="s">
        <v>20</v>
      </c>
      <c r="H1800" s="2" t="s">
        <v>21</v>
      </c>
      <c r="M1800" s="2" t="s">
        <v>19</v>
      </c>
    </row>
    <row r="1801" ht="15.75" customHeight="1">
      <c r="A1801" s="2" t="s">
        <v>2179</v>
      </c>
      <c r="B1801" s="2" t="s">
        <v>21</v>
      </c>
      <c r="C1801" s="2" t="s">
        <v>44</v>
      </c>
      <c r="D1801" s="2" t="s">
        <v>19</v>
      </c>
      <c r="G1801" s="2" t="s">
        <v>20</v>
      </c>
      <c r="H1801" s="2" t="s">
        <v>21</v>
      </c>
      <c r="M1801" s="2" t="s">
        <v>19</v>
      </c>
    </row>
    <row r="1802" ht="15.75" customHeight="1">
      <c r="A1802" s="2" t="s">
        <v>2180</v>
      </c>
      <c r="B1802" s="2" t="s">
        <v>21</v>
      </c>
      <c r="C1802" s="2" t="s">
        <v>44</v>
      </c>
      <c r="D1802" s="2" t="s">
        <v>19</v>
      </c>
      <c r="G1802" s="2" t="s">
        <v>20</v>
      </c>
      <c r="H1802" s="2" t="s">
        <v>21</v>
      </c>
      <c r="M1802" s="2" t="s">
        <v>19</v>
      </c>
    </row>
    <row r="1803" ht="15.75" customHeight="1">
      <c r="A1803" s="2" t="s">
        <v>2181</v>
      </c>
      <c r="B1803" s="2" t="s">
        <v>21</v>
      </c>
      <c r="C1803" s="2" t="s">
        <v>44</v>
      </c>
      <c r="D1803" s="2" t="s">
        <v>19</v>
      </c>
      <c r="G1803" s="2" t="s">
        <v>20</v>
      </c>
      <c r="H1803" s="2" t="s">
        <v>21</v>
      </c>
      <c r="M1803" s="2" t="s">
        <v>19</v>
      </c>
    </row>
    <row r="1804" ht="15.75" customHeight="1">
      <c r="A1804" s="2" t="s">
        <v>2182</v>
      </c>
      <c r="B1804" s="2" t="s">
        <v>15</v>
      </c>
      <c r="C1804" s="2" t="s">
        <v>17</v>
      </c>
      <c r="D1804" s="2" t="s">
        <v>2183</v>
      </c>
      <c r="E1804" s="2" t="s">
        <v>176</v>
      </c>
      <c r="G1804" s="2" t="s">
        <v>169</v>
      </c>
      <c r="H1804" s="2" t="s">
        <v>21</v>
      </c>
    </row>
    <row r="1805" ht="15.75" customHeight="1">
      <c r="A1805" s="2" t="s">
        <v>2184</v>
      </c>
      <c r="B1805" s="2" t="s">
        <v>15</v>
      </c>
      <c r="C1805" s="2" t="s">
        <v>17</v>
      </c>
      <c r="D1805" s="2" t="s">
        <v>2185</v>
      </c>
      <c r="G1805" s="2" t="s">
        <v>169</v>
      </c>
      <c r="H1805" s="2" t="s">
        <v>21</v>
      </c>
    </row>
    <row r="1806" ht="15.75" customHeight="1">
      <c r="A1806" s="2" t="s">
        <v>2186</v>
      </c>
      <c r="B1806" s="2" t="s">
        <v>24</v>
      </c>
      <c r="C1806" s="2" t="s">
        <v>25</v>
      </c>
      <c r="D1806" s="2" t="s">
        <v>2187</v>
      </c>
      <c r="E1806" s="2" t="s">
        <v>226</v>
      </c>
      <c r="G1806" s="2" t="s">
        <v>18</v>
      </c>
      <c r="H1806" s="2" t="s">
        <v>24</v>
      </c>
      <c r="M1806" s="2" t="s">
        <v>2187</v>
      </c>
    </row>
    <row r="1807" ht="15.75" customHeight="1">
      <c r="A1807" s="2" t="s">
        <v>2188</v>
      </c>
      <c r="B1807" s="2" t="s">
        <v>15</v>
      </c>
      <c r="C1807" s="2" t="s">
        <v>17</v>
      </c>
      <c r="D1807" s="2" t="s">
        <v>2189</v>
      </c>
      <c r="G1807" s="2" t="s">
        <v>18</v>
      </c>
      <c r="H1807" s="2" t="s">
        <v>21</v>
      </c>
      <c r="M1807" s="2" t="s">
        <v>2189</v>
      </c>
    </row>
    <row r="1808" ht="15.75" customHeight="1">
      <c r="A1808" s="2" t="s">
        <v>2190</v>
      </c>
      <c r="B1808" s="2" t="s">
        <v>24</v>
      </c>
      <c r="C1808" s="2" t="s">
        <v>25</v>
      </c>
      <c r="D1808" s="2" t="s">
        <v>2189</v>
      </c>
      <c r="E1808" s="2" t="s">
        <v>213</v>
      </c>
      <c r="G1808" s="2" t="s">
        <v>18</v>
      </c>
      <c r="H1808" s="2" t="s">
        <v>24</v>
      </c>
      <c r="M1808" s="2" t="s">
        <v>2189</v>
      </c>
    </row>
    <row r="1809" ht="15.75" customHeight="1">
      <c r="A1809" s="2" t="s">
        <v>2191</v>
      </c>
      <c r="B1809" s="2" t="s">
        <v>14</v>
      </c>
      <c r="C1809" s="2" t="s">
        <v>16</v>
      </c>
      <c r="D1809" s="2" t="s">
        <v>2189</v>
      </c>
      <c r="E1809" s="2" t="s">
        <v>352</v>
      </c>
      <c r="G1809" s="2" t="s">
        <v>18</v>
      </c>
      <c r="H1809" s="2" t="s">
        <v>14</v>
      </c>
      <c r="M1809" s="2" t="s">
        <v>2189</v>
      </c>
    </row>
    <row r="1810" ht="15.75" customHeight="1">
      <c r="A1810" s="2" t="s">
        <v>2192</v>
      </c>
      <c r="B1810" s="2" t="s">
        <v>24</v>
      </c>
      <c r="C1810" s="2" t="s">
        <v>25</v>
      </c>
      <c r="D1810" s="2" t="s">
        <v>46</v>
      </c>
      <c r="E1810" s="2" t="s">
        <v>192</v>
      </c>
      <c r="G1810" s="2" t="s">
        <v>20</v>
      </c>
      <c r="H1810" s="2" t="s">
        <v>24</v>
      </c>
    </row>
    <row r="1811" ht="15.75" customHeight="1">
      <c r="A1811" s="2" t="s">
        <v>2193</v>
      </c>
      <c r="B1811" s="2" t="s">
        <v>24</v>
      </c>
      <c r="C1811" s="2" t="s">
        <v>25</v>
      </c>
      <c r="D1811" s="2" t="s">
        <v>46</v>
      </c>
      <c r="E1811" s="2" t="s">
        <v>805</v>
      </c>
      <c r="F1811" s="2" t="s">
        <v>805</v>
      </c>
      <c r="G1811" s="2" t="s">
        <v>20</v>
      </c>
      <c r="H1811" s="2" t="s">
        <v>24</v>
      </c>
    </row>
    <row r="1812" ht="15.75" customHeight="1">
      <c r="A1812" s="2" t="s">
        <v>29</v>
      </c>
      <c r="H1812" s="2" t="s">
        <v>15</v>
      </c>
      <c r="I1812" s="2" t="s">
        <v>30</v>
      </c>
      <c r="J1812" s="2" t="s">
        <v>31</v>
      </c>
    </row>
    <row r="1813" ht="15.75" customHeight="1">
      <c r="A1813" s="2" t="s">
        <v>34</v>
      </c>
      <c r="H1813" s="2" t="s">
        <v>15</v>
      </c>
      <c r="I1813" s="2" t="s">
        <v>35</v>
      </c>
      <c r="J1813" s="2" t="s">
        <v>37</v>
      </c>
      <c r="K1813" s="2" t="s">
        <v>38</v>
      </c>
    </row>
    <row r="1814" ht="15.75" customHeight="1">
      <c r="A1814" s="2" t="s">
        <v>47</v>
      </c>
      <c r="B1814" s="2" t="s">
        <v>41</v>
      </c>
      <c r="C1814" s="2" t="s">
        <v>42</v>
      </c>
      <c r="H1814" s="2" t="s">
        <v>41</v>
      </c>
      <c r="I1814" s="2" t="s">
        <v>35</v>
      </c>
      <c r="L1814" s="2" t="s">
        <v>46</v>
      </c>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1" t="s">
        <v>0</v>
      </c>
      <c r="B1" s="1" t="s">
        <v>1</v>
      </c>
      <c r="C1" s="1" t="s">
        <v>2</v>
      </c>
      <c r="D1" s="1" t="s">
        <v>3</v>
      </c>
      <c r="E1" s="1" t="s">
        <v>4</v>
      </c>
      <c r="F1" s="1" t="s">
        <v>5</v>
      </c>
      <c r="G1" s="1" t="s">
        <v>6</v>
      </c>
      <c r="H1" s="1" t="s">
        <v>7</v>
      </c>
      <c r="I1" s="1" t="s">
        <v>8</v>
      </c>
      <c r="J1" s="1" t="s">
        <v>9</v>
      </c>
      <c r="K1" s="1" t="s">
        <v>10</v>
      </c>
      <c r="L1" s="1" t="s">
        <v>11</v>
      </c>
    </row>
    <row r="2">
      <c r="A2" s="2" t="s">
        <v>13</v>
      </c>
      <c r="B2" s="2" t="s">
        <v>15</v>
      </c>
      <c r="C2" s="2" t="s">
        <v>17</v>
      </c>
      <c r="D2" s="2" t="s">
        <v>19</v>
      </c>
      <c r="G2" s="2" t="s">
        <v>20</v>
      </c>
      <c r="H2" s="2" t="s">
        <v>21</v>
      </c>
      <c r="I2" s="2" t="s">
        <v>22</v>
      </c>
    </row>
    <row r="3">
      <c r="A3" s="2" t="s">
        <v>13</v>
      </c>
      <c r="B3" s="2" t="s">
        <v>24</v>
      </c>
      <c r="C3" s="2" t="s">
        <v>25</v>
      </c>
      <c r="H3" s="2" t="s">
        <v>24</v>
      </c>
      <c r="J3" s="2" t="s">
        <v>27</v>
      </c>
    </row>
    <row r="4">
      <c r="A4" s="2" t="s">
        <v>29</v>
      </c>
      <c r="H4" s="2" t="s">
        <v>15</v>
      </c>
      <c r="I4" s="2" t="s">
        <v>30</v>
      </c>
      <c r="K4" s="2" t="s">
        <v>31</v>
      </c>
    </row>
    <row r="5">
      <c r="A5" s="2" t="s">
        <v>29</v>
      </c>
      <c r="B5" s="2" t="s">
        <v>24</v>
      </c>
      <c r="C5" s="2" t="s">
        <v>25</v>
      </c>
      <c r="D5" s="2" t="s">
        <v>19</v>
      </c>
      <c r="G5" s="2" t="s">
        <v>20</v>
      </c>
      <c r="H5" s="2" t="s">
        <v>24</v>
      </c>
    </row>
    <row r="6">
      <c r="A6" s="2" t="s">
        <v>34</v>
      </c>
      <c r="H6" s="2" t="s">
        <v>15</v>
      </c>
      <c r="I6" s="2" t="s">
        <v>35</v>
      </c>
      <c r="K6" s="2" t="s">
        <v>37</v>
      </c>
      <c r="L6" s="2" t="s">
        <v>38</v>
      </c>
    </row>
    <row r="7">
      <c r="A7" s="2" t="s">
        <v>34</v>
      </c>
      <c r="B7" s="2" t="s">
        <v>15</v>
      </c>
      <c r="C7" s="2" t="s">
        <v>17</v>
      </c>
      <c r="D7" s="2" t="s">
        <v>39</v>
      </c>
      <c r="G7" s="2" t="s">
        <v>20</v>
      </c>
      <c r="H7" s="2" t="s">
        <v>15</v>
      </c>
    </row>
    <row r="8">
      <c r="A8" s="2" t="s">
        <v>40</v>
      </c>
      <c r="B8" s="2" t="s">
        <v>41</v>
      </c>
      <c r="C8" s="2" t="s">
        <v>42</v>
      </c>
      <c r="D8" s="2" t="s">
        <v>19</v>
      </c>
      <c r="G8" s="2" t="s">
        <v>20</v>
      </c>
      <c r="H8" s="2" t="s">
        <v>41</v>
      </c>
      <c r="I8" s="2" t="s">
        <v>22</v>
      </c>
    </row>
    <row r="9">
      <c r="A9" s="2" t="s">
        <v>40</v>
      </c>
      <c r="B9" s="2" t="s">
        <v>41</v>
      </c>
      <c r="C9" s="2" t="s">
        <v>42</v>
      </c>
      <c r="H9" s="2" t="s">
        <v>41</v>
      </c>
      <c r="J9" s="2" t="s">
        <v>46</v>
      </c>
    </row>
    <row r="10">
      <c r="A10" s="2" t="s">
        <v>47</v>
      </c>
      <c r="B10" s="2" t="s">
        <v>41</v>
      </c>
      <c r="C10" s="2" t="s">
        <v>42</v>
      </c>
      <c r="H10" s="2" t="s">
        <v>41</v>
      </c>
      <c r="I10" s="2" t="s">
        <v>35</v>
      </c>
      <c r="J10" s="2" t="s">
        <v>46</v>
      </c>
    </row>
    <row r="11">
      <c r="A11" s="2" t="s">
        <v>47</v>
      </c>
      <c r="B11" s="2" t="s">
        <v>41</v>
      </c>
      <c r="C11" s="2" t="s">
        <v>42</v>
      </c>
      <c r="D11" s="2" t="s">
        <v>39</v>
      </c>
      <c r="G11" s="2" t="s">
        <v>20</v>
      </c>
      <c r="H11" s="2" t="s">
        <v>41</v>
      </c>
    </row>
    <row r="12">
      <c r="A12" s="2" t="s">
        <v>53</v>
      </c>
      <c r="B12" s="2" t="s">
        <v>54</v>
      </c>
      <c r="C12" s="2" t="s">
        <v>55</v>
      </c>
      <c r="D12" s="2" t="s">
        <v>56</v>
      </c>
      <c r="E12" s="2" t="s">
        <v>57</v>
      </c>
      <c r="G12" s="2" t="s">
        <v>59</v>
      </c>
      <c r="H12" s="2" t="s">
        <v>54</v>
      </c>
      <c r="I12" s="2" t="s">
        <v>60</v>
      </c>
    </row>
    <row r="13">
      <c r="A13" s="2" t="s">
        <v>53</v>
      </c>
      <c r="B13" s="2" t="s">
        <v>54</v>
      </c>
      <c r="C13" s="2" t="s">
        <v>55</v>
      </c>
      <c r="G13" s="2" t="s">
        <v>59</v>
      </c>
      <c r="H13" s="2" t="s">
        <v>54</v>
      </c>
    </row>
    <row r="14">
      <c r="A14" s="2" t="s">
        <v>53</v>
      </c>
      <c r="B14" s="2" t="s">
        <v>54</v>
      </c>
      <c r="C14" s="2" t="s">
        <v>55</v>
      </c>
      <c r="D14" s="2" t="s">
        <v>39</v>
      </c>
      <c r="E14" s="2" t="s">
        <v>63</v>
      </c>
      <c r="G14" s="2" t="s">
        <v>18</v>
      </c>
      <c r="H14" s="2" t="s">
        <v>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1" t="s">
        <v>0</v>
      </c>
      <c r="B1" s="1" t="s">
        <v>1</v>
      </c>
      <c r="C1" s="1" t="s">
        <v>2</v>
      </c>
      <c r="D1" s="1" t="s">
        <v>3</v>
      </c>
      <c r="E1" s="1" t="s">
        <v>4</v>
      </c>
      <c r="F1" s="1" t="s">
        <v>5</v>
      </c>
      <c r="G1" s="1" t="s">
        <v>6</v>
      </c>
      <c r="H1" s="1" t="s">
        <v>7</v>
      </c>
      <c r="I1" s="1" t="s">
        <v>9</v>
      </c>
      <c r="J1" s="1" t="s">
        <v>10</v>
      </c>
      <c r="K1" s="1" t="s">
        <v>11</v>
      </c>
    </row>
    <row r="2">
      <c r="A2" s="2" t="s">
        <v>12</v>
      </c>
      <c r="B2" s="2" t="s">
        <v>14</v>
      </c>
      <c r="C2" s="2" t="s">
        <v>16</v>
      </c>
      <c r="G2" s="2" t="s">
        <v>18</v>
      </c>
      <c r="H2" s="2" t="s">
        <v>14</v>
      </c>
    </row>
    <row r="3">
      <c r="A3" s="2" t="s">
        <v>23</v>
      </c>
      <c r="B3" s="2" t="s">
        <v>24</v>
      </c>
      <c r="C3" s="2" t="s">
        <v>25</v>
      </c>
      <c r="H3" s="2" t="s">
        <v>24</v>
      </c>
      <c r="I3" s="2" t="s">
        <v>26</v>
      </c>
    </row>
    <row r="4">
      <c r="A4" s="2" t="s">
        <v>28</v>
      </c>
      <c r="B4" s="2" t="s">
        <v>24</v>
      </c>
      <c r="C4" s="2" t="s">
        <v>25</v>
      </c>
      <c r="H4" s="2" t="s">
        <v>24</v>
      </c>
      <c r="I4" s="2" t="s">
        <v>32</v>
      </c>
    </row>
    <row r="5">
      <c r="A5" s="2" t="s">
        <v>33</v>
      </c>
      <c r="B5" s="2" t="s">
        <v>15</v>
      </c>
      <c r="C5" s="2" t="s">
        <v>17</v>
      </c>
      <c r="H5" s="2" t="s">
        <v>21</v>
      </c>
      <c r="I5" s="2" t="s">
        <v>36</v>
      </c>
    </row>
    <row r="6">
      <c r="A6" s="2" t="s">
        <v>33</v>
      </c>
      <c r="B6" s="2" t="s">
        <v>15</v>
      </c>
      <c r="C6" s="2" t="s">
        <v>17</v>
      </c>
      <c r="H6" s="2" t="s">
        <v>15</v>
      </c>
      <c r="I6" s="2" t="s">
        <v>36</v>
      </c>
    </row>
    <row r="7">
      <c r="A7" s="2" t="s">
        <v>43</v>
      </c>
      <c r="B7" s="2" t="s">
        <v>21</v>
      </c>
      <c r="C7" s="2" t="s">
        <v>44</v>
      </c>
      <c r="H7" s="2" t="s">
        <v>21</v>
      </c>
      <c r="I7" s="2" t="s">
        <v>45</v>
      </c>
    </row>
    <row r="8">
      <c r="A8" s="2" t="s">
        <v>48</v>
      </c>
      <c r="B8" s="2" t="s">
        <v>24</v>
      </c>
      <c r="C8" s="2" t="s">
        <v>25</v>
      </c>
      <c r="H8" s="2" t="s">
        <v>24</v>
      </c>
      <c r="I8" s="2" t="s">
        <v>49</v>
      </c>
    </row>
    <row r="9">
      <c r="A9" s="2" t="s">
        <v>50</v>
      </c>
      <c r="B9" s="2" t="s">
        <v>24</v>
      </c>
      <c r="C9" s="2" t="s">
        <v>25</v>
      </c>
      <c r="E9" s="2" t="s">
        <v>51</v>
      </c>
      <c r="G9" s="2" t="s">
        <v>18</v>
      </c>
      <c r="H9" s="2" t="s">
        <v>24</v>
      </c>
    </row>
    <row r="10">
      <c r="A10" s="2" t="s">
        <v>52</v>
      </c>
      <c r="B10" s="2" t="s">
        <v>14</v>
      </c>
      <c r="C10" s="2" t="s">
        <v>16</v>
      </c>
      <c r="G10" s="2" t="s">
        <v>18</v>
      </c>
      <c r="H10" s="2" t="s">
        <v>14</v>
      </c>
    </row>
    <row r="11">
      <c r="A11" s="2" t="s">
        <v>58</v>
      </c>
      <c r="B11" s="2" t="s">
        <v>54</v>
      </c>
      <c r="C11" s="2" t="s">
        <v>55</v>
      </c>
      <c r="G11" s="2" t="s">
        <v>18</v>
      </c>
      <c r="H11" s="2" t="s">
        <v>54</v>
      </c>
    </row>
    <row r="12">
      <c r="A12" s="2" t="s">
        <v>61</v>
      </c>
      <c r="B12" s="2" t="s">
        <v>15</v>
      </c>
      <c r="C12" s="2" t="s">
        <v>17</v>
      </c>
      <c r="H12" s="2" t="s">
        <v>21</v>
      </c>
      <c r="I12" s="2" t="s">
        <v>62</v>
      </c>
    </row>
    <row r="13">
      <c r="A13" s="2" t="s">
        <v>61</v>
      </c>
      <c r="B13" s="2" t="s">
        <v>15</v>
      </c>
      <c r="C13" s="2" t="s">
        <v>17</v>
      </c>
      <c r="H13" s="2" t="s">
        <v>15</v>
      </c>
      <c r="I13" s="2" t="s">
        <v>62</v>
      </c>
    </row>
    <row r="14">
      <c r="A14" s="2" t="s">
        <v>64</v>
      </c>
      <c r="B14" s="2" t="s">
        <v>15</v>
      </c>
      <c r="C14" s="2" t="s">
        <v>17</v>
      </c>
      <c r="H14" s="2" t="s">
        <v>21</v>
      </c>
      <c r="I14" s="2" t="s">
        <v>65</v>
      </c>
    </row>
    <row r="15">
      <c r="A15" s="2" t="s">
        <v>64</v>
      </c>
      <c r="B15" s="2" t="s">
        <v>15</v>
      </c>
      <c r="C15" s="2" t="s">
        <v>17</v>
      </c>
      <c r="H15" s="2" t="s">
        <v>15</v>
      </c>
      <c r="I15" s="2" t="s">
        <v>65</v>
      </c>
    </row>
    <row r="16">
      <c r="A16" s="2" t="s">
        <v>66</v>
      </c>
      <c r="B16" s="2" t="s">
        <v>24</v>
      </c>
      <c r="C16" s="2" t="s">
        <v>25</v>
      </c>
      <c r="H16" s="2" t="s">
        <v>24</v>
      </c>
      <c r="I16" s="2" t="s">
        <v>67</v>
      </c>
    </row>
    <row r="17">
      <c r="A17" s="2" t="s">
        <v>68</v>
      </c>
      <c r="B17" s="2" t="s">
        <v>14</v>
      </c>
      <c r="C17" s="2" t="s">
        <v>16</v>
      </c>
      <c r="G17" s="2" t="s">
        <v>18</v>
      </c>
      <c r="H17" s="2" t="s">
        <v>14</v>
      </c>
    </row>
    <row r="18">
      <c r="A18" s="2" t="s">
        <v>69</v>
      </c>
      <c r="B18" s="2" t="s">
        <v>24</v>
      </c>
      <c r="C18" s="2" t="s">
        <v>25</v>
      </c>
      <c r="H18" s="2" t="s">
        <v>24</v>
      </c>
      <c r="I18" s="2" t="s">
        <v>70</v>
      </c>
    </row>
    <row r="19">
      <c r="A19" s="2" t="s">
        <v>71</v>
      </c>
      <c r="B19" s="2" t="s">
        <v>24</v>
      </c>
      <c r="C19" s="2" t="s">
        <v>25</v>
      </c>
      <c r="G19" s="2" t="s">
        <v>18</v>
      </c>
      <c r="H19" s="2" t="s">
        <v>24</v>
      </c>
    </row>
    <row r="20">
      <c r="A20" s="2" t="s">
        <v>72</v>
      </c>
      <c r="B20" s="2" t="s">
        <v>24</v>
      </c>
      <c r="C20" s="2" t="s">
        <v>25</v>
      </c>
      <c r="H20" s="2" t="s">
        <v>24</v>
      </c>
      <c r="I20" s="2" t="s">
        <v>73</v>
      </c>
    </row>
    <row r="21" ht="15.75" customHeight="1">
      <c r="A21" s="2" t="s">
        <v>74</v>
      </c>
      <c r="B21" s="2" t="s">
        <v>15</v>
      </c>
      <c r="C21" s="2" t="s">
        <v>17</v>
      </c>
      <c r="G21" s="2" t="s">
        <v>18</v>
      </c>
      <c r="H21" s="2" t="s">
        <v>21</v>
      </c>
    </row>
    <row r="22" ht="15.75" customHeight="1">
      <c r="A22" s="2" t="s">
        <v>74</v>
      </c>
      <c r="B22" s="2" t="s">
        <v>15</v>
      </c>
      <c r="C22" s="2" t="s">
        <v>17</v>
      </c>
      <c r="G22" s="2" t="s">
        <v>18</v>
      </c>
      <c r="H22" s="2" t="s">
        <v>15</v>
      </c>
    </row>
    <row r="23" ht="15.75" customHeight="1">
      <c r="A23" s="2" t="s">
        <v>75</v>
      </c>
      <c r="B23" s="2" t="s">
        <v>24</v>
      </c>
      <c r="C23" s="2" t="s">
        <v>25</v>
      </c>
      <c r="G23" s="2" t="s">
        <v>18</v>
      </c>
      <c r="H23" s="2" t="s">
        <v>24</v>
      </c>
    </row>
    <row r="24" ht="15.75" customHeight="1">
      <c r="A24" s="2" t="s">
        <v>76</v>
      </c>
      <c r="B24" s="2" t="s">
        <v>14</v>
      </c>
      <c r="C24" s="2" t="s">
        <v>16</v>
      </c>
      <c r="E24" s="2" t="s">
        <v>77</v>
      </c>
      <c r="G24" s="2" t="s">
        <v>18</v>
      </c>
      <c r="H24" s="2" t="s">
        <v>14</v>
      </c>
    </row>
    <row r="25" ht="15.75" customHeight="1">
      <c r="A25" s="2" t="s">
        <v>78</v>
      </c>
      <c r="B25" s="2" t="s">
        <v>14</v>
      </c>
      <c r="C25" s="2" t="s">
        <v>16</v>
      </c>
      <c r="G25" s="2" t="s">
        <v>18</v>
      </c>
      <c r="H25" s="2" t="s">
        <v>14</v>
      </c>
    </row>
    <row r="26" ht="15.75" customHeight="1">
      <c r="A26" s="2" t="s">
        <v>80</v>
      </c>
      <c r="B26" s="2" t="s">
        <v>15</v>
      </c>
      <c r="C26" s="2" t="s">
        <v>17</v>
      </c>
      <c r="H26" s="2" t="s">
        <v>21</v>
      </c>
      <c r="I26" s="2" t="s">
        <v>81</v>
      </c>
    </row>
    <row r="27" ht="15.75" customHeight="1">
      <c r="A27" s="2" t="s">
        <v>80</v>
      </c>
      <c r="B27" s="2" t="s">
        <v>15</v>
      </c>
      <c r="C27" s="2" t="s">
        <v>17</v>
      </c>
      <c r="H27" s="2" t="s">
        <v>15</v>
      </c>
      <c r="I27" s="2" t="s">
        <v>81</v>
      </c>
    </row>
    <row r="28" ht="15.75" customHeight="1">
      <c r="A28" s="2" t="s">
        <v>83</v>
      </c>
      <c r="B28" s="2" t="s">
        <v>15</v>
      </c>
      <c r="C28" s="2" t="s">
        <v>17</v>
      </c>
      <c r="G28" s="2" t="s">
        <v>18</v>
      </c>
      <c r="H28" s="2" t="s">
        <v>21</v>
      </c>
    </row>
    <row r="29" ht="15.75" customHeight="1">
      <c r="A29" s="2" t="s">
        <v>83</v>
      </c>
      <c r="B29" s="2" t="s">
        <v>15</v>
      </c>
      <c r="C29" s="2" t="s">
        <v>17</v>
      </c>
      <c r="G29" s="2" t="s">
        <v>18</v>
      </c>
      <c r="H29" s="2" t="s">
        <v>15</v>
      </c>
    </row>
    <row r="30" ht="15.75" customHeight="1">
      <c r="A30" s="2" t="s">
        <v>85</v>
      </c>
      <c r="B30" s="2" t="s">
        <v>24</v>
      </c>
      <c r="C30" s="2" t="s">
        <v>25</v>
      </c>
      <c r="H30" s="2" t="s">
        <v>24</v>
      </c>
      <c r="I30" s="2" t="s">
        <v>87</v>
      </c>
    </row>
    <row r="31" ht="15.75" customHeight="1">
      <c r="A31" s="2" t="s">
        <v>88</v>
      </c>
      <c r="B31" s="2" t="s">
        <v>24</v>
      </c>
      <c r="C31" s="2" t="s">
        <v>25</v>
      </c>
      <c r="H31" s="2" t="s">
        <v>24</v>
      </c>
      <c r="I31" s="2" t="s">
        <v>89</v>
      </c>
    </row>
    <row r="32" ht="15.75" customHeight="1">
      <c r="A32" s="2" t="s">
        <v>91</v>
      </c>
      <c r="B32" s="2" t="s">
        <v>92</v>
      </c>
      <c r="C32" s="2" t="s">
        <v>93</v>
      </c>
      <c r="H32" s="2" t="s">
        <v>92</v>
      </c>
      <c r="I32" s="2" t="s">
        <v>94</v>
      </c>
    </row>
    <row r="33" ht="15.75" customHeight="1">
      <c r="A33" s="2" t="s">
        <v>95</v>
      </c>
      <c r="B33" s="2" t="s">
        <v>24</v>
      </c>
      <c r="C33" s="2" t="s">
        <v>25</v>
      </c>
      <c r="H33" s="2" t="s">
        <v>24</v>
      </c>
      <c r="I33" s="2" t="s">
        <v>96</v>
      </c>
    </row>
    <row r="34" ht="15.75" customHeight="1">
      <c r="A34" s="2" t="s">
        <v>97</v>
      </c>
      <c r="B34" s="2" t="s">
        <v>24</v>
      </c>
      <c r="C34" s="2" t="s">
        <v>25</v>
      </c>
      <c r="H34" s="2" t="s">
        <v>24</v>
      </c>
      <c r="I34" s="2" t="s">
        <v>98</v>
      </c>
    </row>
    <row r="35" ht="15.75" customHeight="1">
      <c r="A35" s="2" t="s">
        <v>99</v>
      </c>
      <c r="B35" s="2" t="s">
        <v>24</v>
      </c>
      <c r="C35" s="2" t="s">
        <v>25</v>
      </c>
      <c r="H35" s="2" t="s">
        <v>24</v>
      </c>
      <c r="I35" s="2" t="s">
        <v>100</v>
      </c>
    </row>
    <row r="36" ht="15.75" customHeight="1">
      <c r="A36" s="2" t="s">
        <v>101</v>
      </c>
      <c r="B36" s="2" t="s">
        <v>14</v>
      </c>
      <c r="C36" s="2" t="s">
        <v>16</v>
      </c>
      <c r="G36" s="2" t="s">
        <v>18</v>
      </c>
      <c r="H36" s="2" t="s">
        <v>14</v>
      </c>
    </row>
    <row r="37" ht="15.75" customHeight="1">
      <c r="A37" s="2" t="s">
        <v>102</v>
      </c>
      <c r="B37" s="2" t="s">
        <v>24</v>
      </c>
      <c r="C37" s="2" t="s">
        <v>25</v>
      </c>
      <c r="G37" s="2" t="s">
        <v>18</v>
      </c>
      <c r="H37" s="2" t="s">
        <v>24</v>
      </c>
    </row>
    <row r="38" ht="15.75" customHeight="1">
      <c r="A38" s="2" t="s">
        <v>103</v>
      </c>
      <c r="B38" s="2" t="s">
        <v>24</v>
      </c>
      <c r="C38" s="2" t="s">
        <v>25</v>
      </c>
      <c r="H38" s="2" t="s">
        <v>24</v>
      </c>
      <c r="I38" s="2" t="s">
        <v>104</v>
      </c>
    </row>
    <row r="39" ht="15.75" customHeight="1">
      <c r="A39" s="2" t="s">
        <v>105</v>
      </c>
      <c r="B39" s="2" t="s">
        <v>24</v>
      </c>
      <c r="C39" s="2" t="s">
        <v>25</v>
      </c>
      <c r="H39" s="2" t="s">
        <v>24</v>
      </c>
      <c r="I39" s="2" t="s">
        <v>106</v>
      </c>
    </row>
    <row r="40" ht="15.75" customHeight="1">
      <c r="A40" s="2" t="s">
        <v>107</v>
      </c>
      <c r="B40" s="2" t="s">
        <v>14</v>
      </c>
      <c r="C40" s="2" t="s">
        <v>16</v>
      </c>
      <c r="G40" s="2" t="s">
        <v>18</v>
      </c>
      <c r="H40" s="2" t="s">
        <v>14</v>
      </c>
    </row>
    <row r="41" ht="15.75" customHeight="1">
      <c r="A41" s="2" t="s">
        <v>108</v>
      </c>
      <c r="B41" s="2" t="s">
        <v>54</v>
      </c>
      <c r="C41" s="2" t="s">
        <v>55</v>
      </c>
      <c r="E41" s="2" t="s">
        <v>109</v>
      </c>
      <c r="G41" s="2" t="s">
        <v>18</v>
      </c>
      <c r="H41" s="2" t="s">
        <v>54</v>
      </c>
    </row>
    <row r="42" ht="15.75" customHeight="1">
      <c r="A42" s="2" t="s">
        <v>110</v>
      </c>
      <c r="B42" s="2" t="s">
        <v>24</v>
      </c>
      <c r="C42" s="2" t="s">
        <v>25</v>
      </c>
      <c r="G42" s="2" t="s">
        <v>18</v>
      </c>
      <c r="H42" s="2" t="s">
        <v>24</v>
      </c>
    </row>
    <row r="43" ht="15.75" customHeight="1">
      <c r="A43" s="2" t="s">
        <v>111</v>
      </c>
      <c r="B43" s="2" t="s">
        <v>24</v>
      </c>
      <c r="C43" s="2" t="s">
        <v>25</v>
      </c>
      <c r="H43" s="2" t="s">
        <v>24</v>
      </c>
      <c r="I43" s="2" t="s">
        <v>112</v>
      </c>
    </row>
    <row r="44" ht="15.75" customHeight="1">
      <c r="A44" s="2" t="s">
        <v>113</v>
      </c>
      <c r="B44" s="2" t="s">
        <v>14</v>
      </c>
      <c r="C44" s="2" t="s">
        <v>16</v>
      </c>
      <c r="E44" s="2" t="s">
        <v>109</v>
      </c>
      <c r="G44" s="2" t="s">
        <v>18</v>
      </c>
      <c r="H44" s="2" t="s">
        <v>14</v>
      </c>
    </row>
    <row r="45" ht="15.75" customHeight="1">
      <c r="A45" s="2" t="s">
        <v>114</v>
      </c>
      <c r="B45" s="2" t="s">
        <v>24</v>
      </c>
      <c r="C45" s="2" t="s">
        <v>25</v>
      </c>
      <c r="H45" s="2" t="s">
        <v>24</v>
      </c>
      <c r="I45" s="2" t="s">
        <v>115</v>
      </c>
    </row>
    <row r="46" ht="15.75" customHeight="1">
      <c r="A46" s="2" t="s">
        <v>116</v>
      </c>
      <c r="B46" s="2" t="s">
        <v>24</v>
      </c>
      <c r="C46" s="2" t="s">
        <v>25</v>
      </c>
      <c r="H46" s="2" t="s">
        <v>24</v>
      </c>
      <c r="I46" s="2" t="s">
        <v>117</v>
      </c>
    </row>
    <row r="47" ht="15.75" customHeight="1">
      <c r="A47" s="2" t="s">
        <v>118</v>
      </c>
      <c r="B47" s="2" t="s">
        <v>24</v>
      </c>
      <c r="C47" s="2" t="s">
        <v>25</v>
      </c>
      <c r="H47" s="2" t="s">
        <v>24</v>
      </c>
      <c r="I47" s="2" t="s">
        <v>119</v>
      </c>
    </row>
    <row r="48" ht="15.75" customHeight="1">
      <c r="A48" s="2" t="s">
        <v>120</v>
      </c>
      <c r="B48" s="2" t="s">
        <v>24</v>
      </c>
      <c r="C48" s="2" t="s">
        <v>25</v>
      </c>
      <c r="G48" s="2" t="s">
        <v>18</v>
      </c>
      <c r="H48" s="2" t="s">
        <v>24</v>
      </c>
    </row>
    <row r="49" ht="15.75" customHeight="1">
      <c r="A49" s="2" t="s">
        <v>121</v>
      </c>
      <c r="B49" s="2" t="s">
        <v>14</v>
      </c>
      <c r="C49" s="2" t="s">
        <v>16</v>
      </c>
      <c r="G49" s="2" t="s">
        <v>18</v>
      </c>
      <c r="H49" s="2" t="s">
        <v>14</v>
      </c>
    </row>
    <row r="50" ht="15.75" customHeight="1">
      <c r="A50" s="2" t="s">
        <v>122</v>
      </c>
      <c r="B50" s="2" t="s">
        <v>54</v>
      </c>
      <c r="C50" s="2" t="s">
        <v>55</v>
      </c>
      <c r="H50" s="2" t="s">
        <v>54</v>
      </c>
      <c r="I50" s="2" t="s">
        <v>123</v>
      </c>
    </row>
    <row r="51" ht="15.75" customHeight="1">
      <c r="A51" s="2" t="s">
        <v>124</v>
      </c>
      <c r="B51" s="2" t="s">
        <v>54</v>
      </c>
      <c r="C51" s="2" t="s">
        <v>55</v>
      </c>
      <c r="G51" s="2" t="s">
        <v>18</v>
      </c>
      <c r="H51" s="2" t="s">
        <v>54</v>
      </c>
    </row>
    <row r="52" ht="15.75" customHeight="1">
      <c r="A52" s="2" t="s">
        <v>125</v>
      </c>
      <c r="B52" s="2" t="s">
        <v>14</v>
      </c>
      <c r="C52" s="2" t="s">
        <v>16</v>
      </c>
      <c r="G52" s="2" t="s">
        <v>18</v>
      </c>
      <c r="H52" s="2" t="s">
        <v>14</v>
      </c>
    </row>
    <row r="53" ht="15.75" customHeight="1">
      <c r="A53" s="2" t="s">
        <v>126</v>
      </c>
      <c r="B53" s="2" t="s">
        <v>15</v>
      </c>
      <c r="C53" s="2" t="s">
        <v>17</v>
      </c>
      <c r="H53" s="2" t="s">
        <v>21</v>
      </c>
      <c r="I53" s="2" t="s">
        <v>127</v>
      </c>
    </row>
    <row r="54" ht="15.75" customHeight="1">
      <c r="A54" s="2" t="s">
        <v>126</v>
      </c>
      <c r="B54" s="2" t="s">
        <v>15</v>
      </c>
      <c r="C54" s="2" t="s">
        <v>17</v>
      </c>
      <c r="H54" s="2" t="s">
        <v>15</v>
      </c>
      <c r="I54" s="2" t="s">
        <v>127</v>
      </c>
    </row>
    <row r="55" ht="15.75" customHeight="1">
      <c r="A55" s="2" t="s">
        <v>128</v>
      </c>
      <c r="B55" s="2" t="s">
        <v>129</v>
      </c>
      <c r="C55" s="2" t="s">
        <v>130</v>
      </c>
      <c r="H55" s="2" t="s">
        <v>129</v>
      </c>
      <c r="I55" s="2" t="s">
        <v>131</v>
      </c>
    </row>
    <row r="56" ht="15.75" customHeight="1">
      <c r="A56" s="2" t="s">
        <v>132</v>
      </c>
      <c r="B56" s="2" t="s">
        <v>24</v>
      </c>
      <c r="C56" s="2" t="s">
        <v>25</v>
      </c>
      <c r="H56" s="2" t="s">
        <v>24</v>
      </c>
      <c r="I56" s="2" t="s">
        <v>133</v>
      </c>
    </row>
    <row r="57" ht="15.75" customHeight="1">
      <c r="A57" s="2" t="s">
        <v>134</v>
      </c>
      <c r="B57" s="2" t="s">
        <v>15</v>
      </c>
      <c r="C57" s="2" t="s">
        <v>17</v>
      </c>
      <c r="H57" s="2" t="s">
        <v>21</v>
      </c>
      <c r="I57" s="2" t="s">
        <v>135</v>
      </c>
    </row>
    <row r="58" ht="15.75" customHeight="1">
      <c r="A58" s="2" t="s">
        <v>134</v>
      </c>
      <c r="B58" s="2" t="s">
        <v>15</v>
      </c>
      <c r="C58" s="2" t="s">
        <v>17</v>
      </c>
      <c r="H58" s="2" t="s">
        <v>15</v>
      </c>
      <c r="I58" s="2" t="s">
        <v>135</v>
      </c>
    </row>
    <row r="59" ht="15.75" customHeight="1">
      <c r="A59" s="2" t="s">
        <v>136</v>
      </c>
      <c r="B59" s="2" t="s">
        <v>15</v>
      </c>
      <c r="C59" s="2" t="s">
        <v>17</v>
      </c>
      <c r="H59" s="2" t="s">
        <v>21</v>
      </c>
      <c r="I59" s="2" t="s">
        <v>137</v>
      </c>
    </row>
    <row r="60" ht="15.75" customHeight="1">
      <c r="A60" s="2" t="s">
        <v>136</v>
      </c>
      <c r="B60" s="2" t="s">
        <v>15</v>
      </c>
      <c r="C60" s="2" t="s">
        <v>17</v>
      </c>
      <c r="H60" s="2" t="s">
        <v>15</v>
      </c>
      <c r="I60" s="2" t="s">
        <v>137</v>
      </c>
    </row>
    <row r="61" ht="15.75" customHeight="1">
      <c r="A61" s="2" t="s">
        <v>138</v>
      </c>
      <c r="B61" s="2" t="s">
        <v>14</v>
      </c>
      <c r="C61" s="2" t="s">
        <v>16</v>
      </c>
      <c r="G61" s="2" t="s">
        <v>18</v>
      </c>
      <c r="H61" s="2" t="s">
        <v>14</v>
      </c>
    </row>
    <row r="62" ht="15.75" customHeight="1">
      <c r="A62" s="2" t="s">
        <v>139</v>
      </c>
      <c r="B62" s="2" t="s">
        <v>15</v>
      </c>
      <c r="C62" s="2" t="s">
        <v>17</v>
      </c>
      <c r="H62" s="2" t="s">
        <v>21</v>
      </c>
      <c r="I62" s="2" t="s">
        <v>140</v>
      </c>
    </row>
    <row r="63" ht="15.75" customHeight="1">
      <c r="A63" s="2" t="s">
        <v>139</v>
      </c>
      <c r="B63" s="2" t="s">
        <v>15</v>
      </c>
      <c r="C63" s="2" t="s">
        <v>17</v>
      </c>
      <c r="H63" s="2" t="s">
        <v>15</v>
      </c>
      <c r="I63" s="2" t="s">
        <v>140</v>
      </c>
    </row>
    <row r="64" ht="15.75" customHeight="1">
      <c r="A64" s="2" t="s">
        <v>141</v>
      </c>
      <c r="B64" s="2" t="s">
        <v>24</v>
      </c>
      <c r="C64" s="2" t="s">
        <v>25</v>
      </c>
      <c r="H64" s="2" t="s">
        <v>24</v>
      </c>
      <c r="I64" s="2" t="s">
        <v>142</v>
      </c>
    </row>
    <row r="65" ht="15.75" customHeight="1">
      <c r="A65" s="2" t="s">
        <v>143</v>
      </c>
      <c r="B65" s="2" t="s">
        <v>24</v>
      </c>
      <c r="C65" s="2" t="s">
        <v>25</v>
      </c>
      <c r="G65" s="2" t="s">
        <v>59</v>
      </c>
      <c r="H65" s="2" t="s">
        <v>24</v>
      </c>
    </row>
    <row r="66" ht="15.75" customHeight="1">
      <c r="A66" s="2" t="s">
        <v>144</v>
      </c>
      <c r="B66" s="2" t="s">
        <v>24</v>
      </c>
      <c r="C66" s="2" t="s">
        <v>25</v>
      </c>
      <c r="G66" s="2" t="s">
        <v>18</v>
      </c>
      <c r="H66" s="2" t="s">
        <v>24</v>
      </c>
    </row>
    <row r="67" ht="15.75" customHeight="1">
      <c r="A67" s="2" t="s">
        <v>145</v>
      </c>
      <c r="B67" s="2" t="s">
        <v>54</v>
      </c>
      <c r="C67" s="2" t="s">
        <v>55</v>
      </c>
      <c r="G67" s="2" t="s">
        <v>18</v>
      </c>
      <c r="H67" s="2" t="s">
        <v>54</v>
      </c>
    </row>
    <row r="68" ht="15.75" customHeight="1">
      <c r="A68" s="2" t="s">
        <v>146</v>
      </c>
      <c r="B68" s="2" t="s">
        <v>14</v>
      </c>
      <c r="C68" s="2" t="s">
        <v>16</v>
      </c>
      <c r="G68" s="2" t="s">
        <v>18</v>
      </c>
      <c r="H68" s="2" t="s">
        <v>14</v>
      </c>
    </row>
    <row r="69" ht="15.75" customHeight="1">
      <c r="A69" s="2" t="s">
        <v>147</v>
      </c>
      <c r="B69" s="2" t="s">
        <v>24</v>
      </c>
      <c r="C69" s="2" t="s">
        <v>25</v>
      </c>
      <c r="H69" s="2" t="s">
        <v>24</v>
      </c>
      <c r="I69" s="2" t="s">
        <v>148</v>
      </c>
    </row>
    <row r="70" ht="15.75" customHeight="1">
      <c r="A70" s="2" t="s">
        <v>149</v>
      </c>
      <c r="B70" s="2" t="s">
        <v>24</v>
      </c>
      <c r="C70" s="2" t="s">
        <v>25</v>
      </c>
      <c r="H70" s="2" t="s">
        <v>24</v>
      </c>
      <c r="I70" s="2" t="s">
        <v>150</v>
      </c>
    </row>
    <row r="71" ht="15.75" customHeight="1">
      <c r="A71" s="2" t="s">
        <v>151</v>
      </c>
      <c r="B71" s="2" t="s">
        <v>24</v>
      </c>
      <c r="C71" s="2" t="s">
        <v>25</v>
      </c>
      <c r="H71" s="2" t="s">
        <v>24</v>
      </c>
      <c r="I71" s="2" t="s">
        <v>152</v>
      </c>
    </row>
    <row r="72" ht="15.75" customHeight="1">
      <c r="A72" s="2" t="s">
        <v>153</v>
      </c>
      <c r="B72" s="2" t="s">
        <v>14</v>
      </c>
      <c r="C72" s="2" t="s">
        <v>16</v>
      </c>
      <c r="G72" s="2" t="s">
        <v>18</v>
      </c>
      <c r="H72" s="2" t="s">
        <v>14</v>
      </c>
    </row>
    <row r="73" ht="15.75" customHeight="1">
      <c r="A73" s="2" t="s">
        <v>154</v>
      </c>
      <c r="B73" s="2" t="s">
        <v>24</v>
      </c>
      <c r="C73" s="2" t="s">
        <v>25</v>
      </c>
      <c r="H73" s="2" t="s">
        <v>24</v>
      </c>
      <c r="I73" s="2" t="s">
        <v>155</v>
      </c>
    </row>
    <row r="74" ht="15.75" customHeight="1">
      <c r="A74" s="2" t="s">
        <v>156</v>
      </c>
      <c r="B74" s="2" t="s">
        <v>24</v>
      </c>
      <c r="C74" s="2" t="s">
        <v>25</v>
      </c>
      <c r="H74" s="2" t="s">
        <v>24</v>
      </c>
      <c r="I74" s="2" t="s">
        <v>157</v>
      </c>
    </row>
    <row r="75" ht="15.75" customHeight="1">
      <c r="A75" s="2" t="s">
        <v>158</v>
      </c>
      <c r="B75" s="2" t="s">
        <v>14</v>
      </c>
      <c r="C75" s="2" t="s">
        <v>16</v>
      </c>
      <c r="G75" s="2" t="s">
        <v>18</v>
      </c>
      <c r="H75" s="2" t="s">
        <v>14</v>
      </c>
    </row>
    <row r="76" ht="15.75" customHeight="1">
      <c r="A76" s="2" t="s">
        <v>159</v>
      </c>
      <c r="B76" s="2" t="s">
        <v>14</v>
      </c>
      <c r="C76" s="2" t="s">
        <v>16</v>
      </c>
      <c r="G76" s="2" t="s">
        <v>18</v>
      </c>
      <c r="H76" s="2" t="s">
        <v>14</v>
      </c>
    </row>
    <row r="77" ht="15.75" customHeight="1">
      <c r="A77" s="2" t="s">
        <v>160</v>
      </c>
      <c r="B77" s="2" t="s">
        <v>15</v>
      </c>
      <c r="C77" s="2" t="s">
        <v>17</v>
      </c>
      <c r="G77" s="2" t="s">
        <v>18</v>
      </c>
      <c r="H77" s="2" t="s">
        <v>21</v>
      </c>
    </row>
    <row r="78" ht="15.75" customHeight="1">
      <c r="A78" s="2" t="s">
        <v>160</v>
      </c>
      <c r="B78" s="2" t="s">
        <v>15</v>
      </c>
      <c r="C78" s="2" t="s">
        <v>17</v>
      </c>
      <c r="G78" s="2" t="s">
        <v>18</v>
      </c>
      <c r="H78" s="2" t="s">
        <v>15</v>
      </c>
    </row>
    <row r="79" ht="15.75" customHeight="1">
      <c r="A79" s="2" t="s">
        <v>161</v>
      </c>
      <c r="B79" s="2" t="s">
        <v>15</v>
      </c>
      <c r="C79" s="2" t="s">
        <v>17</v>
      </c>
      <c r="G79" s="2" t="s">
        <v>18</v>
      </c>
      <c r="H79" s="2" t="s">
        <v>21</v>
      </c>
    </row>
    <row r="80" ht="15.75" customHeight="1">
      <c r="A80" s="2" t="s">
        <v>161</v>
      </c>
      <c r="B80" s="2" t="s">
        <v>15</v>
      </c>
      <c r="C80" s="2" t="s">
        <v>17</v>
      </c>
      <c r="G80" s="2" t="s">
        <v>18</v>
      </c>
      <c r="H80" s="2" t="s">
        <v>15</v>
      </c>
    </row>
    <row r="81" ht="15.75" customHeight="1">
      <c r="A81" s="2" t="s">
        <v>162</v>
      </c>
      <c r="B81" s="2" t="s">
        <v>24</v>
      </c>
      <c r="C81" s="2" t="s">
        <v>25</v>
      </c>
      <c r="H81" s="2" t="s">
        <v>24</v>
      </c>
      <c r="I81" s="2" t="s">
        <v>163</v>
      </c>
    </row>
    <row r="82" ht="15.75" customHeight="1">
      <c r="A82" s="2" t="s">
        <v>164</v>
      </c>
      <c r="B82" s="2" t="s">
        <v>14</v>
      </c>
      <c r="C82" s="2" t="s">
        <v>16</v>
      </c>
      <c r="G82" s="2" t="s">
        <v>18</v>
      </c>
      <c r="H82" s="2" t="s">
        <v>14</v>
      </c>
    </row>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71"/>
    <col customWidth="1" min="2" max="2" width="14.14"/>
    <col customWidth="1" min="3" max="3" width="20.71"/>
    <col customWidth="1" min="4" max="4" width="23.14"/>
    <col customWidth="1" min="5" max="5" width="28.71"/>
    <col customWidth="1" min="6" max="6" width="31.29"/>
    <col customWidth="1" min="7" max="26" width="8.86"/>
  </cols>
  <sheetData>
    <row r="1" ht="22.5" customHeight="1">
      <c r="A1" s="3" t="s">
        <v>7</v>
      </c>
      <c r="B1" s="3" t="s">
        <v>79</v>
      </c>
      <c r="C1" s="3" t="s">
        <v>82</v>
      </c>
      <c r="D1" s="3" t="s">
        <v>84</v>
      </c>
      <c r="E1" s="3" t="s">
        <v>86</v>
      </c>
      <c r="F1" s="3" t="s">
        <v>90</v>
      </c>
    </row>
    <row r="2" ht="22.5" customHeight="1">
      <c r="A2" s="4" t="s">
        <v>15</v>
      </c>
      <c r="B2" s="5">
        <v>1422.0</v>
      </c>
      <c r="C2" s="5">
        <v>120.0</v>
      </c>
      <c r="D2" s="5">
        <v>8.44</v>
      </c>
      <c r="E2" s="5">
        <v>66.0</v>
      </c>
      <c r="F2" s="5">
        <v>4.64</v>
      </c>
    </row>
    <row r="3" ht="22.5" customHeight="1">
      <c r="A3" s="4" t="s">
        <v>92</v>
      </c>
      <c r="B3" s="5">
        <v>789.0</v>
      </c>
      <c r="C3" s="5">
        <v>90.0</v>
      </c>
      <c r="D3" s="5">
        <v>11.41</v>
      </c>
      <c r="E3" s="5">
        <v>24.0</v>
      </c>
      <c r="F3" s="5">
        <v>3.04</v>
      </c>
    </row>
    <row r="4" ht="22.5" customHeight="1">
      <c r="A4" s="4" t="s">
        <v>54</v>
      </c>
      <c r="B4" s="5">
        <v>366.0</v>
      </c>
      <c r="C4" s="5">
        <v>30.0</v>
      </c>
      <c r="D4" s="5">
        <v>8.2</v>
      </c>
      <c r="E4" s="5">
        <v>6.0</v>
      </c>
      <c r="F4" s="5">
        <v>1.64</v>
      </c>
    </row>
    <row r="5" ht="22.5" customHeight="1">
      <c r="A5" s="4" t="s">
        <v>21</v>
      </c>
      <c r="B5" s="5">
        <v>1035.0</v>
      </c>
      <c r="C5" s="5">
        <v>123.0</v>
      </c>
      <c r="D5" s="5">
        <v>11.88</v>
      </c>
      <c r="E5" s="5">
        <v>120.0</v>
      </c>
      <c r="F5" s="5">
        <v>11.59</v>
      </c>
    </row>
    <row r="6" ht="22.5" customHeight="1">
      <c r="A6" s="4" t="s">
        <v>129</v>
      </c>
      <c r="B6" s="5">
        <v>300.0</v>
      </c>
      <c r="C6" s="5">
        <v>90.0</v>
      </c>
      <c r="D6" s="5">
        <v>30.0</v>
      </c>
      <c r="E6" s="5">
        <v>6.0</v>
      </c>
      <c r="F6" s="5">
        <v>2.0</v>
      </c>
    </row>
    <row r="7" ht="22.5" customHeight="1">
      <c r="A7" s="4" t="s">
        <v>41</v>
      </c>
      <c r="B7" s="5">
        <v>342.0</v>
      </c>
      <c r="C7" s="5">
        <v>0.0</v>
      </c>
      <c r="D7" s="5">
        <v>0.0</v>
      </c>
      <c r="E7" s="5">
        <v>6.0</v>
      </c>
      <c r="F7" s="5">
        <v>1.75</v>
      </c>
    </row>
    <row r="8" ht="22.5" customHeight="1">
      <c r="A8" s="4" t="s">
        <v>24</v>
      </c>
      <c r="B8" s="5">
        <v>2769.0</v>
      </c>
      <c r="C8" s="5">
        <v>198.0</v>
      </c>
      <c r="D8" s="5">
        <v>7.15</v>
      </c>
      <c r="E8" s="5">
        <v>132.0</v>
      </c>
      <c r="F8" s="5">
        <v>4.77</v>
      </c>
    </row>
    <row r="9" ht="22.5" customHeight="1">
      <c r="A9" s="4" t="s">
        <v>14</v>
      </c>
      <c r="B9" s="5">
        <v>1659.0</v>
      </c>
      <c r="C9" s="5">
        <v>180.0</v>
      </c>
      <c r="D9" s="5">
        <v>10.85</v>
      </c>
      <c r="E9" s="5">
        <v>24.0</v>
      </c>
      <c r="F9" s="5">
        <v>1.45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B2:F9">
      <formula1>AND(ISNUMBER(B2),(NOT(OR(NOT(ISERROR(DATEVALUE(B2))), AND(ISNUMBER(B2), LEFT(CELL("format", B2))="D")))))</formula1>
    </dataValidation>
  </dataValidations>
  <printOptions/>
  <pageMargins bottom="1.0" footer="0.0" header="0.0" left="0.75" right="0.75" top="1.0"/>
  <pageSetup orientation="landscape"/>
  <drawing r:id="rId1"/>
  <tableParts count="1">
    <tablePart r:id="rId3"/>
  </tableParts>
</worksheet>
</file>