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Power Bi\"/>
    </mc:Choice>
  </mc:AlternateContent>
  <xr:revisionPtr revIDLastSave="0" documentId="8_{2EFFB97D-BFA9-40F7-B8D8-9F2C84E2D3D9}" xr6:coauthVersionLast="47" xr6:coauthVersionMax="47" xr10:uidLastSave="{00000000-0000-0000-0000-000000000000}"/>
  <bookViews>
    <workbookView xWindow="-108" yWindow="-108" windowWidth="23256" windowHeight="13176" activeTab="1" xr2:uid="{2E5CD89F-61AD-4B5A-BB35-F4632BAF143B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<sst xmlns="http://schemas.openxmlformats.org/spreadsheetml/2006/main" count="17809" uniqueCount="1551">
  <si>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</si>
  <si>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</si>
  <si>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</si>
  <si>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</si>
  <si>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</si>
  <si>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</si>
  <si>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</si>
  <si>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</si>
  <si>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</si>
  <si>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</si>
  <si>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</si>
  <si>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</si>
  <si>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</si>
  <si>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</si>
  <si>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</si>
  <si>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</si>
  <si>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</si>
  <si>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</si>
  <si>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</si>
  <si>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</si>
  <si>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</si>
  <si>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</si>
  <si>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</si>
  <si>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</si>
  <si>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</si>
  <si>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</si>
  <si>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</si>
  <si>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</si>
  <si>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</si>
  <si>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</si>
  <si>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</si>
  <si>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</si>
  <si>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</si>
  <si>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</si>
  <si>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</si>
  <si>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</si>
  <si>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</si>
  <si>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</si>
  <si>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</si>
  <si>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</si>
  <si>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</si>
  <si>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</si>
  <si>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</si>
  <si>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</si>
  <si>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</si>
  <si>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</si>
  <si>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</si>
  <si>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</si>
  <si>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</si>
  <si>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</si>
  <si>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</si>
  <si>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</si>
  <si>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</si>
  <si>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</si>
  <si>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</si>
  <si>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</si>
  <si>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</si>
  <si>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</si>
  <si>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</si>
  <si>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</si>
  <si>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</si>
  <si>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</si>
  <si>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</si>
  <si>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</si>
  <si>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</si>
  <si>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</si>
  <si>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</si>
  <si>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</si>
  <si>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</si>
  <si>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</si>
  <si>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</si>
  <si>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</si>
  <si>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</si>
  <si>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</si>
  <si>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</si>
  <si>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</si>
  <si>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</si>
  <si>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</si>
  <si>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</si>
  <si>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</si>
  <si>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</si>
  <si>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</si>
  <si>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</si>
  <si>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</si>
  <si>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</si>
  <si>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</si>
  <si>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</si>
  <si>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</si>
  <si>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</si>
  <si>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</si>
  <si>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</si>
  <si>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</si>
  <si>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</si>
  <si>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</si>
  <si>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</si>
  <si>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</si>
  <si>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</si>
  <si>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</si>
  <si>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</si>
  <si>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</si>
  <si>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</si>
  <si>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</si>
  <si>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</si>
  <si>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</si>
  <si>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</si>
  <si>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</si>
  <si>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</si>
  <si>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</si>
  <si>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</si>
  <si>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</si>
  <si>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</si>
  <si>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</si>
  <si>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</si>
  <si>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</si>
  <si>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</si>
  <si>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</si>
  <si>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</si>
  <si>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</si>
  <si>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</si>
  <si>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</si>
  <si>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</si>
  <si>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</si>
  <si>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</si>
  <si>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</si>
  <si>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</si>
  <si>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</si>
  <si>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</si>
  <si>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</si>
  <si>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</si>
  <si>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</si>
  <si>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</si>
  <si>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</si>
  <si>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</si>
  <si>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</si>
  <si>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</si>
  <si>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</si>
  <si>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</si>
  <si>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</si>
  <si>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</si>
  <si>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</si>
  <si>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</si>
  <si>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</si>
  <si>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</si>
  <si>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</si>
  <si>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</si>
  <si>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</si>
  <si>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</si>
  <si>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</si>
  <si>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</si>
  <si>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</si>
  <si>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</si>
  <si>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</si>
  <si>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</si>
  <si>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</si>
  <si>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</si>
  <si>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</si>
  <si>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</si>
  <si>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</si>
  <si>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</si>
  <si>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</si>
  <si>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</si>
  <si>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</si>
  <si>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</si>
  <si>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</si>
  <si>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</si>
  <si>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</si>
  <si>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</si>
  <si>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</si>
  <si>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</si>
  <si>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</si>
  <si>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</si>
  <si>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</si>
  <si>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</si>
  <si>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</si>
  <si>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</si>
  <si>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</si>
  <si>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</si>
  <si>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</si>
  <si>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</si>
  <si>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</si>
  <si>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</si>
  <si>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</si>
  <si>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</si>
  <si>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</si>
  <si>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</si>
  <si>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</si>
  <si>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</si>
  <si>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</si>
  <si>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</si>
  <si>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</si>
  <si>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</si>
  <si>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</si>
  <si>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</si>
  <si>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</si>
  <si>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</si>
  <si>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</si>
  <si>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</si>
  <si>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</si>
  <si>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</si>
  <si>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</si>
  <si>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</si>
  <si>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</si>
  <si>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</si>
  <si>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</si>
  <si>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</si>
  <si>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</si>
  <si>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</si>
  <si>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</si>
  <si>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</si>
  <si>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</si>
  <si>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</si>
  <si>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</si>
  <si>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</si>
  <si>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</si>
  <si>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</si>
  <si>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</si>
  <si>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</si>
  <si>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</si>
  <si>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</si>
  <si>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</si>
  <si>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</si>
  <si>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</si>
  <si>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</si>
  <si>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</si>
  <si>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</si>
  <si>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</si>
  <si>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</si>
  <si>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</si>
  <si>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</si>
  <si>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</si>
  <si>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</si>
  <si>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</si>
  <si>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</si>
  <si>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</si>
  <si>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</si>
  <si>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</si>
  <si>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</si>
  <si>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</si>
  <si>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</si>
  <si>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</si>
  <si>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</si>
  <si>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</si>
  <si>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</si>
  <si>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</si>
  <si>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</si>
  <si>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</si>
  <si>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</si>
  <si>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</si>
  <si>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</si>
  <si>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</si>
  <si>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</si>
  <si>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</si>
  <si>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</si>
  <si>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</si>
  <si>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</si>
  <si>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</si>
  <si>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</si>
  <si>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</si>
  <si>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</si>
  <si>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</si>
  <si>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</si>
  <si>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</si>
  <si>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</si>
  <si>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</si>
  <si>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</si>
  <si>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</si>
  <si>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</si>
  <si>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</si>
  <si>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</si>
  <si>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</si>
  <si>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</si>
  <si>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</si>
  <si>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</si>
  <si>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</si>
  <si>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</si>
  <si>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</si>
  <si>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</si>
  <si>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</si>
  <si>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</si>
  <si>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</si>
  <si>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</si>
  <si>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</si>
  <si>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</si>
  <si>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</si>
  <si>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</si>
  <si>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</si>
  <si>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</si>
  <si>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</si>
  <si>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</si>
  <si>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</si>
  <si>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</si>
  <si>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</si>
  <si>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</si>
  <si>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</si>
  <si>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</si>
  <si>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</si>
  <si>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</si>
  <si>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</si>
  <si>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</si>
  <si>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</si>
  <si>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</si>
  <si>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</si>
  <si>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</si>
  <si>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</si>
  <si>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</si>
  <si>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</si>
  <si>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</si>
  <si>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</si>
  <si>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</si>
  <si>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</si>
  <si>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</si>
  <si>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</si>
  <si>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</si>
  <si>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</si>
  <si>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</si>
  <si>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</si>
  <si>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</si>
  <si>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</si>
  <si>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</si>
  <si>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</si>
  <si>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</si>
  <si>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</si>
  <si>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</si>
  <si>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</si>
  <si>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</si>
  <si>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</si>
  <si>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</si>
  <si>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</si>
  <si>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</si>
  <si>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</si>
  <si>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</si>
  <si>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</si>
  <si>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</si>
  <si>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</si>
  <si>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</si>
  <si>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</si>
  <si>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</si>
  <si>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</si>
  <si>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</si>
  <si>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</si>
  <si>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</si>
  <si>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</si>
  <si>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</si>
  <si>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</si>
  <si>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</si>
  <si>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</si>
  <si>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</si>
  <si>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</si>
  <si>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</si>
  <si>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</si>
  <si>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</si>
  <si>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</si>
  <si>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</si>
  <si>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</si>
  <si>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</si>
  <si>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</si>
  <si>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</si>
  <si>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</si>
  <si>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</si>
  <si>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</si>
  <si>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</si>
  <si>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</si>
  <si>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</si>
  <si>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</si>
  <si>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</si>
  <si>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</si>
  <si>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</si>
  <si>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</si>
  <si>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</si>
  <si>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</si>
  <si>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</si>
  <si>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</si>
  <si>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</si>
  <si>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</si>
  <si>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</si>
  <si>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</si>
  <si>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</si>
  <si>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</si>
  <si>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</si>
  <si>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</si>
  <si>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</si>
  <si>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</si>
  <si>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</si>
  <si>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</si>
  <si>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</si>
  <si>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</si>
  <si>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</si>
  <si>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</si>
  <si>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</si>
  <si>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</si>
  <si>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</si>
  <si>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</si>
  <si>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</si>
  <si>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</si>
  <si>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</si>
  <si>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</si>
  <si>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</si>
  <si>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</si>
  <si>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</si>
  <si>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</si>
  <si>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</si>
  <si>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</si>
  <si>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</si>
  <si>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</si>
  <si>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</si>
  <si>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</si>
  <si>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</si>
  <si>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</si>
  <si>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</si>
  <si>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</si>
  <si>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</si>
  <si>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</si>
  <si>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</si>
  <si>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</si>
  <si>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</si>
  <si>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</si>
  <si>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</si>
  <si>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</si>
  <si>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</si>
  <si>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</si>
  <si>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</si>
  <si>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</si>
  <si>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</si>
  <si>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</si>
  <si>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</si>
  <si>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</si>
  <si>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</si>
  <si>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</si>
  <si>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</si>
  <si>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</si>
  <si>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</si>
  <si>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</si>
  <si>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</si>
  <si>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</si>
  <si>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</si>
  <si>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</si>
  <si>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</si>
  <si>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</si>
  <si>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</si>
  <si>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</si>
  <si>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</si>
  <si>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</si>
  <si>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</si>
  <si>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</si>
  <si>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</si>
  <si>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</si>
  <si>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</si>
  <si>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</si>
  <si>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</si>
  <si>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</si>
  <si>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</si>
  <si>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</si>
  <si>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</si>
  <si>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</si>
  <si>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</si>
  <si>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</si>
  <si>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</si>
  <si>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</si>
  <si>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</si>
  <si>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</si>
  <si>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</si>
  <si>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</si>
  <si>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</si>
  <si>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</si>
  <si>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</si>
  <si>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</si>
  <si>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</si>
  <si>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</si>
  <si>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</si>
  <si>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</si>
  <si>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</si>
  <si>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</si>
  <si>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</si>
  <si>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</si>
  <si>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</si>
  <si>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</si>
  <si>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</si>
  <si>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</si>
  <si>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</si>
  <si>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</si>
  <si>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</si>
  <si>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</si>
  <si>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</si>
  <si>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</si>
  <si>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</si>
  <si>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</si>
  <si>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</si>
  <si>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</si>
  <si>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</si>
  <si>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</si>
  <si>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</si>
  <si>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</si>
  <si>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</si>
  <si>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</si>
  <si>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</si>
  <si>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</si>
  <si>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</si>
  <si>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</si>
  <si>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</si>
  <si>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</si>
  <si>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</si>
  <si>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</si>
  <si>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</si>
  <si>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</si>
  <si>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</si>
  <si>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</si>
  <si>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</si>
  <si>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</si>
  <si>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</si>
  <si>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</si>
  <si>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</si>
  <si>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</si>
  <si>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</si>
  <si>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</si>
  <si>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</si>
  <si>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</si>
  <si>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</si>
  <si>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</si>
  <si>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</si>
  <si>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</si>
  <si>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</si>
  <si>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</si>
  <si>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</si>
  <si>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</si>
  <si>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</si>
  <si>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</si>
  <si>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</si>
  <si>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</si>
  <si>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</si>
  <si>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</si>
  <si>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</si>
  <si>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</si>
  <si>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</si>
  <si>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</si>
  <si>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</si>
  <si>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</si>
  <si>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</si>
  <si>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</si>
  <si>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</si>
  <si>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</si>
  <si>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</si>
  <si>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</si>
  <si>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</si>
  <si>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</si>
  <si>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</si>
  <si>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</si>
  <si>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</si>
  <si>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</si>
  <si>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</si>
  <si>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</si>
  <si>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</si>
  <si>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</si>
  <si>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</si>
  <si>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</si>
  <si>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</si>
  <si>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</si>
  <si>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</si>
  <si>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</si>
  <si>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</si>
  <si>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</si>
  <si>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</si>
  <si>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</si>
  <si>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</si>
  <si>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</si>
  <si>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</si>
  <si>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</si>
  <si>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</si>
  <si>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</si>
  <si>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</si>
  <si>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</si>
  <si>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</si>
  <si>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</si>
  <si>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</si>
  <si>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</si>
  <si>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</si>
  <si>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</si>
  <si>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</si>
  <si>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</si>
  <si>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</si>
  <si>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</si>
  <si>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</si>
  <si>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</si>
  <si>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</si>
  <si>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</si>
  <si>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</si>
  <si>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</si>
  <si>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</si>
  <si>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</si>
  <si>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</si>
  <si>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</si>
  <si>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</si>
  <si>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</si>
  <si>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</si>
  <si>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</si>
  <si>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</si>
  <si>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</si>
  <si>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</si>
  <si>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</si>
  <si>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</si>
  <si>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</si>
  <si>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</si>
  <si>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</si>
  <si>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</si>
  <si>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</si>
  <si>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</si>
  <si>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</si>
  <si>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</si>
  <si>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</si>
  <si>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</si>
  <si>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</si>
  <si>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</si>
  <si>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</si>
  <si>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</si>
  <si>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</si>
  <si>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</si>
  <si>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</si>
  <si>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</si>
  <si>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</si>
  <si>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</si>
  <si>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</si>
  <si>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</si>
  <si>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</si>
  <si>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</si>
  <si>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</si>
  <si>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</si>
  <si>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</si>
  <si>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</si>
  <si>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</si>
  <si>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</si>
  <si>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</si>
  <si>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</si>
  <si>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</si>
  <si>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</si>
  <si>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</si>
  <si>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</si>
  <si>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</si>
  <si>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</si>
  <si>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</si>
  <si>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</si>
  <si>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</si>
  <si>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</si>
  <si>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</si>
  <si>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</si>
  <si>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</si>
  <si>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</si>
  <si>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</si>
  <si>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</si>
  <si>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</si>
  <si>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</si>
  <si>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</si>
  <si>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</si>
  <si>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</si>
  <si>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</si>
  <si>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</si>
  <si>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</si>
  <si>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</si>
  <si>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</si>
  <si>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</si>
  <si>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</si>
  <si>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</si>
  <si>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</si>
  <si>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</si>
  <si>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</si>
  <si>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</si>
  <si>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</si>
  <si>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</si>
  <si>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</si>
  <si>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</si>
  <si>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</si>
  <si>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</si>
  <si>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</si>
  <si>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</si>
  <si>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</si>
  <si>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</si>
  <si>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</si>
  <si>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</si>
  <si>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</si>
  <si>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</si>
  <si>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</si>
  <si>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</si>
  <si>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</si>
  <si>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</si>
  <si>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</si>
  <si>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</si>
  <si>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</si>
  <si>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</si>
  <si>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</si>
  <si>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</si>
  <si>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</si>
  <si>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</si>
  <si>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</si>
  <si>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</si>
  <si>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</si>
  <si>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</si>
  <si>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</si>
  <si>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</si>
  <si>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</si>
  <si>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</si>
  <si>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</si>
  <si>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</si>
  <si>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</si>
  <si>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</si>
  <si>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</si>
  <si>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</si>
  <si>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</si>
  <si>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</si>
  <si>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</si>
  <si>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</si>
  <si>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</si>
  <si>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</si>
  <si>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</si>
  <si>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</si>
  <si>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</si>
  <si>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</si>
  <si>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</si>
  <si>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</si>
  <si>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</si>
  <si>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</si>
  <si>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</si>
  <si>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</si>
  <si>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</si>
  <si>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</si>
  <si>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</si>
  <si>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</si>
  <si>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</si>
  <si>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</si>
  <si>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</si>
  <si>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</si>
  <si>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</si>
  <si>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</si>
  <si>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</si>
  <si>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</si>
  <si>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</si>
  <si>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</si>
  <si>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</si>
  <si>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</si>
  <si>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</si>
  <si>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</si>
  <si>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</si>
  <si>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</si>
  <si>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</si>
  <si>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</si>
  <si>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</si>
  <si>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</si>
  <si>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</si>
  <si>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</si>
  <si>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</si>
  <si>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</si>
  <si>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</si>
  <si>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</si>
  <si>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</si>
  <si>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</si>
  <si>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</si>
  <si>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</si>
  <si>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</si>
  <si>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</si>
  <si>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</si>
  <si>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</si>
  <si>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</si>
  <si>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</si>
  <si>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</si>
  <si>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</si>
  <si>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</si>
  <si>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</si>
  <si>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</si>
  <si>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</si>
  <si>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</si>
  <si>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</si>
  <si>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</si>
  <si>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</si>
  <si>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</si>
  <si>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</si>
  <si>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</si>
  <si>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</si>
  <si>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</si>
  <si>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</si>
  <si>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</si>
  <si>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</si>
  <si>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</si>
  <si>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</si>
  <si>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</si>
  <si>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</si>
  <si>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</si>
  <si>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</si>
  <si>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</si>
  <si>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</si>
  <si>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</si>
  <si>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</si>
  <si>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</si>
  <si>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</si>
  <si>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</si>
  <si>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</si>
  <si>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</si>
  <si>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</si>
  <si>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</si>
  <si>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</si>
  <si>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</si>
  <si>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</si>
  <si>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</si>
  <si>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</si>
  <si>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</si>
  <si>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</si>
  <si>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</si>
  <si>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</si>
  <si>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</si>
  <si>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</si>
  <si>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</si>
  <si>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</si>
  <si>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</si>
  <si>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</si>
  <si>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</si>
  <si>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</si>
  <si>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</si>
  <si>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</si>
  <si>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</si>
  <si>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</si>
  <si>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</si>
  <si>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</si>
  <si>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</si>
  <si>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</si>
  <si>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</si>
  <si>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</si>
  <si>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</si>
  <si>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</si>
  <si>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</si>
  <si>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</si>
  <si>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</si>
  <si>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</si>
  <si>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</si>
  <si>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</si>
  <si>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</si>
  <si>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</si>
  <si>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</si>
  <si>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</si>
  <si>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</si>
  <si>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</si>
  <si>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</si>
  <si>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</si>
  <si>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</si>
  <si>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</si>
  <si>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</si>
  <si>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</si>
  <si>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</si>
  <si>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</si>
  <si>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</si>
  <si>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</si>
  <si>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</si>
  <si>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</si>
  <si>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</si>
  <si>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</si>
  <si>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</si>
  <si>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</si>
  <si>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</si>
  <si>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</si>
  <si>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</si>
  <si>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</si>
  <si>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</si>
  <si>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</si>
  <si>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</si>
  <si>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</si>
  <si>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</si>
  <si>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</si>
  <si>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</si>
  <si>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</si>
  <si>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</si>
  <si>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</si>
  <si>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</si>
  <si>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</si>
  <si>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</si>
  <si>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</si>
  <si>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</si>
  <si>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</si>
  <si>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</si>
  <si>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</si>
  <si>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</si>
  <si>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</si>
  <si>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</si>
  <si>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</si>
  <si>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</si>
  <si>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</si>
  <si>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</si>
  <si>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</si>
  <si>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</si>
  <si>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</si>
  <si>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</si>
  <si>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</si>
  <si>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</si>
  <si>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</si>
  <si>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</si>
  <si>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</si>
  <si>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</si>
  <si>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</si>
  <si>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</si>
  <si>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</si>
  <si>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</si>
  <si>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</si>
  <si>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</si>
  <si>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</si>
  <si>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</si>
  <si>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</si>
  <si>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</si>
  <si>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</si>
  <si>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</si>
  <si>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</si>
  <si>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</si>
  <si>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</si>
  <si>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</si>
  <si>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</si>
  <si>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</si>
  <si>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</si>
  <si>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</si>
  <si>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</si>
  <si>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</si>
  <si>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</si>
  <si>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</si>
  <si>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</si>
  <si>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</si>
  <si>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</si>
  <si>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</si>
  <si>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</si>
  <si>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</si>
  <si>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</si>
  <si>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</si>
  <si>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</si>
  <si>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</si>
  <si>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</si>
  <si>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</si>
  <si>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</si>
  <si>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</si>
  <si>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</si>
  <si>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</si>
  <si>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</si>
  <si>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</si>
  <si>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</si>
  <si>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</si>
  <si>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</si>
  <si>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</si>
  <si>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</si>
  <si>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</si>
  <si>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</si>
  <si>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</si>
  <si>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</si>
  <si>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</si>
  <si>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</si>
  <si>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</si>
  <si>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</si>
  <si>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</si>
  <si>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</si>
  <si>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</si>
  <si>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</si>
  <si>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</si>
  <si>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</si>
  <si>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</si>
  <si>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</si>
  <si>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</si>
  <si>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</si>
  <si>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</si>
  <si>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</si>
  <si>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</si>
  <si>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</si>
  <si>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</si>
  <si>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</si>
  <si>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</si>
  <si>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</si>
  <si>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</si>
  <si>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</si>
  <si>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</si>
  <si>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</si>
  <si>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</si>
  <si>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</si>
  <si>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</si>
  <si>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</si>
  <si>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</si>
  <si>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</si>
  <si>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</si>
  <si>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</si>
  <si>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</si>
  <si>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</si>
  <si>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</si>
  <si>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</si>
  <si>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</si>
  <si>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</si>
  <si>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</si>
  <si>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</si>
  <si>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</si>
  <si>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</si>
  <si>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</si>
  <si>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</si>
  <si>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</si>
  <si>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</si>
  <si>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</si>
  <si>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</si>
  <si>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</si>
  <si>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</si>
  <si>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</si>
  <si>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</si>
  <si>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</si>
  <si>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</si>
  <si>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</si>
  <si>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</si>
  <si>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</si>
  <si>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</si>
  <si>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</si>
  <si>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</si>
  <si>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</si>
  <si>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</si>
  <si>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</si>
  <si>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</si>
  <si>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</si>
  <si>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</si>
  <si>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</si>
  <si>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</si>
  <si>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</si>
  <si>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</si>
  <si>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</si>
  <si>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</si>
  <si>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</si>
  <si>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</si>
  <si>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</si>
  <si>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</si>
  <si>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</si>
  <si>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</si>
  <si>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</si>
  <si>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</si>
  <si>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</si>
  <si>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</si>
  <si>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</si>
  <si>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</si>
  <si>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</si>
  <si>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</si>
  <si>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</si>
  <si>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</si>
  <si>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</si>
  <si>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</si>
  <si>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</si>
  <si>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</si>
  <si>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</si>
  <si>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</si>
  <si>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</si>
  <si>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</si>
  <si>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</si>
  <si>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</si>
  <si>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</si>
  <si>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</si>
  <si>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</si>
  <si>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</si>
  <si>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</si>
  <si>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</si>
  <si>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</si>
  <si>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</si>
  <si>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</si>
  <si>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</si>
  <si>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</si>
  <si>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</si>
  <si>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</si>
  <si>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</si>
  <si>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</si>
  <si>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</si>
  <si>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</si>
  <si>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</si>
  <si>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</si>
  <si>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</si>
  <si>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</si>
  <si>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</si>
  <si>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</si>
  <si>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</si>
  <si>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</si>
  <si>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</si>
  <si>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</si>
  <si>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</si>
  <si>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</si>
  <si>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</si>
  <si>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</si>
  <si>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</si>
  <si>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</si>
  <si>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</si>
  <si>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</si>
  <si>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</si>
  <si>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</si>
  <si>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</si>
  <si>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</si>
  <si>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</si>
  <si>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</si>
  <si>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</si>
  <si>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</si>
  <si>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</si>
  <si>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</si>
  <si>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</si>
  <si>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</si>
  <si>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</si>
  <si>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</si>
  <si>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</si>
  <si>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</si>
  <si>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</si>
  <si>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</si>
  <si>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</si>
  <si>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</si>
  <si>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</si>
  <si>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</si>
  <si>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</si>
  <si>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</si>
  <si>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</si>
  <si>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</si>
  <si>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</si>
  <si>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</si>
  <si>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</si>
  <si>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</si>
  <si>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</si>
  <si>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</si>
  <si>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</si>
  <si>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</si>
  <si>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</si>
  <si>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</si>
  <si>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</si>
  <si>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</si>
  <si>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</si>
  <si>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</si>
  <si>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</si>
  <si>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</si>
  <si>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</si>
  <si>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</si>
  <si>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</si>
  <si>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</si>
  <si>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</si>
  <si>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</si>
  <si>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</si>
  <si>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</si>
  <si>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</si>
  <si>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</si>
  <si>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</si>
  <si>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</si>
  <si>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</si>
  <si>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</si>
  <si>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</si>
  <si>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</si>
  <si>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</si>
  <si>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</si>
  <si>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</si>
  <si>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</si>
  <si>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</si>
  <si>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</si>
  <si>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</si>
  <si>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</si>
  <si>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</si>
  <si>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</si>
  <si>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</si>
  <si>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</si>
  <si>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</si>
  <si>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</si>
  <si>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</si>
  <si>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</si>
  <si>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</si>
  <si>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</si>
  <si>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</si>
  <si>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</si>
  <si>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</si>
  <si>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</si>
  <si>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</si>
  <si>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</si>
  <si>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</si>
  <si>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</si>
  <si>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</si>
  <si>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</si>
  <si>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</si>
  <si>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</si>
  <si>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</si>
  <si>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</si>
  <si>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</si>
  <si>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</si>
  <si>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</si>
  <si>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</si>
  <si>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</si>
  <si>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</si>
  <si>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</si>
  <si>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</si>
  <si>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</si>
  <si>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</si>
  <si>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</si>
  <si>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</si>
  <si>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</si>
  <si>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</si>
  <si>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</si>
  <si>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</si>
  <si>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</si>
  <si>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</si>
  <si>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</si>
  <si>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</si>
  <si>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</si>
  <si>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</si>
  <si>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</si>
  <si>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</si>
  <si>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</si>
  <si>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</si>
  <si>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</si>
  <si>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</si>
  <si>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</si>
  <si>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</si>
  <si>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</si>
  <si>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</si>
  <si>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</si>
  <si>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</si>
  <si>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</si>
  <si>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</si>
  <si>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</si>
  <si>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</si>
  <si>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</si>
  <si>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</si>
  <si>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</si>
  <si>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</si>
  <si>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</si>
  <si>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</si>
  <si>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</si>
  <si>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</si>
  <si>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</si>
  <si>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</si>
  <si>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</si>
  <si>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</si>
  <si>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</si>
  <si>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</si>
  <si>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</si>
  <si>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</si>
  <si>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</si>
  <si>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</si>
  <si>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</si>
  <si>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</si>
  <si>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</si>
  <si>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</si>
  <si>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</si>
  <si>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</si>
  <si>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</si>
  <si>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</si>
  <si>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</si>
  <si>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</si>
  <si>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</si>
  <si>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</si>
  <si>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</si>
  <si>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</si>
  <si>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</si>
  <si>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</si>
  <si>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</si>
  <si>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</si>
  <si>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</si>
  <si>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</si>
  <si>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</si>
  <si>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</si>
  <si>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</si>
  <si>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</si>
  <si>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</si>
  <si>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</si>
  <si>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</si>
  <si>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</si>
  <si>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</si>
  <si>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</si>
  <si>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</si>
  <si>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</si>
  <si>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</si>
  <si>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</si>
  <si>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</si>
  <si>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</si>
  <si>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</si>
  <si>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</si>
  <si>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</si>
  <si>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</si>
  <si>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</si>
  <si>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</si>
  <si>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</si>
  <si>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</si>
  <si>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</si>
  <si>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</si>
  <si>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</si>
  <si>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</si>
  <si>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</si>
  <si>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</si>
  <si>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</si>
  <si>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</si>
  <si>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</si>
  <si>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</si>
  <si>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</si>
  <si>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</si>
  <si>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</si>
  <si>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</si>
  <si>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</si>
  <si>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</si>
  <si>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</si>
  <si>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</si>
  <si>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</si>
  <si>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</si>
  <si>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</si>
  <si>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</si>
  <si>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</si>
  <si>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</si>
  <si>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</si>
  <si>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</si>
  <si>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</si>
  <si>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</si>
  <si>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</si>
  <si>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</si>
  <si>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</si>
  <si>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</si>
  <si>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</si>
  <si>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</si>
  <si>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</si>
  <si>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</si>
  <si>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</si>
  <si>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</si>
  <si>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</si>
  <si>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</si>
  <si>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</si>
  <si>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</si>
  <si>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</si>
  <si>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</si>
  <si>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</si>
  <si>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</si>
  <si>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</si>
  <si>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</si>
  <si>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</si>
  <si>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</si>
  <si>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</si>
  <si>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</si>
  <si>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</si>
  <si>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</si>
  <si>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</si>
  <si>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</si>
  <si>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</si>
  <si>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</si>
  <si>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</si>
  <si>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</si>
  <si>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</si>
  <si>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</si>
  <si>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</si>
  <si>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</si>
  <si>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</si>
  <si>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</si>
  <si>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</si>
  <si>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</si>
  <si>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</si>
  <si>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</si>
  <si>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</si>
  <si>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</si>
  <si>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</si>
  <si>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</si>
  <si>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</si>
  <si>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</si>
  <si>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</si>
  <si>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</si>
  <si>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</si>
  <si>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</si>
  <si>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</si>
  <si>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</si>
  <si>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</si>
  <si>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</si>
  <si>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</si>
  <si>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</si>
  <si>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</si>
  <si>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</si>
  <si>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</si>
  <si>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</si>
  <si>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</si>
  <si>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</si>
  <si>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</si>
  <si>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</si>
  <si>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</si>
  <si>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</si>
  <si>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</si>
  <si>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</si>
  <si>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</si>
  <si>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</si>
  <si>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</si>
  <si>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</si>
  <si>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</si>
  <si>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</si>
  <si>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</si>
  <si>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</si>
  <si>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</si>
  <si>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</si>
  <si>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</si>
  <si>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</si>
  <si>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</si>
  <si>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</si>
  <si>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</si>
  <si>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</si>
  <si>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</si>
  <si>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</si>
  <si>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</si>
  <si>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</si>
  <si>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</si>
  <si>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</si>
  <si>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</si>
  <si>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</si>
  <si>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</si>
  <si>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</si>
  <si>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</si>
  <si>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</si>
  <si>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</si>
  <si>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</si>
  <si>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</si>
  <si>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</si>
  <si>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</si>
  <si>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</si>
  <si>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</si>
  <si>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</si>
  <si>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</si>
  <si>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</si>
  <si>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</si>
  <si>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</si>
  <si>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</si>
  <si>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</si>
  <si>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</si>
  <si>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</si>
  <si>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</si>
  <si>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</si>
  <si>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</si>
  <si>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</si>
  <si>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</si>
  <si>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</si>
  <si>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</si>
  <si>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</si>
  <si>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</si>
  <si>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</si>
  <si>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</si>
  <si>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</si>
  <si>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</si>
  <si>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</si>
  <si>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</si>
  <si>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</si>
  <si>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</si>
  <si>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</si>
  <si>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</si>
  <si>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</si>
  <si>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</si>
  <si>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</si>
  <si>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</si>
  <si>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</si>
  <si>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</si>
  <si>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</si>
  <si>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</si>
  <si>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</si>
  <si>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</si>
  <si>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</si>
  <si>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</si>
  <si>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</si>
  <si>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</si>
  <si>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</si>
  <si>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</si>
  <si>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</si>
  <si>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</si>
  <si>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</si>
  <si>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</si>
  <si>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</si>
  <si>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</si>
  <si>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</si>
  <si>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</si>
  <si>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</si>
  <si>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</si>
  <si>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</si>
  <si>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</si>
  <si>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</si>
  <si>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</si>
  <si>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</si>
  <si>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</si>
  <si>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</si>
  <si>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</si>
  <si>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</si>
  <si>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</si>
  <si>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</si>
  <si>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</si>
  <si>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</si>
  <si>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</si>
  <si>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</si>
  <si>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</si>
  <si>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</si>
  <si>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</si>
  <si>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</si>
  <si>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</si>
  <si>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</si>
  <si>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</si>
  <si>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</si>
  <si>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</si>
  <si>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</si>
  <si>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</si>
  <si>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</si>
  <si>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</si>
  <si>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</si>
  <si>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</si>
  <si>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</si>
  <si>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</si>
  <si>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</si>
  <si>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</si>
  <si>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</si>
  <si>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</si>
  <si>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</si>
  <si>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</si>
  <si>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</si>
  <si>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</si>
  <si>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</si>
  <si>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</si>
  <si>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</si>
  <si>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</si>
  <si>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</si>
  <si>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</si>
  <si>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</si>
  <si>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</si>
  <si>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</si>
  <si>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</si>
  <si>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</si>
  <si>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</si>
  <si>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</si>
  <si>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</si>
  <si>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</si>
  <si>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</si>
  <si>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</si>
  <si>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</si>
  <si>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</si>
  <si>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</si>
  <si>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</si>
  <si>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</si>
  <si>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</si>
  <si>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</si>
  <si>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</si>
  <si>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</si>
  <si>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</si>
  <si>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</si>
  <si>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</si>
  <si>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</si>
  <si>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</si>
  <si>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</si>
  <si>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</si>
  <si>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</si>
  <si>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</si>
  <si>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</si>
  <si>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</si>
  <si>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</si>
  <si>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</si>
  <si>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</si>
  <si>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</si>
  <si>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</si>
  <si>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</si>
  <si>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</si>
  <si>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</si>
  <si>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</si>
  <si>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</si>
  <si>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</si>
  <si>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</si>
  <si>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</si>
  <si>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</si>
  <si>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Grand Total</t>
  </si>
  <si>
    <t>Count of EmpID</t>
  </si>
  <si>
    <t>Column Labels</t>
  </si>
  <si>
    <t xml:space="preserve">Attrition </t>
  </si>
  <si>
    <t>Emp Id</t>
  </si>
  <si>
    <t>Education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</si>
</sst>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A-4B50-9222-49CF2556963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A-4B50-9222-49CF2556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30096"/>
        <c:axId val="700067664"/>
      </c:lineChart>
      <c:catAx>
        <c:axId val="709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7664"/>
        <c:crosses val="autoZero"/>
        <c:auto val="1"/>
        <c:lblAlgn val="ctr"/>
        <c:lblOffset val="100"/>
        <c:noMultiLvlLbl val="0"/>
      </c:catAx>
      <c:valAx>
        <c:axId val="7000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5</xdr:row>
      <xdr:rowOff>163830</xdr:rowOff>
    </xdr:from>
    <xdr:to>
      <xdr:col>11</xdr:col>
      <xdr:colOff>556260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D7FCA-4B35-3471-298C-B235ECC9C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85.70663912037" createdVersion="8" refreshedVersion="8" minRefreshableVersion="3" recordCount="1480" xr:uid="{66851BE0-F9D4-4ED2-8B80-E7910CCB6D19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x v="0"/>
    <n v="23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x v="0"/>
    <n v="812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x v="1"/>
    <n v="1306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x v="2"/>
    <n v="287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x v="2"/>
    <n v="247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x v="2"/>
    <n v="1124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x v="1"/>
    <n v="544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x v="2"/>
    <n v="1431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x v="0"/>
    <n v="52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x v="0"/>
    <n v="1181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x v="1"/>
    <n v="602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x v="0"/>
    <n v="303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x v="0"/>
    <n v="489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x v="0"/>
    <n v="419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x v="0"/>
    <n v="645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x v="2"/>
    <n v="504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x v="0"/>
    <n v="265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x v="1"/>
    <n v="871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x v="0"/>
    <n v="959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x v="0"/>
    <n v="1362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x v="0"/>
    <n v="50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x v="0"/>
    <n v="129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x v="0"/>
    <n v="1097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x v="1"/>
    <n v="769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x v="0"/>
    <n v="805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x v="0"/>
    <n v="654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x v="0"/>
    <n v="1141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x v="0"/>
    <n v="7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x v="0"/>
    <n v="391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x v="0"/>
    <n v="996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x v="1"/>
    <n v="756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x v="2"/>
    <n v="895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x v="0"/>
    <n v="156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x v="0"/>
    <n v="134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x v="0"/>
    <n v="1427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x v="0"/>
    <n v="1334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x v="0"/>
    <n v="984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x v="1"/>
    <n v="251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x v="0"/>
    <n v="546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x v="0"/>
    <n v="337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x v="0"/>
    <n v="501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x v="2"/>
    <n v="1123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x v="0"/>
    <n v="534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x v="0"/>
    <n v="594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x v="0"/>
    <n v="1256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x v="0"/>
    <n v="1136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x v="0"/>
    <n v="253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x v="1"/>
    <n v="1368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x v="0"/>
    <n v="604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x v="0"/>
    <n v="1230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x v="0"/>
    <n v="617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x v="0"/>
    <n v="217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x v="1"/>
    <n v="1256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x v="2"/>
    <n v="457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x v="0"/>
    <n v="1294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x v="0"/>
    <n v="391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x v="0"/>
    <n v="581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x v="0"/>
    <n v="541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x v="0"/>
    <n v="1309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x v="0"/>
    <n v="885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x v="0"/>
    <n v="650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x v="0"/>
    <n v="310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x v="0"/>
    <n v="1243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x v="0"/>
    <n v="373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x v="0"/>
    <n v="507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x v="0"/>
    <n v="977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x v="0"/>
    <n v="1320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x v="0"/>
    <n v="427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x v="0"/>
    <n v="160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x v="0"/>
    <n v="571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x v="1"/>
    <n v="63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x v="2"/>
    <n v="673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x v="0"/>
    <n v="813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x v="0"/>
    <n v="1353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x v="0"/>
    <n v="1127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x v="0"/>
    <n v="1371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x v="0"/>
    <n v="1448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x v="1"/>
    <n v="53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x v="0"/>
    <n v="691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x v="0"/>
    <n v="823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x v="1"/>
    <n v="1287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x v="0"/>
    <n v="693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x v="2"/>
    <n v="1092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x v="2"/>
    <n v="1269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x v="0"/>
    <n v="1206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x v="0"/>
    <n v="477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x v="0"/>
    <n v="984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x v="0"/>
    <n v="1476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x v="1"/>
    <n v="381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x v="2"/>
    <n v="830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x v="0"/>
    <n v="350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x v="1"/>
    <n v="567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x v="0"/>
    <n v="581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x v="0"/>
    <n v="240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x v="0"/>
    <n v="506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x v="1"/>
    <n v="897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x v="0"/>
    <n v="771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x v="0"/>
    <n v="240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x v="0"/>
    <n v="1280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x v="0"/>
    <n v="959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x v="0"/>
    <n v="685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x v="2"/>
    <n v="67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x v="0"/>
    <n v="891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x v="0"/>
    <n v="688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x v="0"/>
    <n v="622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x v="0"/>
    <n v="810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x v="0"/>
    <n v="883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x v="0"/>
    <n v="180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x v="0"/>
    <n v="141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x v="0"/>
    <n v="58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x v="0"/>
    <n v="867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x v="0"/>
    <n v="1219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x v="0"/>
    <n v="135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x v="1"/>
    <n v="599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x v="0"/>
    <n v="266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x v="0"/>
    <n v="882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x v="0"/>
    <n v="1372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x v="0"/>
    <n v="949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x v="0"/>
    <n v="383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x v="1"/>
    <n v="772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x v="0"/>
    <n v="309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x v="0"/>
    <n v="977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x v="0"/>
    <n v="1382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x v="0"/>
    <n v="1357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x v="0"/>
    <n v="1443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x v="0"/>
    <n v="841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x v="0"/>
    <n v="1355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x v="1"/>
    <n v="1479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x v="1"/>
    <n v="496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x v="0"/>
    <n v="1449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x v="0"/>
    <n v="950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x v="0"/>
    <n v="933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x v="1"/>
    <n v="57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x v="0"/>
    <n v="1349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x v="1"/>
    <n v="426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x v="0"/>
    <n v="775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x v="0"/>
    <n v="471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x v="0"/>
    <n v="703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x v="0"/>
    <n v="99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x v="1"/>
    <n v="57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x v="0"/>
    <n v="1146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x v="1"/>
    <n v="887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x v="1"/>
    <n v="1283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x v="0"/>
    <n v="1066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x v="2"/>
    <n v="265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x v="1"/>
    <n v="342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x v="1"/>
    <n v="921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x v="0"/>
    <n v="192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x v="0"/>
    <n v="1330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x v="0"/>
    <n v="1384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x v="0"/>
    <n v="58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x v="0"/>
    <n v="683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x v="0"/>
    <n v="65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x v="0"/>
    <n v="474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x v="2"/>
    <n v="786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x v="0"/>
    <n v="390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x v="0"/>
    <n v="920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x v="0"/>
    <n v="572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x v="0"/>
    <n v="482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x v="1"/>
    <n v="1096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x v="0"/>
    <n v="157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x v="0"/>
    <n v="591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x v="0"/>
    <n v="1240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x v="1"/>
    <n v="99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x v="2"/>
    <n v="691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x v="2"/>
    <n v="1450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x v="0"/>
    <n v="1157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x v="0"/>
    <n v="894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x v="1"/>
    <n v="472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x v="1"/>
    <n v="1242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x v="0"/>
    <n v="122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x v="0"/>
    <n v="1377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x v="2"/>
    <n v="210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x v="0"/>
    <n v="1130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x v="0"/>
    <n v="1469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x v="0"/>
    <n v="798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x v="0"/>
    <n v="1420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x v="0"/>
    <n v="1115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x v="1"/>
    <n v="1410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x v="0"/>
    <n v="608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x v="1"/>
    <n v="294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x v="0"/>
    <n v="975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x v="1"/>
    <n v="829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x v="0"/>
    <n v="269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x v="2"/>
    <n v="443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x v="0"/>
    <n v="618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x v="0"/>
    <n v="1134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x v="0"/>
    <n v="1055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x v="2"/>
    <n v="1277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x v="0"/>
    <n v="19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x v="0"/>
    <n v="1103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x v="0"/>
    <n v="1167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x v="0"/>
    <n v="129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x v="1"/>
    <n v="793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x v="0"/>
    <n v="205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x v="0"/>
    <n v="135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x v="0"/>
    <n v="1377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x v="0"/>
    <n v="1302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x v="0"/>
    <n v="4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x v="1"/>
    <n v="591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x v="0"/>
    <n v="1054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x v="1"/>
    <n v="1297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x v="0"/>
    <n v="728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x v="1"/>
    <n v="1131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x v="0"/>
    <n v="51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x v="3"/>
    <n v="1354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x v="1"/>
    <n v="1337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x v="0"/>
    <n v="95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x v="0"/>
    <n v="103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x v="0"/>
    <n v="1434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x v="2"/>
    <n v="120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x v="0"/>
    <n v="440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x v="0"/>
    <n v="529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x v="0"/>
    <n v="1158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x v="0"/>
    <n v="1117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x v="0"/>
    <n v="1476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x v="0"/>
    <n v="1157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x v="0"/>
    <n v="304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x v="0"/>
    <n v="1300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x v="0"/>
    <n v="654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x v="0"/>
    <n v="890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x v="0"/>
    <n v="760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x v="0"/>
    <n v="1169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x v="0"/>
    <n v="821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x v="0"/>
    <n v="995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x v="0"/>
    <n v="1144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x v="2"/>
    <n v="1366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x v="0"/>
    <n v="857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x v="0"/>
    <n v="895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x v="1"/>
    <n v="1009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x v="0"/>
    <n v="950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x v="0"/>
    <n v="1451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x v="1"/>
    <n v="773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x v="0"/>
    <n v="1485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x v="0"/>
    <n v="1179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x v="1"/>
    <n v="791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x v="1"/>
    <n v="193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x v="0"/>
    <n v="64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x v="2"/>
    <n v="1476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x v="0"/>
    <n v="736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x v="0"/>
    <n v="866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x v="1"/>
    <n v="1496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x v="1"/>
    <n v="289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x v="0"/>
    <n v="1423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x v="1"/>
    <n v="467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x v="0"/>
    <n v="1083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x v="0"/>
    <n v="329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x v="0"/>
    <n v="580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x v="0"/>
    <n v="1181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x v="0"/>
    <n v="1217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x v="2"/>
    <n v="280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x v="0"/>
    <n v="117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x v="1"/>
    <n v="78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x v="0"/>
    <n v="1475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x v="2"/>
    <n v="1103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x v="0"/>
    <n v="1404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x v="0"/>
    <n v="153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x v="0"/>
    <n v="1389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x v="0"/>
    <n v="132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x v="2"/>
    <n v="1496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x v="0"/>
    <n v="121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x v="0"/>
    <n v="992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x v="1"/>
    <n v="1413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x v="0"/>
    <n v="896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x v="0"/>
    <n v="665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x v="0"/>
    <n v="1247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x v="0"/>
    <n v="1210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x v="1"/>
    <n v="442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x v="0"/>
    <n v="318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x v="0"/>
    <n v="73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x v="0"/>
    <n v="144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x v="2"/>
    <n v="746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x v="0"/>
    <n v="1283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x v="0"/>
    <n v="986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x v="0"/>
    <n v="408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x v="0"/>
    <n v="232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x v="0"/>
    <n v="1176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x v="1"/>
    <n v="806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x v="0"/>
    <n v="139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x v="0"/>
    <n v="1090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x v="0"/>
    <n v="657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x v="0"/>
    <n v="805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x v="0"/>
    <n v="1252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x v="0"/>
    <n v="341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x v="0"/>
    <n v="1086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x v="1"/>
    <n v="1404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x v="0"/>
    <n v="906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x v="0"/>
    <n v="1107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x v="1"/>
    <n v="490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x v="0"/>
    <n v="718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x v="0"/>
    <n v="408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x v="0"/>
    <n v="1401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x v="0"/>
    <n v="942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x v="0"/>
    <n v="1010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x v="0"/>
    <n v="132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x v="0"/>
    <n v="694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x v="0"/>
    <n v="806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x v="0"/>
    <n v="332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x v="1"/>
    <n v="337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x v="1"/>
    <n v="115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x v="0"/>
    <n v="1246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x v="1"/>
    <n v="410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x v="0"/>
    <n v="224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x v="0"/>
    <n v="441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x v="0"/>
    <n v="598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x v="0"/>
    <n v="1370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x v="1"/>
    <n v="995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x v="0"/>
    <n v="46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x v="0"/>
    <n v="99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x v="0"/>
    <n v="1082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x v="0"/>
    <n v="428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x v="1"/>
    <n v="461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x v="0"/>
    <n v="590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x v="0"/>
    <n v="350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x v="1"/>
    <n v="57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x v="0"/>
    <n v="726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x v="3"/>
    <n v="352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x v="1"/>
    <n v="459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x v="0"/>
    <n v="592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x v="1"/>
    <n v="746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x v="0"/>
    <n v="136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x v="0"/>
    <n v="1092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x v="0"/>
    <n v="1378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x v="0"/>
    <n v="1358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x v="0"/>
    <n v="125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x v="1"/>
    <n v="721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x v="0"/>
    <n v="852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x v="0"/>
    <n v="288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x v="0"/>
    <n v="1334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x v="1"/>
    <n v="1312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x v="0"/>
    <n v="1240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x v="0"/>
    <n v="43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x v="0"/>
    <n v="201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x v="0"/>
    <n v="1427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x v="0"/>
    <n v="1339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x v="2"/>
    <n v="11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x v="2"/>
    <n v="829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x v="0"/>
    <n v="1005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x v="1"/>
    <n v="334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x v="0"/>
    <n v="1275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x v="0"/>
    <n v="570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x v="2"/>
    <n v="641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x v="0"/>
    <n v="202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x v="1"/>
    <n v="464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x v="0"/>
    <n v="1082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x v="0"/>
    <n v="317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x v="2"/>
    <n v="140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x v="2"/>
    <n v="1398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x v="2"/>
    <n v="1116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x v="0"/>
    <n v="4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x v="1"/>
    <n v="448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x v="1"/>
    <n v="160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x v="0"/>
    <n v="501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x v="0"/>
    <n v="921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x v="0"/>
    <n v="946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x v="1"/>
    <n v="1012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x v="0"/>
    <n v="231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x v="0"/>
    <n v="13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x v="0"/>
    <n v="153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x v="1"/>
    <n v="10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x v="0"/>
    <n v="1176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x v="0"/>
    <n v="852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x v="0"/>
    <n v="132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x v="0"/>
    <n v="853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x v="0"/>
    <n v="1465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x v="2"/>
    <n v="879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x v="0"/>
    <n v="1138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x v="0"/>
    <n v="63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x v="0"/>
    <n v="85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x v="0"/>
    <n v="1358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x v="2"/>
    <n v="990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x v="0"/>
    <n v="330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x v="0"/>
    <n v="740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x v="0"/>
    <n v="1288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x v="0"/>
    <n v="241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x v="0"/>
    <n v="793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x v="1"/>
    <n v="1312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x v="1"/>
    <n v="600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x v="0"/>
    <n v="979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x v="0"/>
    <n v="305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x v="0"/>
    <n v="1092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x v="0"/>
    <n v="945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x v="0"/>
    <n v="911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x v="0"/>
    <n v="670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x v="0"/>
    <n v="655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x v="0"/>
    <n v="1082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x v="0"/>
    <n v="746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x v="0"/>
    <n v="249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x v="0"/>
    <n v="542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x v="0"/>
    <n v="1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x v="2"/>
    <n v="979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x v="1"/>
    <n v="1327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x v="1"/>
    <n v="307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x v="0"/>
    <n v="146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x v="1"/>
    <n v="4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x v="0"/>
    <n v="218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x v="0"/>
    <n v="691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x v="0"/>
    <n v="10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x v="0"/>
    <n v="192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x v="0"/>
    <n v="691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x v="1"/>
    <n v="798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x v="0"/>
    <n v="1232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x v="0"/>
    <n v="408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x v="0"/>
    <n v="480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x v="0"/>
    <n v="329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x v="0"/>
    <n v="1274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x v="1"/>
    <n v="534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x v="0"/>
    <n v="828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x v="0"/>
    <n v="688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x v="0"/>
    <n v="1365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x v="0"/>
    <n v="525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x v="0"/>
    <n v="1222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x v="0"/>
    <n v="1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x v="2"/>
    <n v="1188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x v="0"/>
    <n v="61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x v="2"/>
    <n v="335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x v="1"/>
    <n v="853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x v="1"/>
    <n v="793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x v="1"/>
    <n v="874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x v="0"/>
    <n v="1332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x v="0"/>
    <n v="1062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x v="2"/>
    <n v="587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x v="1"/>
    <n v="1060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x v="1"/>
    <n v="703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x v="0"/>
    <n v="330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x v="1"/>
    <n v="667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x v="0"/>
    <n v="182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x v="0"/>
    <n v="202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x v="0"/>
    <n v="326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x v="1"/>
    <n v="1445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x v="0"/>
    <n v="1398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x v="1"/>
    <n v="523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x v="1"/>
    <n v="561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x v="1"/>
    <n v="715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x v="0"/>
    <n v="1112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x v="0"/>
    <n v="74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x v="1"/>
    <n v="163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x v="0"/>
    <n v="100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x v="0"/>
    <n v="1079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x v="0"/>
    <n v="196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x v="1"/>
    <n v="1125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x v="0"/>
    <n v="359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x v="0"/>
    <n v="311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x v="0"/>
    <n v="1079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x v="0"/>
    <n v="471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x v="2"/>
    <n v="976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x v="1"/>
    <n v="1125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x v="1"/>
    <n v="754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x v="0"/>
    <n v="1276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x v="2"/>
    <n v="697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x v="0"/>
    <n v="1154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x v="1"/>
    <n v="1005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x v="0"/>
    <n v="334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x v="1"/>
    <n v="1125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x v="0"/>
    <n v="427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x v="0"/>
    <n v="548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x v="0"/>
    <n v="1093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x v="0"/>
    <n v="82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x v="0"/>
    <n v="1033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x v="1"/>
    <n v="6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x v="1"/>
    <n v="967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x v="0"/>
    <n v="120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x v="0"/>
    <n v="1045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x v="0"/>
    <n v="1401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x v="0"/>
    <n v="515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x v="2"/>
    <n v="976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x v="1"/>
    <n v="1311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x v="0"/>
    <n v="128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x v="0"/>
    <n v="906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x v="0"/>
    <n v="588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x v="0"/>
    <n v="1018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x v="0"/>
    <n v="1062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x v="2"/>
    <n v="1474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x v="0"/>
    <n v="646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x v="0"/>
    <n v="92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x v="0"/>
    <n v="1018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x v="1"/>
    <n v="43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x v="0"/>
    <n v="859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x v="0"/>
    <n v="117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x v="0"/>
    <n v="63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x v="2"/>
    <n v="300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x v="1"/>
    <n v="379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x v="0"/>
    <n v="374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x v="2"/>
    <n v="1184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x v="0"/>
    <n v="498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x v="2"/>
    <n v="1109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x v="2"/>
    <n v="862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x v="1"/>
    <n v="116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x v="1"/>
    <n v="1316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x v="0"/>
    <n v="604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x v="0"/>
    <n v="1089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x v="0"/>
    <n v="499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x v="0"/>
    <n v="601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x v="0"/>
    <n v="49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x v="0"/>
    <n v="824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x v="2"/>
    <n v="1200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x v="0"/>
    <n v="63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x v="0"/>
    <n v="977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x v="0"/>
    <n v="1259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x v="1"/>
    <n v="585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x v="0"/>
    <n v="964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x v="0"/>
    <n v="37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x v="2"/>
    <n v="953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x v="1"/>
    <n v="1318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x v="0"/>
    <n v="41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x v="1"/>
    <n v="238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x v="2"/>
    <n v="1146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x v="0"/>
    <n v="1373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x v="0"/>
    <n v="26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x v="0"/>
    <n v="234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x v="0"/>
    <n v="801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x v="0"/>
    <n v="529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x v="1"/>
    <n v="1392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x v="0"/>
    <n v="924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x v="1"/>
    <n v="1141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x v="1"/>
    <n v="515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x v="2"/>
    <n v="750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x v="0"/>
    <n v="134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x v="0"/>
    <n v="931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x v="0"/>
    <n v="147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x v="0"/>
    <n v="813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x v="0"/>
    <n v="465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x v="0"/>
    <n v="832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x v="1"/>
    <n v="553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x v="1"/>
    <n v="508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x v="0"/>
    <n v="350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x v="0"/>
    <n v="1277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x v="0"/>
    <n v="587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x v="0"/>
    <n v="922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x v="0"/>
    <n v="1216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x v="1"/>
    <n v="1296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x v="1"/>
    <n v="1076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x v="0"/>
    <n v="527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x v="0"/>
    <n v="213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x v="0"/>
    <n v="118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x v="0"/>
    <n v="586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x v="0"/>
    <n v="1075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x v="0"/>
    <n v="1198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x v="0"/>
    <n v="1069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x v="2"/>
    <n v="722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x v="0"/>
    <n v="461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x v="1"/>
    <n v="82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x v="2"/>
    <n v="1038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x v="0"/>
    <n v="654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x v="1"/>
    <n v="82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x v="0"/>
    <n v="1017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x v="1"/>
    <n v="970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x v="0"/>
    <n v="603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x v="0"/>
    <n v="147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x v="1"/>
    <n v="1146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x v="0"/>
    <n v="117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x v="0"/>
    <n v="53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x v="1"/>
    <n v="1111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x v="1"/>
    <n v="43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x v="0"/>
    <n v="1099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x v="0"/>
    <n v="516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x v="0"/>
    <n v="57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x v="0"/>
    <n v="589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x v="0"/>
    <n v="1242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x v="0"/>
    <n v="392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x v="2"/>
    <n v="530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x v="0"/>
    <n v="26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x v="2"/>
    <n v="1283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x v="0"/>
    <n v="211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x v="2"/>
    <n v="775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x v="0"/>
    <n v="867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x v="0"/>
    <n v="217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x v="1"/>
    <n v="1303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x v="2"/>
    <n v="1313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x v="0"/>
    <n v="501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x v="3"/>
    <n v="134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x v="3"/>
    <n v="419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x v="0"/>
    <n v="699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x v="2"/>
    <n v="1065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x v="0"/>
    <n v="1153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x v="0"/>
    <n v="665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x v="1"/>
    <n v="658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x v="0"/>
    <n v="103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x v="0"/>
    <n v="1354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x v="1"/>
    <n v="303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x v="0"/>
    <n v="629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x v="1"/>
    <n v="1069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x v="1"/>
    <n v="878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x v="0"/>
    <n v="470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x v="2"/>
    <n v="1362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x v="2"/>
    <n v="1381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x v="1"/>
    <n v="29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x v="0"/>
    <n v="1303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x v="1"/>
    <n v="988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x v="0"/>
    <n v="25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x v="0"/>
    <n v="254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x v="0"/>
    <n v="204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x v="0"/>
    <n v="1397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x v="0"/>
    <n v="144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x v="0"/>
    <n v="970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x v="0"/>
    <n v="167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x v="0"/>
    <n v="304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x v="0"/>
    <n v="182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x v="0"/>
    <n v="121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x v="0"/>
    <n v="1111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x v="1"/>
    <n v="702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x v="0"/>
    <n v="829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x v="0"/>
    <n v="546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x v="0"/>
    <n v="216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x v="0"/>
    <n v="1333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x v="1"/>
    <n v="618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x v="2"/>
    <n v="697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x v="1"/>
    <n v="100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x v="0"/>
    <n v="140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x v="1"/>
    <n v="669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x v="0"/>
    <n v="1320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x v="0"/>
    <n v="131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x v="1"/>
    <n v="135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x v="1"/>
    <n v="648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x v="0"/>
    <n v="943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x v="0"/>
    <n v="507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x v="2"/>
    <n v="999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x v="0"/>
    <n v="285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x v="0"/>
    <n v="404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x v="1"/>
    <n v="560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x v="0"/>
    <n v="401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x v="0"/>
    <n v="1107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x v="0"/>
    <n v="132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x v="1"/>
    <n v="829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x v="0"/>
    <n v="790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x v="0"/>
    <n v="971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x v="0"/>
    <n v="1440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x v="0"/>
    <n v="479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x v="0"/>
    <n v="135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x v="1"/>
    <n v="653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x v="1"/>
    <n v="426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x v="0"/>
    <n v="1130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x v="0"/>
    <n v="1157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x v="0"/>
    <n v="678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x v="0"/>
    <n v="181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x v="2"/>
    <n v="137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x v="0"/>
    <n v="51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x v="1"/>
    <n v="234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x v="0"/>
    <n v="810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x v="0"/>
    <n v="1480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x v="2"/>
    <n v="967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x v="0"/>
    <n v="735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x v="1"/>
    <n v="735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x v="0"/>
    <n v="937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x v="0"/>
    <n v="123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x v="0"/>
    <n v="704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x v="0"/>
    <n v="809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x v="0"/>
    <n v="890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x v="0"/>
    <n v="464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x v="0"/>
    <n v="1229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x v="2"/>
    <n v="1097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x v="1"/>
    <n v="853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x v="0"/>
    <n v="1142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x v="1"/>
    <n v="664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x v="0"/>
    <n v="77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x v="0"/>
    <n v="1214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x v="0"/>
    <n v="662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x v="0"/>
    <n v="556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x v="1"/>
    <n v="13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x v="1"/>
    <n v="944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x v="0"/>
    <n v="1315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x v="0"/>
    <n v="1232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x v="0"/>
    <n v="1296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x v="0"/>
    <n v="755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x v="0"/>
    <n v="144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x v="0"/>
    <n v="1276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x v="0"/>
    <n v="619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x v="0"/>
    <n v="195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x v="0"/>
    <n v="538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x v="0"/>
    <n v="1017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x v="2"/>
    <n v="7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x v="2"/>
    <n v="1225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x v="0"/>
    <n v="384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x v="0"/>
    <n v="125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x v="0"/>
    <n v="950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x v="0"/>
    <n v="134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x v="0"/>
    <n v="607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x v="1"/>
    <n v="1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x v="0"/>
    <n v="672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x v="0"/>
    <n v="1137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x v="0"/>
    <n v="1219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x v="0"/>
    <n v="882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x v="0"/>
    <n v="622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x v="0"/>
    <n v="58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x v="0"/>
    <n v="802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x v="0"/>
    <n v="120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x v="1"/>
    <n v="1182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x v="0"/>
    <n v="52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x v="0"/>
    <n v="982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x v="0"/>
    <n v="819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x v="1"/>
    <n v="636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x v="0"/>
    <n v="1361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x v="2"/>
    <n v="1212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x v="0"/>
    <n v="735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x v="1"/>
    <n v="482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x v="0"/>
    <n v="817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x v="1"/>
    <n v="662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x v="1"/>
    <n v="200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x v="0"/>
    <n v="660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x v="0"/>
    <n v="1029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x v="0"/>
    <n v="1402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x v="0"/>
    <n v="992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x v="0"/>
    <n v="104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x v="0"/>
    <n v="670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x v="0"/>
    <n v="750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x v="0"/>
    <n v="1349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x v="0"/>
    <n v="819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x v="2"/>
    <n v="208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x v="0"/>
    <n v="737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x v="0"/>
    <n v="763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x v="1"/>
    <n v="88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x v="1"/>
    <n v="146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x v="0"/>
    <n v="1370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x v="0"/>
    <n v="303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x v="2"/>
    <n v="1180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x v="0"/>
    <n v="185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x v="0"/>
    <n v="219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x v="0"/>
    <n v="682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x v="0"/>
    <n v="1224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x v="3"/>
    <n v="1490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x v="0"/>
    <n v="1395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x v="0"/>
    <n v="1146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x v="1"/>
    <n v="119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x v="0"/>
    <n v="287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x v="0"/>
    <n v="1299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x v="0"/>
    <n v="1218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x v="0"/>
    <n v="852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x v="0"/>
    <n v="1223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x v="1"/>
    <n v="1195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x v="0"/>
    <n v="318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x v="0"/>
    <n v="132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x v="1"/>
    <n v="1467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x v="0"/>
    <n v="922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x v="0"/>
    <n v="216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x v="1"/>
    <n v="1480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x v="1"/>
    <n v="635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x v="0"/>
    <n v="139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x v="0"/>
    <n v="1403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x v="0"/>
    <n v="506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x v="1"/>
    <n v="566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x v="2"/>
    <n v="1105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x v="2"/>
    <n v="845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x v="1"/>
    <n v="541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x v="0"/>
    <n v="329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x v="0"/>
    <n v="164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x v="2"/>
    <n v="635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x v="0"/>
    <n v="913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x v="2"/>
    <n v="427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x v="2"/>
    <n v="1434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x v="0"/>
    <n v="676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x v="0"/>
    <n v="1041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x v="0"/>
    <n v="928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x v="0"/>
    <n v="1278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x v="0"/>
    <n v="1425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x v="0"/>
    <n v="18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x v="0"/>
    <n v="938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x v="0"/>
    <n v="530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x v="2"/>
    <n v="1229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x v="0"/>
    <n v="885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x v="0"/>
    <n v="660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x v="0"/>
    <n v="796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x v="2"/>
    <n v="217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x v="0"/>
    <n v="917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x v="0"/>
    <n v="363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x v="1"/>
    <n v="46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x v="0"/>
    <n v="429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x v="0"/>
    <n v="325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x v="1"/>
    <n v="607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x v="0"/>
    <n v="117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x v="0"/>
    <n v="172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x v="0"/>
    <n v="329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x v="0"/>
    <n v="1157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x v="0"/>
    <n v="884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x v="1"/>
    <n v="1302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x v="0"/>
    <n v="559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x v="0"/>
    <n v="711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x v="0"/>
    <n v="311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x v="2"/>
    <n v="894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x v="0"/>
    <n v="1040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x v="0"/>
    <n v="135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x v="0"/>
    <n v="530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x v="0"/>
    <n v="1456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x v="0"/>
    <n v="1383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x v="0"/>
    <n v="43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x v="0"/>
    <n v="1266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x v="1"/>
    <n v="121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x v="0"/>
    <n v="335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x v="2"/>
    <n v="135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x v="0"/>
    <n v="557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x v="1"/>
    <n v="688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x v="2"/>
    <n v="301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x v="0"/>
    <n v="1120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x v="0"/>
    <n v="1373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x v="0"/>
    <n v="408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x v="0"/>
    <n v="1115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x v="0"/>
    <n v="3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x v="0"/>
    <n v="807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x v="2"/>
    <n v="1040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x v="0"/>
    <n v="118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x v="0"/>
    <n v="29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x v="1"/>
    <n v="663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x v="1"/>
    <n v="319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x v="0"/>
    <n v="1017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x v="1"/>
    <n v="504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x v="0"/>
    <n v="228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x v="2"/>
    <n v="728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x v="0"/>
    <n v="1372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x v="1"/>
    <n v="889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x v="0"/>
    <n v="1192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x v="0"/>
    <n v="1319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x v="0"/>
    <n v="921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x v="0"/>
    <n v="1107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x v="0"/>
    <n v="1305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x v="2"/>
    <n v="1063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x v="0"/>
    <n v="79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x v="2"/>
    <n v="142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x v="0"/>
    <n v="446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x v="0"/>
    <n v="558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x v="0"/>
    <n v="482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x v="0"/>
    <n v="1225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x v="0"/>
    <n v="571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x v="0"/>
    <n v="342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x v="1"/>
    <n v="1231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x v="2"/>
    <n v="1252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x v="0"/>
    <n v="625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x v="0"/>
    <n v="1141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x v="0"/>
    <n v="124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x v="0"/>
    <n v="309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x v="0"/>
    <n v="367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x v="0"/>
    <n v="977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x v="0"/>
    <n v="1439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x v="0"/>
    <n v="1462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x v="2"/>
    <n v="1413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x v="0"/>
    <n v="674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x v="0"/>
    <n v="671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x v="0"/>
    <n v="1470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x v="1"/>
    <n v="1278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x v="0"/>
    <n v="589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x v="0"/>
    <n v="123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x v="0"/>
    <n v="370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x v="0"/>
    <n v="78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x v="0"/>
    <n v="161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x v="1"/>
    <n v="216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x v="0"/>
    <n v="37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x v="1"/>
    <n v="653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x v="2"/>
    <n v="573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x v="0"/>
    <n v="364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x v="0"/>
    <n v="702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x v="0"/>
    <n v="1380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x v="0"/>
    <n v="1261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x v="0"/>
    <n v="1084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x v="0"/>
    <n v="1180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x v="0"/>
    <n v="11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x v="2"/>
    <n v="1327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x v="0"/>
    <n v="322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x v="0"/>
    <n v="688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x v="0"/>
    <n v="849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x v="0"/>
    <n v="343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x v="1"/>
    <n v="1490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x v="0"/>
    <n v="1495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x v="0"/>
    <n v="362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x v="0"/>
    <n v="243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x v="0"/>
    <n v="82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x v="0"/>
    <n v="168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x v="0"/>
    <n v="268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x v="1"/>
    <n v="240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x v="1"/>
    <n v="471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x v="0"/>
    <n v="395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x v="0"/>
    <n v="1333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x v="2"/>
    <n v="152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x v="1"/>
    <n v="1391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x v="0"/>
    <n v="1035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x v="1"/>
    <n v="1186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x v="0"/>
    <n v="330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x v="0"/>
    <n v="770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x v="0"/>
    <n v="1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x v="0"/>
    <n v="433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x v="0"/>
    <n v="1009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x v="1"/>
    <n v="693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x v="1"/>
    <n v="888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x v="0"/>
    <n v="903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x v="0"/>
    <n v="1245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x v="0"/>
    <n v="437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x v="0"/>
    <n v="3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x v="1"/>
    <n v="118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x v="1"/>
    <n v="148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x v="0"/>
    <n v="1495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x v="1"/>
    <n v="594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x v="0"/>
    <n v="833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x v="0"/>
    <n v="1153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x v="2"/>
    <n v="1336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x v="0"/>
    <n v="723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x v="1"/>
    <n v="1394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x v="0"/>
    <n v="1206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x v="0"/>
    <n v="1404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x v="1"/>
    <n v="144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x v="0"/>
    <n v="1321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x v="1"/>
    <n v="508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x v="0"/>
    <n v="201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x v="3"/>
    <n v="345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x v="0"/>
    <n v="895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x v="0"/>
    <n v="132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x v="0"/>
    <n v="1431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x v="1"/>
    <n v="505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x v="0"/>
    <n v="1132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x v="0"/>
    <n v="117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x v="1"/>
    <n v="672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x v="0"/>
    <n v="1162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x v="1"/>
    <n v="1218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x v="1"/>
    <n v="443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x v="0"/>
    <n v="408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x v="0"/>
    <n v="141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x v="0"/>
    <n v="1383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x v="0"/>
    <n v="1122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x v="0"/>
    <n v="903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x v="0"/>
    <n v="466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x v="1"/>
    <n v="945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x v="1"/>
    <n v="203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x v="2"/>
    <n v="439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x v="0"/>
    <n v="412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x v="0"/>
    <n v="360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x v="0"/>
    <n v="524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x v="0"/>
    <n v="1498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x v="2"/>
    <n v="1485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x v="2"/>
    <n v="592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x v="0"/>
    <n v="1089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x v="0"/>
    <n v="1462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x v="0"/>
    <n v="1387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x v="0"/>
    <n v="170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x v="1"/>
    <n v="711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x v="0"/>
    <n v="492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x v="2"/>
    <n v="792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x v="0"/>
    <n v="1253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x v="1"/>
    <n v="766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x v="0"/>
    <n v="835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x v="2"/>
    <n v="1251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x v="0"/>
    <n v="867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x v="0"/>
    <n v="11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x v="0"/>
    <n v="116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x v="2"/>
    <n v="105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x v="1"/>
    <n v="530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x v="1"/>
    <n v="1395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x v="0"/>
    <n v="630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x v="0"/>
    <n v="98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x v="0"/>
    <n v="905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x v="2"/>
    <n v="115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x v="0"/>
    <n v="1300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x v="0"/>
    <n v="1416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x v="0"/>
    <n v="1124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x v="0"/>
    <n v="1171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x v="0"/>
    <n v="57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x v="0"/>
    <n v="759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x v="0"/>
    <n v="55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x v="0"/>
    <n v="1398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x v="0"/>
    <n v="302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x v="2"/>
    <n v="1094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x v="1"/>
    <n v="580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x v="0"/>
    <n v="804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x v="1"/>
    <n v="791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x v="1"/>
    <n v="720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x v="0"/>
    <n v="658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x v="1"/>
    <n v="1469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x v="2"/>
    <n v="1479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x v="0"/>
    <n v="300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x v="0"/>
    <n v="1492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x v="0"/>
    <n v="1308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x v="1"/>
    <n v="593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x v="1"/>
    <n v="902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x v="1"/>
    <n v="1184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x v="0"/>
    <n v="107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x v="0"/>
    <n v="299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x v="2"/>
    <n v="458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x v="0"/>
    <n v="523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x v="0"/>
    <n v="329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x v="0"/>
    <n v="1202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x v="2"/>
    <n v="663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x v="2"/>
    <n v="218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x v="0"/>
    <n v="896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x v="0"/>
    <n v="676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x v="0"/>
    <n v="1342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x v="0"/>
    <n v="898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x v="2"/>
    <n v="1142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x v="0"/>
    <n v="118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x v="0"/>
    <n v="884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x v="0"/>
    <n v="448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x v="0"/>
    <n v="132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x v="0"/>
    <n v="369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x v="0"/>
    <n v="61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x v="0"/>
    <n v="61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x v="0"/>
    <n v="1194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x v="0"/>
    <n v="750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x v="0"/>
    <n v="1137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x v="1"/>
    <n v="692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x v="0"/>
    <n v="4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x v="0"/>
    <n v="543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x v="0"/>
    <n v="1322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x v="0"/>
    <n v="1194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x v="0"/>
    <n v="1102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x v="0"/>
    <n v="1360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x v="0"/>
    <n v="802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x v="1"/>
    <n v="857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x v="0"/>
    <n v="933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x v="0"/>
    <n v="465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x v="0"/>
    <n v="135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x v="0"/>
    <n v="896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x v="0"/>
    <n v="1411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x v="0"/>
    <n v="334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x v="0"/>
    <n v="483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x v="1"/>
    <n v="143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x v="0"/>
    <n v="645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x v="2"/>
    <n v="26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x v="2"/>
    <n v="509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x v="0"/>
    <n v="1276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x v="0"/>
    <n v="427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x v="0"/>
    <n v="314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x v="0"/>
    <n v="1085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x v="0"/>
    <n v="263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x v="1"/>
    <n v="840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x v="0"/>
    <n v="549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x v="2"/>
    <n v="247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x v="0"/>
    <n v="509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x v="0"/>
    <n v="167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x v="2"/>
    <n v="906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x v="2"/>
    <n v="256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x v="1"/>
    <n v="1018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x v="1"/>
    <n v="1200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x v="0"/>
    <n v="1283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x v="0"/>
    <n v="1206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x v="0"/>
    <n v="9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x v="2"/>
    <n v="552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x v="0"/>
    <n v="548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x v="0"/>
    <n v="447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x v="0"/>
    <n v="796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x v="0"/>
    <n v="337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x v="0"/>
    <n v="642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x v="0"/>
    <n v="58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x v="0"/>
    <n v="930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x v="0"/>
    <n v="691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x v="2"/>
    <n v="926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x v="0"/>
    <n v="532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x v="0"/>
    <n v="91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x v="0"/>
    <n v="269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x v="0"/>
    <n v="635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x v="1"/>
    <n v="55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x v="0"/>
    <n v="810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x v="0"/>
    <n v="544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x v="0"/>
    <n v="1332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x v="0"/>
    <n v="201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x v="1"/>
    <n v="532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x v="1"/>
    <n v="1368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x v="1"/>
    <n v="1474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x v="0"/>
    <n v="319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x v="0"/>
    <n v="622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x v="1"/>
    <n v="933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x v="1"/>
    <n v="570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x v="0"/>
    <n v="932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x v="0"/>
    <n v="933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x v="1"/>
    <n v="1271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x v="0"/>
    <n v="1265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x v="0"/>
    <n v="462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x v="0"/>
    <n v="265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x v="0"/>
    <n v="46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x v="0"/>
    <n v="18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x v="1"/>
    <n v="48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x v="0"/>
    <n v="647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x v="2"/>
    <n v="179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x v="1"/>
    <n v="458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x v="0"/>
    <n v="603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x v="2"/>
    <n v="49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x v="0"/>
    <n v="1147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x v="1"/>
    <n v="748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x v="0"/>
    <n v="1210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x v="1"/>
    <n v="288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x v="0"/>
    <n v="1059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x v="0"/>
    <n v="85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x v="0"/>
    <n v="1128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x v="2"/>
    <n v="355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x v="0"/>
    <n v="1142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x v="0"/>
    <n v="139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x v="0"/>
    <n v="419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x v="2"/>
    <n v="335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x v="0"/>
    <n v="557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x v="0"/>
    <n v="300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x v="0"/>
    <n v="1273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x v="1"/>
    <n v="394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x v="1"/>
    <n v="957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x v="2"/>
    <n v="1344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x v="0"/>
    <n v="1034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x v="1"/>
    <n v="185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x v="1"/>
    <n v="559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x v="0"/>
    <n v="1001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x v="0"/>
    <n v="982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x v="1"/>
    <n v="313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x v="0"/>
    <n v="1473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x v="0"/>
    <n v="782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x v="1"/>
    <n v="1001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x v="1"/>
    <n v="775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x v="0"/>
    <n v="589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x v="1"/>
    <n v="422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x v="0"/>
    <n v="177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x v="0"/>
    <n v="415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x v="1"/>
    <n v="1082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x v="0"/>
    <n v="1372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x v="0"/>
    <n v="920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x v="0"/>
    <n v="53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x v="0"/>
    <n v="930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x v="0"/>
    <n v="990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x v="0"/>
    <n v="129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x v="0"/>
    <n v="1179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x v="1"/>
    <n v="807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x v="0"/>
    <n v="244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x v="2"/>
    <n v="343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x v="1"/>
    <n v="1422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x v="0"/>
    <n v="823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x v="0"/>
    <n v="57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x v="0"/>
    <n v="477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x v="0"/>
    <n v="1459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x v="0"/>
    <n v="1488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x v="2"/>
    <n v="489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x v="1"/>
    <n v="920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x v="0"/>
    <n v="1112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x v="0"/>
    <n v="1315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x v="2"/>
    <n v="381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x v="0"/>
    <n v="625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x v="0"/>
    <n v="986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x v="0"/>
    <n v="661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x v="0"/>
    <n v="1448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x v="0"/>
    <n v="1376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x v="0"/>
    <n v="1097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x v="2"/>
    <n v="11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x v="0"/>
    <n v="200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x v="0"/>
    <n v="1117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x v="0"/>
    <n v="1099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x v="0"/>
    <n v="119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x v="0"/>
    <n v="621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x v="0"/>
    <n v="935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x v="2"/>
    <n v="981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x v="0"/>
    <n v="1467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x v="1"/>
    <n v="383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x v="1"/>
    <n v="1193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x v="0"/>
    <n v="136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x v="0"/>
    <n v="1313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x v="1"/>
    <n v="602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x v="0"/>
    <n v="52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x v="0"/>
    <n v="921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x v="1"/>
    <n v="429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x v="0"/>
    <n v="170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x v="0"/>
    <n v="1037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x v="0"/>
    <n v="1339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x v="0"/>
    <n v="193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x v="0"/>
    <n v="1316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x v="0"/>
    <n v="194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x v="0"/>
    <n v="1268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x v="2"/>
    <n v="1195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x v="2"/>
    <n v="1052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x v="0"/>
    <n v="252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x v="1"/>
    <n v="119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x v="0"/>
    <n v="1385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x v="1"/>
    <n v="1249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x v="0"/>
    <n v="549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x v="0"/>
    <n v="192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x v="0"/>
    <n v="561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x v="1"/>
    <n v="306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x v="0"/>
    <n v="95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x v="0"/>
    <n v="252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x v="0"/>
    <n v="930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x v="2"/>
    <n v="805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x v="0"/>
    <n v="974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x v="2"/>
    <n v="248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x v="0"/>
    <n v="1234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x v="0"/>
    <n v="788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x v="2"/>
    <n v="1050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x v="0"/>
    <n v="1457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x v="0"/>
    <n v="1449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x v="1"/>
    <n v="364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x v="0"/>
    <n v="1038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x v="0"/>
    <n v="1448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x v="0"/>
    <n v="950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x v="0"/>
    <n v="538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x v="0"/>
    <n v="1015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x v="2"/>
    <n v="336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x v="0"/>
    <n v="132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x v="2"/>
    <n v="123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x v="0"/>
    <n v="1005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x v="0"/>
    <n v="176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x v="2"/>
    <n v="589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x v="0"/>
    <n v="556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x v="1"/>
    <n v="1297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x v="0"/>
    <n v="374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x v="0"/>
    <n v="705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x v="1"/>
    <n v="121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x v="0"/>
    <n v="945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x v="0"/>
    <n v="669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x v="1"/>
    <n v="63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x v="0"/>
    <n v="526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x v="0"/>
    <n v="644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x v="0"/>
    <n v="488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x v="2"/>
    <n v="1144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x v="0"/>
    <n v="1485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x v="0"/>
    <n v="1009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x v="0"/>
    <n v="1125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x v="1"/>
    <n v="1034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x v="0"/>
    <n v="566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x v="0"/>
    <n v="43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x v="0"/>
    <n v="100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x v="0"/>
    <n v="406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x v="0"/>
    <n v="1402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x v="0"/>
    <n v="1450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x v="0"/>
    <n v="150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x v="0"/>
    <n v="168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x v="0"/>
    <n v="99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x v="0"/>
    <n v="37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x v="0"/>
    <n v="228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x v="0"/>
    <n v="563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x v="0"/>
    <n v="717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x v="0"/>
    <n v="1277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x v="0"/>
    <n v="734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x v="2"/>
    <n v="849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x v="0"/>
    <n v="26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x v="0"/>
    <n v="706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x v="0"/>
    <n v="1319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x v="0"/>
    <n v="1254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x v="2"/>
    <n v="666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x v="0"/>
    <n v="1482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x v="1"/>
    <n v="1309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x v="0"/>
    <n v="983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x v="0"/>
    <n v="703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x v="1"/>
    <n v="217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x v="1"/>
    <n v="719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x v="0"/>
    <n v="202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x v="0"/>
    <n v="249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x v="0"/>
    <n v="1454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x v="1"/>
    <n v="137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x v="0"/>
    <n v="955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x v="0"/>
    <n v="465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x v="0"/>
    <n v="359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x v="0"/>
    <n v="571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x v="0"/>
    <n v="1176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x v="0"/>
    <n v="1225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x v="1"/>
    <n v="1093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x v="2"/>
    <n v="543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x v="0"/>
    <n v="1001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x v="0"/>
    <n v="207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x v="2"/>
    <n v="1169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x v="0"/>
    <n v="1180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x v="2"/>
    <n v="1162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x v="0"/>
    <n v="626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x v="0"/>
    <n v="530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x v="0"/>
    <n v="163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x v="0"/>
    <n v="1236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x v="0"/>
    <n v="817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x v="0"/>
    <n v="1469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x v="0"/>
    <n v="277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x v="0"/>
    <n v="1355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x v="2"/>
    <n v="1262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x v="0"/>
    <n v="969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x v="0"/>
    <n v="715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x v="0"/>
    <n v="85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x v="0"/>
    <n v="1221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x v="0"/>
    <n v="492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x v="0"/>
    <n v="11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x v="1"/>
    <n v="365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x v="1"/>
    <n v="708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x v="0"/>
    <n v="1224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x v="1"/>
    <n v="117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x v="1"/>
    <n v="279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x v="0"/>
    <n v="470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x v="2"/>
    <n v="100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x v="1"/>
    <n v="636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x v="0"/>
    <n v="1091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x v="0"/>
    <n v="1261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x v="0"/>
    <n v="1245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x v="0"/>
    <n v="1184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x v="0"/>
    <n v="1418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x v="0"/>
    <n v="527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x v="0"/>
    <n v="174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x v="0"/>
    <n v="1098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x v="1"/>
    <n v="1475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x v="0"/>
    <n v="1495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x v="0"/>
    <n v="1490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x v="0"/>
    <n v="271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x v="0"/>
    <n v="722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x v="0"/>
    <n v="301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x v="0"/>
    <n v="465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x v="0"/>
    <n v="464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x v="0"/>
    <n v="809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x v="0"/>
    <n v="1313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x v="1"/>
    <n v="1064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x v="0"/>
    <n v="869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x v="0"/>
    <n v="98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x v="1"/>
    <n v="1115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x v="1"/>
    <n v="809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x v="0"/>
    <n v="1452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x v="0"/>
    <n v="328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x v="0"/>
    <n v="854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x v="0"/>
    <n v="797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x v="0"/>
    <n v="1046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x v="0"/>
    <n v="1099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x v="1"/>
    <n v="1246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x v="0"/>
    <n v="1207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x v="1"/>
    <n v="562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x v="0"/>
    <n v="316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x v="0"/>
    <n v="691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x v="2"/>
    <n v="881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x v="0"/>
    <n v="1126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x v="0"/>
    <n v="939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x v="0"/>
    <n v="804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x v="2"/>
    <n v="145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x v="0"/>
    <n v="1464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x v="1"/>
    <n v="959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x v="1"/>
    <n v="1421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x v="0"/>
    <n v="1322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x v="1"/>
    <n v="333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x v="0"/>
    <n v="264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x v="1"/>
    <n v="1234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x v="0"/>
    <n v="813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x v="1"/>
    <n v="878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x v="0"/>
    <n v="432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x v="0"/>
    <n v="632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x v="1"/>
    <n v="1456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x v="0"/>
    <n v="684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x v="1"/>
    <n v="115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x v="0"/>
    <n v="1169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x v="0"/>
    <n v="313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x v="0"/>
    <n v="1469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x v="0"/>
    <n v="833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x v="0"/>
    <n v="1302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x v="0"/>
    <n v="1178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x v="0"/>
    <n v="1318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x v="0"/>
    <n v="1323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x v="1"/>
    <n v="237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x v="1"/>
    <n v="968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x v="0"/>
    <n v="770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x v="0"/>
    <n v="140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x v="1"/>
    <n v="541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x v="0"/>
    <n v="942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x v="0"/>
    <n v="699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x v="0"/>
    <n v="1323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x v="2"/>
    <n v="771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x v="0"/>
    <n v="723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x v="0"/>
    <n v="319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x v="0"/>
    <n v="1490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x v="0"/>
    <n v="95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x v="0"/>
    <n v="621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x v="2"/>
    <n v="715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x v="0"/>
    <n v="1325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x v="1"/>
    <n v="890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x v="0"/>
    <n v="1053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x v="0"/>
    <n v="266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x v="0"/>
    <n v="99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x v="0"/>
    <n v="1030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x v="1"/>
    <n v="322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x v="0"/>
    <n v="25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x v="2"/>
    <n v="585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x v="0"/>
    <n v="1219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x v="0"/>
    <n v="1282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x v="0"/>
    <n v="1436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x v="0"/>
    <n v="1084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x v="0"/>
    <n v="1070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x v="0"/>
    <n v="238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x v="0"/>
    <n v="970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x v="0"/>
    <n v="346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x v="0"/>
    <n v="661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x v="0"/>
    <n v="868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x v="0"/>
    <n v="102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x v="0"/>
    <n v="1376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x v="1"/>
    <n v="124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x v="0"/>
    <n v="1223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x v="0"/>
    <n v="447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x v="0"/>
    <n v="607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x v="0"/>
    <n v="1395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x v="2"/>
    <n v="661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x v="0"/>
    <n v="1168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x v="0"/>
    <n v="1217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x v="2"/>
    <n v="142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x v="0"/>
    <n v="1147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x v="1"/>
    <n v="928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x v="0"/>
    <n v="821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x v="0"/>
    <n v="548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x v="0"/>
    <n v="3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x v="0"/>
    <n v="376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x v="0"/>
    <n v="1441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x v="0"/>
    <n v="1082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x v="1"/>
    <n v="966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x v="0"/>
    <n v="685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x v="0"/>
    <n v="971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x v="1"/>
    <n v="1050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x v="0"/>
    <n v="584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x v="0"/>
    <n v="43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x v="0"/>
    <n v="15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x v="0"/>
    <n v="157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x v="0"/>
    <n v="836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x v="0"/>
    <n v="11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x v="0"/>
    <n v="692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x v="0"/>
    <n v="452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x v="0"/>
    <n v="147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x v="0"/>
    <n v="1311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x v="0"/>
    <n v="1117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x v="0"/>
    <n v="725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x v="0"/>
    <n v="436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x v="1"/>
    <n v="135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x v="2"/>
    <n v="4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x v="1"/>
    <n v="1091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x v="2"/>
    <n v="177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x v="0"/>
    <n v="282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x v="0"/>
    <n v="26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x v="0"/>
    <n v="1136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x v="0"/>
    <n v="1229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x v="0"/>
    <n v="685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x v="0"/>
    <n v="1441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x v="0"/>
    <n v="478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x v="0"/>
    <n v="836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x v="0"/>
    <n v="189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x v="0"/>
    <n v="140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x v="0"/>
    <n v="441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x v="0"/>
    <n v="713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x v="1"/>
    <n v="906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x v="0"/>
    <n v="832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x v="1"/>
    <n v="1240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x v="0"/>
    <n v="718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x v="0"/>
    <n v="206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x v="0"/>
    <n v="1369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x v="0"/>
    <n v="1255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x v="0"/>
    <n v="1162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x v="0"/>
    <n v="1443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x v="2"/>
    <n v="667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x v="0"/>
    <n v="310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x v="0"/>
    <n v="334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x v="0"/>
    <n v="593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x v="0"/>
    <n v="210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x v="0"/>
    <n v="405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x v="0"/>
    <n v="682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x v="0"/>
    <n v="147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x v="0"/>
    <n v="1145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x v="2"/>
    <n v="390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x v="0"/>
    <n v="286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x v="1"/>
    <n v="781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x v="0"/>
    <n v="1272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x v="0"/>
    <n v="289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x v="0"/>
    <n v="84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x v="0"/>
    <n v="601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x v="0"/>
    <n v="1055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x v="2"/>
    <n v="350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x v="1"/>
    <n v="1216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x v="0"/>
    <n v="605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x v="0"/>
    <n v="1324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x v="0"/>
    <n v="1435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x v="1"/>
    <n v="1225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x v="2"/>
    <n v="1420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x v="0"/>
    <n v="142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x v="0"/>
    <n v="818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x v="0"/>
    <n v="715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x v="0"/>
    <n v="1089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x v="0"/>
    <n v="326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x v="0"/>
    <n v="1429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x v="0"/>
    <n v="422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x v="1"/>
    <n v="1499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x v="0"/>
    <n v="1179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x v="0"/>
    <n v="696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x v="0"/>
    <n v="370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F5736-74C0-4B12-8B22-4F296C380FD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510C-CB55-439E-B82A-4B3191CC1850}">
  <dimension ref="A3:O23"/>
  <sheetViews>
    <sheetView topLeftCell="D1" workbookViewId="0">
      <selection activeCell="O23" sqref="O2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9.21875" bestFit="1" customWidth="1"/>
    <col min="6" max="6" width="29" bestFit="1" customWidth="1"/>
  </cols>
  <sheetData>
    <row r="3" spans="1:4" x14ac:dyDescent="0.3">
      <c r="B3" s="1" t="s">
        <v>1547</v>
      </c>
    </row>
    <row r="4" spans="1:4" x14ac:dyDescent="0.3">
      <c r="B4" t="s">
        <v>49</v>
      </c>
      <c r="C4" t="s">
        <v>40</v>
      </c>
      <c r="D4" t="s">
        <v>1545</v>
      </c>
    </row>
    <row r="5" spans="1:4" x14ac:dyDescent="0.3">
      <c r="A5" t="s">
        <v>1546</v>
      </c>
      <c r="B5" s="2">
        <v>1242</v>
      </c>
      <c r="C5" s="2">
        <v>238</v>
      </c>
      <c r="D5" s="2">
        <v>1480</v>
      </c>
    </row>
    <row r="18" spans="15:15" x14ac:dyDescent="0.3">
      <c r="O18" t="s">
        <v>1</v>
      </c>
    </row>
    <row r="19" spans="15:15" x14ac:dyDescent="0.3">
      <c r="O19" t="s">
        <v>1548</v>
      </c>
    </row>
    <row r="20" spans="15:15" x14ac:dyDescent="0.3">
      <c r="O20" t="s">
        <v>13</v>
      </c>
    </row>
    <row r="21" spans="15:15" x14ac:dyDescent="0.3">
      <c r="O21" t="s">
        <v>1549</v>
      </c>
    </row>
    <row r="22" spans="15:15" x14ac:dyDescent="0.3">
      <c r="O22" t="s">
        <v>6</v>
      </c>
    </row>
    <row r="23" spans="15:15" x14ac:dyDescent="0.3">
      <c r="O23" t="s">
        <v>1550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4A52-2E2F-429C-99E2-58CE802A27DE}">
  <dimension ref="A1:AL1481"/>
  <sheetViews>
    <sheetView tabSelected="1" workbookViewId="0">
      <selection activeCell="F17" sqref="F17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DELL INSPIRON</cp:lastModifiedBy>
  <dcterms:created xsi:type="dcterms:W3CDTF">2023-12-25T11:26:41Z</dcterms:created>
  <dcterms:modified xsi:type="dcterms:W3CDTF">2023-12-25T11:41:24Z</dcterms:modified>
</cp:coreProperties>
</file>