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<sst xmlns="http://schemas.openxmlformats.org/spreadsheetml/2006/main" count="3" uniqueCount="3">
  <si>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Grootte van de dataset</t>
  </si>
  <si>
    <t xml:space="preserve">Tijd in nanoseconde</t>
  </si>
  <si>
    <t xml:space="preserve">In het figuur is te zien dat er een linear verband is tussen de grootte van de dataset en de tijd in nanoseconde. De Big O is dus O(n) volgens het figuur.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</si>
</sst>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Big O bepalen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Tijd in nanoseconde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Blad1!$A$2:$A$18</c:f>
              <c:numCache>
                <c:formatCode>General</c:formatCode>
                <c:ptCount val="1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2000000</c:v>
                </c:pt>
                <c:pt idx="8">
                  <c:v>4000000</c:v>
                </c:pt>
                <c:pt idx="9">
                  <c:v>6000000</c:v>
                </c:pt>
                <c:pt idx="10">
                  <c:v>8000000</c:v>
                </c:pt>
                <c:pt idx="11">
                  <c:v>10000000</c:v>
                </c:pt>
                <c:pt idx="12">
                  <c:v>20000000</c:v>
                </c:pt>
                <c:pt idx="13">
                  <c:v>40000000</c:v>
                </c:pt>
                <c:pt idx="14">
                  <c:v>60000000</c:v>
                </c:pt>
                <c:pt idx="15">
                  <c:v>80000000</c:v>
                </c:pt>
                <c:pt idx="16">
                  <c:v>100000000</c:v>
                </c:pt>
              </c:numCache>
            </c:numRef>
          </c:xVal>
          <c:yVal>
            <c:numRef>
              <c:f>Blad1!$B$2:$B$18</c:f>
              <c:numCache>
                <c:formatCode>General</c:formatCode>
                <c:ptCount val="17"/>
                <c:pt idx="0">
                  <c:v>531042</c:v>
                </c:pt>
                <c:pt idx="1">
                  <c:v>1193058</c:v>
                </c:pt>
                <c:pt idx="2">
                  <c:v>3741364</c:v>
                </c:pt>
                <c:pt idx="3">
                  <c:v>8523467</c:v>
                </c:pt>
                <c:pt idx="4">
                  <c:v>16010191</c:v>
                </c:pt>
                <c:pt idx="5">
                  <c:v>53963740</c:v>
                </c:pt>
                <c:pt idx="6">
                  <c:v>118410448</c:v>
                </c:pt>
                <c:pt idx="7">
                  <c:v>232843504</c:v>
                </c:pt>
                <c:pt idx="8">
                  <c:v>442936736</c:v>
                </c:pt>
                <c:pt idx="9">
                  <c:v>641180940</c:v>
                </c:pt>
                <c:pt idx="10">
                  <c:v>867255382</c:v>
                </c:pt>
                <c:pt idx="11">
                  <c:v>1210636229</c:v>
                </c:pt>
                <c:pt idx="12">
                  <c:v>2230346093</c:v>
                </c:pt>
                <c:pt idx="13">
                  <c:v>4484206716</c:v>
                </c:pt>
                <c:pt idx="14">
                  <c:v>7551275976</c:v>
                </c:pt>
                <c:pt idx="15">
                  <c:v>9488645339</c:v>
                </c:pt>
                <c:pt idx="16">
                  <c:v>12973467291</c:v>
                </c:pt>
              </c:numCache>
            </c:numRef>
          </c:yVal>
          <c:smooth val="0"/>
        </c:ser>
        <c:axId val="75144061"/>
        <c:axId val="55183372"/>
      </c:scatterChart>
      <c:valAx>
        <c:axId val="7514406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nl-NL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nl-NL" sz="1000" spc="-1" strike="noStrike">
                    <a:solidFill>
                      <a:srgbClr val="595959"/>
                    </a:solidFill>
                    <a:latin typeface="Calibri"/>
                  </a:rPr>
                  <a:t>De grootte van de dataset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83372"/>
        <c:crosses val="autoZero"/>
        <c:crossBetween val="midCat"/>
      </c:valAx>
      <c:valAx>
        <c:axId val="551833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nl-NL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nl-NL" sz="1000" spc="-1" strike="noStrike">
                    <a:solidFill>
                      <a:srgbClr val="595959"/>
                    </a:solidFill>
                    <a:latin typeface="Calibri"/>
                  </a:rPr>
                  <a:t>De tijd in nanoseconde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14406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7560</xdr:colOff>
      <xdr:row>1</xdr:row>
      <xdr:rowOff>0</xdr:rowOff>
    </xdr:from>
    <xdr:to>
      <xdr:col>11</xdr:col>
      <xdr:colOff>7200</xdr:colOff>
      <xdr:row>16</xdr:row>
      <xdr:rowOff>45360</xdr:rowOff>
    </xdr:to>
    <xdr:graphicFrame>
      <xdr:nvGraphicFramePr>
        <xdr:cNvPr id="0" name="Grafiek 1"/>
        <xdr:cNvGraphicFramePr/>
      </xdr:nvGraphicFramePr>
      <xdr:xfrm>
        <a:off x="4087800" y="182880"/>
        <a:ext cx="6085440" cy="278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7.3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1000</v>
      </c>
      <c r="B2" s="0" t="n">
        <v>531042</v>
      </c>
    </row>
    <row r="3" customFormat="false" ht="14.4" hidden="false" customHeight="false" outlineLevel="0" collapsed="false">
      <c r="A3" s="0" t="n">
        <v>5000</v>
      </c>
      <c r="B3" s="0" t="n">
        <v>1193058</v>
      </c>
    </row>
    <row r="4" customFormat="false" ht="14.4" hidden="false" customHeight="false" outlineLevel="0" collapsed="false">
      <c r="A4" s="0" t="n">
        <v>10000</v>
      </c>
      <c r="B4" s="0" t="n">
        <v>3741364</v>
      </c>
    </row>
    <row r="5" customFormat="false" ht="14.4" hidden="false" customHeight="false" outlineLevel="0" collapsed="false">
      <c r="A5" s="0" t="n">
        <v>50000</v>
      </c>
      <c r="B5" s="0" t="n">
        <v>8523467</v>
      </c>
    </row>
    <row r="6" customFormat="false" ht="14.4" hidden="false" customHeight="false" outlineLevel="0" collapsed="false">
      <c r="A6" s="0" t="n">
        <v>100000</v>
      </c>
      <c r="B6" s="0" t="n">
        <v>16010191</v>
      </c>
    </row>
    <row r="7" customFormat="false" ht="14.4" hidden="false" customHeight="false" outlineLevel="0" collapsed="false">
      <c r="A7" s="0" t="n">
        <v>500000</v>
      </c>
      <c r="B7" s="0" t="n">
        <v>53963740</v>
      </c>
    </row>
    <row r="8" customFormat="false" ht="14.4" hidden="false" customHeight="false" outlineLevel="0" collapsed="false">
      <c r="A8" s="0" t="n">
        <v>1000000</v>
      </c>
      <c r="B8" s="0" t="n">
        <v>118410448</v>
      </c>
    </row>
    <row r="9" customFormat="false" ht="14.4" hidden="false" customHeight="false" outlineLevel="0" collapsed="false">
      <c r="A9" s="0" t="n">
        <v>2000000</v>
      </c>
      <c r="B9" s="0" t="n">
        <v>232843504</v>
      </c>
    </row>
    <row r="10" customFormat="false" ht="14.4" hidden="false" customHeight="false" outlineLevel="0" collapsed="false">
      <c r="A10" s="0" t="n">
        <v>4000000</v>
      </c>
      <c r="B10" s="0" t="n">
        <v>442936736</v>
      </c>
    </row>
    <row r="11" customFormat="false" ht="14.4" hidden="false" customHeight="false" outlineLevel="0" collapsed="false">
      <c r="A11" s="0" t="n">
        <v>6000000</v>
      </c>
      <c r="B11" s="0" t="n">
        <v>641180940</v>
      </c>
    </row>
    <row r="12" customFormat="false" ht="14.4" hidden="false" customHeight="false" outlineLevel="0" collapsed="false">
      <c r="A12" s="0" t="n">
        <v>8000000</v>
      </c>
      <c r="B12" s="0" t="n">
        <v>867255382</v>
      </c>
    </row>
    <row r="13" customFormat="false" ht="14.4" hidden="false" customHeight="false" outlineLevel="0" collapsed="false">
      <c r="A13" s="1" t="n">
        <v>10000000</v>
      </c>
      <c r="B13" s="0" t="n">
        <v>1210636229</v>
      </c>
    </row>
    <row r="14" customFormat="false" ht="14.4" hidden="false" customHeight="false" outlineLevel="0" collapsed="false">
      <c r="A14" s="0" t="n">
        <v>20000000</v>
      </c>
      <c r="B14" s="0" t="n">
        <v>2230346093</v>
      </c>
    </row>
    <row r="15" customFormat="false" ht="14.4" hidden="false" customHeight="false" outlineLevel="0" collapsed="false">
      <c r="A15" s="0" t="n">
        <v>40000000</v>
      </c>
      <c r="B15" s="0" t="n">
        <v>4484206716</v>
      </c>
    </row>
    <row r="16" customFormat="false" ht="14.4" hidden="false" customHeight="false" outlineLevel="0" collapsed="false">
      <c r="A16" s="0" t="n">
        <v>60000000</v>
      </c>
      <c r="B16" s="0" t="n">
        <v>7551275976</v>
      </c>
    </row>
    <row r="17" customFormat="false" ht="14.4" hidden="false" customHeight="false" outlineLevel="0" collapsed="false">
      <c r="A17" s="0" t="n">
        <v>80000000</v>
      </c>
      <c r="B17" s="0" t="n">
        <v>9488645339</v>
      </c>
    </row>
    <row r="18" customFormat="false" ht="14.4" hidden="false" customHeight="false" outlineLevel="0" collapsed="false">
      <c r="A18" s="0" t="n">
        <v>100000000</v>
      </c>
      <c r="B18" s="0" t="n">
        <v>12973467291</v>
      </c>
      <c r="D1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2020-11-15T18:41:10Z</dcterms:created>
  <dc:creator>margoraijmakers@gmail.com</dc:creator>
  <dc:description/>
  <dc:language>en-US</dc:language>
  <cp:lastModifiedBy>margoraijmakers@gmail.com</cp:lastModifiedBy>
  <dcterms:modified xsi:type="dcterms:W3CDTF">2020-11-15T19:45:58Z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