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s\Desktop\"/>
    </mc:Choice>
  </mc:AlternateContent>
  <xr:revisionPtr revIDLastSave="0" documentId="13_ncr:1_{D0B57CA3-CFB2-404F-AB94-4665CE96B5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e réseau" sheetId="2" r:id="rId1"/>
  </sheets>
  <calcPr calcId="0"/>
</workbook>
</file>

<file path=xl/sharedStrings.xml><?xml version="1.0" encoding="utf-8"?>
<sst xmlns="http://schemas.openxmlformats.org/spreadsheetml/2006/main" count="16" uniqueCount="16">
  <si>
    <t>Entité</t>
  </si>
  <si>
    <t>Opérateur</t>
  </si>
  <si>
    <t>Tarif mensuel</t>
  </si>
  <si>
    <t>Site</t>
  </si>
  <si>
    <t>Technologie</t>
  </si>
  <si>
    <t>Box</t>
  </si>
  <si>
    <t>Routeur</t>
  </si>
  <si>
    <t>Switch</t>
  </si>
  <si>
    <t>Borne Wifi</t>
  </si>
  <si>
    <t>Répéteur</t>
  </si>
  <si>
    <t>Pare -feu</t>
  </si>
  <si>
    <t>Matériel fourni</t>
  </si>
  <si>
    <t>Fournisseur</t>
  </si>
  <si>
    <t>Nom</t>
  </si>
  <si>
    <t>Téléphone</t>
  </si>
  <si>
    <t>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</si>
</sst>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568F-44E4-4E6A-A8E1-EF3559B16D8A}">
  <dimension ref="B1:V32"/>
  <sheetViews>
    <sheetView tabSelected="1" zoomScale="70" zoomScaleNormal="70" workbookViewId="0">
      <selection activeCell="G15" sqref="G14:G15"/>
    </sheetView>
  </sheetViews>
  <sheetFormatPr baseColWidth="10" defaultRowHeight="15.6" x14ac:dyDescent="0.3"/>
  <cols>
    <col min="2" max="15" width="15.69921875" customWidth="1"/>
  </cols>
  <sheetData>
    <row r="1" spans="2:15" x14ac:dyDescent="0.3">
      <c r="D1" s="5" t="s">
        <v>12</v>
      </c>
      <c r="E1" s="5"/>
      <c r="F1" s="5"/>
      <c r="I1" s="5" t="s">
        <v>11</v>
      </c>
      <c r="J1" s="5"/>
      <c r="K1" s="5"/>
      <c r="L1" s="5"/>
      <c r="M1" s="5"/>
      <c r="N1" s="5"/>
    </row>
    <row r="2" spans="2:15" s="2" customFormat="1" ht="36.6" customHeight="1" x14ac:dyDescent="0.3">
      <c r="B2" s="1" t="s">
        <v>0</v>
      </c>
      <c r="C2" s="1" t="s">
        <v>3</v>
      </c>
      <c r="D2" s="1" t="s">
        <v>13</v>
      </c>
      <c r="E2" s="1" t="s">
        <v>14</v>
      </c>
      <c r="F2" s="1" t="s">
        <v>15</v>
      </c>
      <c r="G2" s="1" t="s">
        <v>1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2</v>
      </c>
    </row>
    <row r="3" spans="2:15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2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2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22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22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22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22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22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V21" s="4"/>
    </row>
    <row r="22" spans="2:22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2:22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2:22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22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22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2:22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2:22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2:22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2:22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2:22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2:22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</sheetData>
  <mergeCells count="2">
    <mergeCell ref="I1:N1"/>
    <mergeCell ref="D1:F1"/>
  </mergeCells>
  <dataValidations count="4">
    <dataValidation type="list" allowBlank="1" showInputMessage="1" showErrorMessage="1" sqref="G34:G39" xr:uid="{119C48C6-B6D6-4F4C-A8C8-20EBE023D9DD}">
      <formula1>"Fixe, Portable, Les deux"</formula1>
    </dataValidation>
    <dataValidation type="list" allowBlank="1" showInputMessage="1" showErrorMessage="1" sqref="G3:G33" xr:uid="{E5CFDFDB-737B-452B-8BEE-14563CCED97C}">
      <formula1>"Bouygues,Free, Orange, SFR, Autre (à préciser en commentaire)"</formula1>
    </dataValidation>
    <dataValidation type="list" allowBlank="1" showInputMessage="1" showErrorMessage="1" sqref="H3:H32" xr:uid="{0FEC5BED-033C-4609-B2EE-8981CA5FBD50}">
      <formula1>"Fibre, ADSL, 5G, Autre (à préciser en commentaire)"</formula1>
    </dataValidation>
    <dataValidation type="list" allowBlank="1" showInputMessage="1" showErrorMessage="1" sqref="I3:N32" xr:uid="{A113CD98-4AC8-4DC7-BF80-854F9420280A}">
      <formula1>"Oui, Non"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réseau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 GENNAI</dc:creator>
  <cp:lastModifiedBy>Margot Gennai - APS</cp:lastModifiedBy>
  <dcterms:created xsi:type="dcterms:W3CDTF">2026-06-09T10:37:52Z</dcterms:created>
  <dcterms:modified xsi:type="dcterms:W3CDTF">2026-06-09T11:19:22Z</dcterms:modified>
</cp:coreProperties>
</file>