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Subject</t>
        </is>
      </c>
      <c r="F1" s="1" t="inlineStr">
        <is>
          <t>Score</t>
        </is>
      </c>
      <c r="G1" s="1" t="inlineStr">
        <is>
          <t>Passed</t>
        </is>
      </c>
    </row>
    <row r="2">
      <c r="A2" t="n">
        <v>1001</v>
      </c>
      <c r="B2" t="inlineStr">
        <is>
          <t>Alice Johnson</t>
        </is>
      </c>
      <c r="C2" t="n">
        <v>20</v>
      </c>
      <c r="D2" t="inlineStr">
        <is>
          <t>A</t>
        </is>
      </c>
      <c r="E2" t="inlineStr">
        <is>
          <t>Math</t>
        </is>
      </c>
      <c r="F2" t="n">
        <v>92</v>
      </c>
      <c r="G2" t="b">
        <v>1</v>
      </c>
    </row>
    <row r="3">
      <c r="A3" t="n">
        <v>1001</v>
      </c>
      <c r="B3" t="inlineStr">
        <is>
          <t>Alice Johnson</t>
        </is>
      </c>
      <c r="C3" t="n">
        <v>20</v>
      </c>
      <c r="D3" t="inlineStr">
        <is>
          <t>A</t>
        </is>
      </c>
      <c r="E3" t="inlineStr">
        <is>
          <t>Science</t>
        </is>
      </c>
      <c r="F3" t="n">
        <v>88</v>
      </c>
      <c r="G3" t="b">
        <v>1</v>
      </c>
    </row>
    <row r="4">
      <c r="A4" t="n">
        <v>1001</v>
      </c>
      <c r="B4" t="inlineStr">
        <is>
          <t>Alice Johnson</t>
        </is>
      </c>
      <c r="C4" t="n">
        <v>20</v>
      </c>
      <c r="D4" t="inlineStr">
        <is>
          <t>A</t>
        </is>
      </c>
      <c r="E4" t="inlineStr">
        <is>
          <t>History</t>
        </is>
      </c>
      <c r="F4" t="n">
        <v>74</v>
      </c>
      <c r="G4" t="b">
        <v>1</v>
      </c>
    </row>
    <row r="5">
      <c r="A5" t="n">
        <v>1002</v>
      </c>
      <c r="B5" t="inlineStr">
        <is>
          <t>Bob Smith</t>
        </is>
      </c>
      <c r="C5" t="n">
        <v>21</v>
      </c>
      <c r="D5" t="inlineStr">
        <is>
          <t>B</t>
        </is>
      </c>
      <c r="E5" t="inlineStr">
        <is>
          <t>Math</t>
        </is>
      </c>
      <c r="F5" t="n">
        <v>65</v>
      </c>
      <c r="G5" t="b">
        <v>1</v>
      </c>
    </row>
    <row r="6">
      <c r="A6" t="n">
        <v>1002</v>
      </c>
      <c r="B6" t="inlineStr">
        <is>
          <t>Bob Smith</t>
        </is>
      </c>
      <c r="C6" t="n">
        <v>21</v>
      </c>
      <c r="D6" t="inlineStr">
        <is>
          <t>B</t>
        </is>
      </c>
      <c r="E6" t="inlineStr">
        <is>
          <t>Science</t>
        </is>
      </c>
      <c r="F6" t="n">
        <v>78</v>
      </c>
      <c r="G6" t="b">
        <v>1</v>
      </c>
    </row>
    <row r="7">
      <c r="A7" t="n">
        <v>1002</v>
      </c>
      <c r="B7" t="inlineStr">
        <is>
          <t>Bob Smith</t>
        </is>
      </c>
      <c r="C7" t="n">
        <v>21</v>
      </c>
      <c r="D7" t="inlineStr">
        <is>
          <t>B</t>
        </is>
      </c>
      <c r="E7" t="inlineStr">
        <is>
          <t>History</t>
        </is>
      </c>
      <c r="F7" t="n">
        <v>55</v>
      </c>
      <c r="G7" t="b">
        <v>0</v>
      </c>
    </row>
    <row r="8">
      <c r="A8" t="n">
        <v>1003</v>
      </c>
      <c r="B8" t="inlineStr">
        <is>
          <t>Carol White</t>
        </is>
      </c>
      <c r="C8" t="n">
        <v>19</v>
      </c>
      <c r="D8" t="inlineStr">
        <is>
          <t>A</t>
        </is>
      </c>
      <c r="E8" t="inlineStr">
        <is>
          <t>Math</t>
        </is>
      </c>
      <c r="F8" t="n">
        <v>95</v>
      </c>
      <c r="G8" t="b">
        <v>1</v>
      </c>
    </row>
    <row r="9">
      <c r="A9" t="n">
        <v>1003</v>
      </c>
      <c r="B9" t="inlineStr">
        <is>
          <t>Carol White</t>
        </is>
      </c>
      <c r="C9" t="n">
        <v>19</v>
      </c>
      <c r="D9" t="inlineStr">
        <is>
          <t>A</t>
        </is>
      </c>
      <c r="E9" t="inlineStr">
        <is>
          <t>Science</t>
        </is>
      </c>
      <c r="F9" t="n">
        <v>91</v>
      </c>
      <c r="G9" t="b">
        <v>1</v>
      </c>
    </row>
    <row r="10">
      <c r="A10" t="n">
        <v>1003</v>
      </c>
      <c r="B10" t="inlineStr">
        <is>
          <t>Carol White</t>
        </is>
      </c>
      <c r="C10" t="n">
        <v>19</v>
      </c>
      <c r="D10" t="inlineStr">
        <is>
          <t>A</t>
        </is>
      </c>
      <c r="E10" t="inlineStr">
        <is>
          <t>History</t>
        </is>
      </c>
      <c r="F10" t="n">
        <v>89</v>
      </c>
      <c r="G10" t="b">
        <v>1</v>
      </c>
    </row>
    <row r="11">
      <c r="A11" t="n">
        <v>1004</v>
      </c>
      <c r="B11" t="inlineStr">
        <is>
          <t>David Brown</t>
        </is>
      </c>
      <c r="C11" t="n">
        <v>22</v>
      </c>
      <c r="D11" t="inlineStr">
        <is>
          <t>C</t>
        </is>
      </c>
      <c r="E11" t="inlineStr">
        <is>
          <t>Math</t>
        </is>
      </c>
      <c r="F11" t="n">
        <v>48</v>
      </c>
      <c r="G11" t="b">
        <v>0</v>
      </c>
    </row>
    <row r="12">
      <c r="A12" t="n">
        <v>1004</v>
      </c>
      <c r="B12" t="inlineStr">
        <is>
          <t>David Brown</t>
        </is>
      </c>
      <c r="C12" t="n">
        <v>22</v>
      </c>
      <c r="D12" t="inlineStr">
        <is>
          <t>C</t>
        </is>
      </c>
      <c r="E12" t="inlineStr">
        <is>
          <t>Science</t>
        </is>
      </c>
      <c r="F12" t="n">
        <v>61</v>
      </c>
      <c r="G12" t="b">
        <v>1</v>
      </c>
    </row>
    <row r="13">
      <c r="A13" t="n">
        <v>1004</v>
      </c>
      <c r="B13" t="inlineStr">
        <is>
          <t>David Brown</t>
        </is>
      </c>
      <c r="C13" t="n">
        <v>22</v>
      </c>
      <c r="D13" t="inlineStr">
        <is>
          <t>C</t>
        </is>
      </c>
      <c r="E13" t="inlineStr">
        <is>
          <t>History</t>
        </is>
      </c>
      <c r="F13" t="n">
        <v>53</v>
      </c>
      <c r="G13" t="b">
        <v>0</v>
      </c>
    </row>
    <row r="14">
      <c r="A14" t="n">
        <v>1005</v>
      </c>
      <c r="B14" t="inlineStr">
        <is>
          <t>Eva Green</t>
        </is>
      </c>
      <c r="C14" t="n">
        <v>20</v>
      </c>
      <c r="D14" t="inlineStr">
        <is>
          <t>B</t>
        </is>
      </c>
      <c r="E14" t="inlineStr">
        <is>
          <t>Math</t>
        </is>
      </c>
      <c r="F14" t="n">
        <v>83</v>
      </c>
      <c r="G14" t="b">
        <v>1</v>
      </c>
    </row>
    <row r="15">
      <c r="A15" t="n">
        <v>1005</v>
      </c>
      <c r="B15" t="inlineStr">
        <is>
          <t>Eva Green</t>
        </is>
      </c>
      <c r="C15" t="n">
        <v>20</v>
      </c>
      <c r="D15" t="inlineStr">
        <is>
          <t>B</t>
        </is>
      </c>
      <c r="E15" t="inlineStr">
        <is>
          <t>Science</t>
        </is>
      </c>
      <c r="F15" t="n">
        <v>77</v>
      </c>
      <c r="G15" t="b">
        <v>1</v>
      </c>
    </row>
    <row r="16">
      <c r="A16" t="n">
        <v>1005</v>
      </c>
      <c r="B16" t="inlineStr">
        <is>
          <t>Eva Green</t>
        </is>
      </c>
      <c r="C16" t="n">
        <v>20</v>
      </c>
      <c r="D16" t="inlineStr">
        <is>
          <t>B</t>
        </is>
      </c>
      <c r="E16" t="inlineStr">
        <is>
          <t>History</t>
        </is>
      </c>
      <c r="F16" t="n">
        <v>69</v>
      </c>
      <c r="G16" t="b">
        <v>1</v>
      </c>
    </row>
    <row r="17">
      <c r="A17" t="n">
        <v>1006</v>
      </c>
      <c r="B17" t="inlineStr">
        <is>
          <t>Frank Lee</t>
        </is>
      </c>
      <c r="C17" t="n">
        <v>21</v>
      </c>
      <c r="D17" t="inlineStr">
        <is>
          <t>D</t>
        </is>
      </c>
      <c r="E17" t="inlineStr">
        <is>
          <t>Math</t>
        </is>
      </c>
      <c r="F17" t="n">
        <v>55</v>
      </c>
      <c r="G17" t="b">
        <v>0</v>
      </c>
    </row>
    <row r="18">
      <c r="A18" t="n">
        <v>1006</v>
      </c>
      <c r="B18" t="inlineStr">
        <is>
          <t>Frank Lee</t>
        </is>
      </c>
      <c r="C18" t="n">
        <v>21</v>
      </c>
      <c r="D18" t="inlineStr">
        <is>
          <t>D</t>
        </is>
      </c>
      <c r="E18" t="inlineStr">
        <is>
          <t>Science</t>
        </is>
      </c>
      <c r="F18" t="n">
        <v>49</v>
      </c>
      <c r="G18" t="b">
        <v>0</v>
      </c>
    </row>
    <row r="19">
      <c r="A19" t="n">
        <v>1006</v>
      </c>
      <c r="B19" t="inlineStr">
        <is>
          <t>Frank Lee</t>
        </is>
      </c>
      <c r="C19" t="n">
        <v>21</v>
      </c>
      <c r="D19" t="inlineStr">
        <is>
          <t>D</t>
        </is>
      </c>
      <c r="E19" t="inlineStr">
        <is>
          <t>History</t>
        </is>
      </c>
      <c r="F19" t="n">
        <v>62</v>
      </c>
      <c r="G19" t="b">
        <v>1</v>
      </c>
    </row>
    <row r="20">
      <c r="A20" t="n">
        <v>1007</v>
      </c>
      <c r="B20" t="inlineStr">
        <is>
          <t>Grace Kim</t>
        </is>
      </c>
      <c r="C20" t="n">
        <v>19</v>
      </c>
      <c r="D20" t="inlineStr">
        <is>
          <t>A</t>
        </is>
      </c>
      <c r="E20" t="inlineStr">
        <is>
          <t>Math</t>
        </is>
      </c>
      <c r="F20" t="n">
        <v>91</v>
      </c>
      <c r="G20" t="b">
        <v>1</v>
      </c>
    </row>
    <row r="21">
      <c r="A21" t="n">
        <v>1007</v>
      </c>
      <c r="B21" t="inlineStr">
        <is>
          <t>Grace Kim</t>
        </is>
      </c>
      <c r="C21" t="n">
        <v>19</v>
      </c>
      <c r="D21" t="inlineStr">
        <is>
          <t>A</t>
        </is>
      </c>
      <c r="E21" t="inlineStr">
        <is>
          <t>Science</t>
        </is>
      </c>
      <c r="F21" t="n">
        <v>85</v>
      </c>
      <c r="G21" t="b">
        <v>1</v>
      </c>
    </row>
    <row r="22">
      <c r="A22" t="n">
        <v>1007</v>
      </c>
      <c r="B22" t="inlineStr">
        <is>
          <t>Grace Kim</t>
        </is>
      </c>
      <c r="C22" t="n">
        <v>19</v>
      </c>
      <c r="D22" t="inlineStr">
        <is>
          <t>A</t>
        </is>
      </c>
      <c r="E22" t="inlineStr">
        <is>
          <t>History</t>
        </is>
      </c>
      <c r="F22" t="n">
        <v>93</v>
      </c>
      <c r="G22" t="b">
        <v>1</v>
      </c>
    </row>
    <row r="23">
      <c r="A23" t="n">
        <v>1008</v>
      </c>
      <c r="B23" t="inlineStr">
        <is>
          <t>Henry Park</t>
        </is>
      </c>
      <c r="C23" t="n">
        <v>23</v>
      </c>
      <c r="D23" t="inlineStr">
        <is>
          <t>C</t>
        </is>
      </c>
      <c r="E23" t="inlineStr">
        <is>
          <t>Math</t>
        </is>
      </c>
      <c r="F23" t="n">
        <v>67</v>
      </c>
      <c r="G23" t="b">
        <v>1</v>
      </c>
    </row>
    <row r="24">
      <c r="A24" t="n">
        <v>1008</v>
      </c>
      <c r="B24" t="inlineStr">
        <is>
          <t>Henry Park</t>
        </is>
      </c>
      <c r="C24" t="n">
        <v>23</v>
      </c>
      <c r="D24" t="inlineStr">
        <is>
          <t>C</t>
        </is>
      </c>
      <c r="E24" t="inlineStr">
        <is>
          <t>Science</t>
        </is>
      </c>
      <c r="F24" t="n">
        <v>58</v>
      </c>
      <c r="G24" t="b">
        <v>0</v>
      </c>
    </row>
    <row r="25">
      <c r="A25" t="n">
        <v>1008</v>
      </c>
      <c r="B25" t="inlineStr">
        <is>
          <t>Henry Park</t>
        </is>
      </c>
      <c r="C25" t="n">
        <v>23</v>
      </c>
      <c r="D25" t="inlineStr">
        <is>
          <t>C</t>
        </is>
      </c>
      <c r="E25" t="inlineStr">
        <is>
          <t>History</t>
        </is>
      </c>
      <c r="F25" t="n">
        <v>71</v>
      </c>
      <c r="G25" t="b">
        <v>1</v>
      </c>
    </row>
    <row r="26">
      <c r="A26" t="n">
        <v>1009</v>
      </c>
      <c r="B26" t="inlineStr">
        <is>
          <t>Iris Chen</t>
        </is>
      </c>
      <c r="C26" t="n">
        <v>20</v>
      </c>
      <c r="D26" t="inlineStr">
        <is>
          <t>B</t>
        </is>
      </c>
      <c r="E26" t="inlineStr">
        <is>
          <t>Math</t>
        </is>
      </c>
      <c r="F26" t="n">
        <v>76</v>
      </c>
      <c r="G26" t="b">
        <v>1</v>
      </c>
    </row>
    <row r="27">
      <c r="A27" t="n">
        <v>1009</v>
      </c>
      <c r="B27" t="inlineStr">
        <is>
          <t>Iris Chen</t>
        </is>
      </c>
      <c r="C27" t="n">
        <v>20</v>
      </c>
      <c r="D27" t="inlineStr">
        <is>
          <t>B</t>
        </is>
      </c>
      <c r="E27" t="inlineStr">
        <is>
          <t>Science</t>
        </is>
      </c>
      <c r="F27" t="n">
        <v>82</v>
      </c>
      <c r="G27" t="b">
        <v>1</v>
      </c>
    </row>
    <row r="28">
      <c r="A28" t="n">
        <v>1009</v>
      </c>
      <c r="B28" t="inlineStr">
        <is>
          <t>Iris Chen</t>
        </is>
      </c>
      <c r="C28" t="n">
        <v>20</v>
      </c>
      <c r="D28" t="inlineStr">
        <is>
          <t>B</t>
        </is>
      </c>
      <c r="E28" t="inlineStr">
        <is>
          <t>History</t>
        </is>
      </c>
      <c r="F28" t="n">
        <v>60</v>
      </c>
      <c r="G28" t="b">
        <v>1</v>
      </c>
    </row>
    <row r="29">
      <c r="A29" t="n">
        <v>1010</v>
      </c>
      <c r="B29" t="inlineStr">
        <is>
          <t>Jack Davis</t>
        </is>
      </c>
      <c r="C29" t="n">
        <v>22</v>
      </c>
      <c r="D29" t="inlineStr">
        <is>
          <t>F</t>
        </is>
      </c>
      <c r="E29" t="inlineStr">
        <is>
          <t>Math</t>
        </is>
      </c>
      <c r="F29" t="n">
        <v>42</v>
      </c>
      <c r="G29" t="b">
        <v>0</v>
      </c>
    </row>
    <row r="30">
      <c r="A30" t="n">
        <v>1010</v>
      </c>
      <c r="B30" t="inlineStr">
        <is>
          <t>Jack Davis</t>
        </is>
      </c>
      <c r="C30" t="n">
        <v>22</v>
      </c>
      <c r="D30" t="inlineStr">
        <is>
          <t>F</t>
        </is>
      </c>
      <c r="E30" t="inlineStr">
        <is>
          <t>Science</t>
        </is>
      </c>
      <c r="F30" t="n">
        <v>38</v>
      </c>
      <c r="G30" t="b">
        <v>0</v>
      </c>
    </row>
    <row r="31">
      <c r="A31" t="n">
        <v>1010</v>
      </c>
      <c r="B31" t="inlineStr">
        <is>
          <t>Jack Davis</t>
        </is>
      </c>
      <c r="C31" t="n">
        <v>22</v>
      </c>
      <c r="D31" t="inlineStr">
        <is>
          <t>F</t>
        </is>
      </c>
      <c r="E31" t="inlineStr">
        <is>
          <t>History</t>
        </is>
      </c>
      <c r="F31" t="n">
        <v>45</v>
      </c>
      <c r="G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12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Units</t>
        </is>
      </c>
      <c r="E1" s="2" t="inlineStr">
        <is>
          <t>UnitPrice</t>
        </is>
      </c>
      <c r="F1" s="2" t="inlineStr">
        <is>
          <t>Revenue</t>
        </is>
      </c>
    </row>
    <row r="2">
      <c r="A2" t="inlineStr">
        <is>
          <t>2024-01-05</t>
        </is>
      </c>
      <c r="B2" t="inlineStr">
        <is>
          <t>Laptop</t>
        </is>
      </c>
      <c r="C2" t="inlineStr">
        <is>
          <t>Electronics</t>
        </is>
      </c>
      <c r="D2" t="n">
        <v>3</v>
      </c>
      <c r="E2" t="n">
        <v>850</v>
      </c>
      <c r="F2">
        <f>D2*E2</f>
        <v/>
      </c>
    </row>
    <row r="3">
      <c r="A3" t="inlineStr">
        <is>
          <t>2024-01-12</t>
        </is>
      </c>
      <c r="B3" t="inlineStr">
        <is>
          <t>Desk</t>
        </is>
      </c>
      <c r="C3" t="inlineStr">
        <is>
          <t>Furniture</t>
        </is>
      </c>
      <c r="D3" t="n">
        <v>5</v>
      </c>
      <c r="E3" t="n">
        <v>220</v>
      </c>
      <c r="F3">
        <f>D3*E3</f>
        <v/>
      </c>
    </row>
    <row r="4">
      <c r="A4" t="inlineStr">
        <is>
          <t>2024-01-18</t>
        </is>
      </c>
      <c r="B4" t="inlineStr">
        <is>
          <t>Phone</t>
        </is>
      </c>
      <c r="C4" t="inlineStr">
        <is>
          <t>Electronics</t>
        </is>
      </c>
      <c r="D4" t="n">
        <v>10</v>
      </c>
      <c r="E4" t="n">
        <v>499</v>
      </c>
      <c r="F4">
        <f>D4*E4</f>
        <v/>
      </c>
    </row>
    <row r="5">
      <c r="A5" t="inlineStr">
        <is>
          <t>2024-02-02</t>
        </is>
      </c>
      <c r="B5" t="inlineStr">
        <is>
          <t>Chair</t>
        </is>
      </c>
      <c r="C5" t="inlineStr">
        <is>
          <t>Furniture</t>
        </is>
      </c>
      <c r="D5" t="n">
        <v>8</v>
      </c>
      <c r="E5" t="n">
        <v>135</v>
      </c>
      <c r="F5">
        <f>D5*E5</f>
        <v/>
      </c>
    </row>
    <row r="6">
      <c r="A6" t="inlineStr">
        <is>
          <t>2024-02-14</t>
        </is>
      </c>
      <c r="B6" t="inlineStr">
        <is>
          <t>Tablet</t>
        </is>
      </c>
      <c r="C6" t="inlineStr">
        <is>
          <t>Electronics</t>
        </is>
      </c>
      <c r="D6" t="n">
        <v>6</v>
      </c>
      <c r="E6" t="n">
        <v>320</v>
      </c>
      <c r="F6">
        <f>D6*E6</f>
        <v/>
      </c>
    </row>
    <row r="7">
      <c r="A7" t="inlineStr">
        <is>
          <t>2024-02-20</t>
        </is>
      </c>
      <c r="B7" t="inlineStr">
        <is>
          <t>Lamp</t>
        </is>
      </c>
      <c r="C7" t="inlineStr">
        <is>
          <t>Furniture</t>
        </is>
      </c>
      <c r="D7" t="n">
        <v>12</v>
      </c>
      <c r="E7" t="n">
        <v>45</v>
      </c>
      <c r="F7">
        <f>D7*E7</f>
        <v/>
      </c>
    </row>
    <row r="8">
      <c r="A8" t="inlineStr">
        <is>
          <t>2024-03-01</t>
        </is>
      </c>
      <c r="B8" t="inlineStr">
        <is>
          <t>Laptop</t>
        </is>
      </c>
      <c r="C8" t="inlineStr">
        <is>
          <t>Electronics</t>
        </is>
      </c>
      <c r="D8" t="n">
        <v>4</v>
      </c>
      <c r="E8" t="n">
        <v>850</v>
      </c>
      <c r="F8">
        <f>D8*E8</f>
        <v/>
      </c>
    </row>
    <row r="9">
      <c r="A9" t="inlineStr">
        <is>
          <t>2024-03-10</t>
        </is>
      </c>
      <c r="B9" t="inlineStr">
        <is>
          <t>Phone</t>
        </is>
      </c>
      <c r="C9" t="inlineStr">
        <is>
          <t>Electronics</t>
        </is>
      </c>
      <c r="D9" t="n">
        <v>15</v>
      </c>
      <c r="E9" t="n">
        <v>499</v>
      </c>
      <c r="F9">
        <f>D9*E9</f>
        <v/>
      </c>
    </row>
    <row r="10">
      <c r="A10" t="inlineStr">
        <is>
          <t>2024-03-22</t>
        </is>
      </c>
      <c r="B10" t="inlineStr">
        <is>
          <t>Desk</t>
        </is>
      </c>
      <c r="C10" t="inlineStr">
        <is>
          <t>Furniture</t>
        </is>
      </c>
      <c r="D10" t="n">
        <v>3</v>
      </c>
      <c r="E10" t="n">
        <v>220</v>
      </c>
      <c r="F10">
        <f>D10*E10</f>
        <v/>
      </c>
    </row>
    <row r="11">
      <c r="A11" t="inlineStr">
        <is>
          <t>2024-03-30</t>
        </is>
      </c>
      <c r="B11" t="inlineStr">
        <is>
          <t>Tablet</t>
        </is>
      </c>
      <c r="C11" t="inlineStr">
        <is>
          <t>Electronics</t>
        </is>
      </c>
      <c r="D11" t="n">
        <v>9</v>
      </c>
      <c r="E11" t="n">
        <v>320</v>
      </c>
      <c r="F11">
        <f>D11*E11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2026-06-21T17:19:46Z</dcterms:created>
  <dcterms:modified xmlns:dcterms="http://purl.org/dc/terms/" xmlns:xsi="http://www.w3.org/2001/XMLSchema-instance" xsi:type="dcterms:W3CDTF">2026-06-21T17:19:46Z</dcterms:modified>
</cp:coreProperties>
</file>