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480"/>
  </bookViews>
  <sheets>
    <sheet name="Sheet2" sheetId="2" r:id="rId1"/>
    <sheet name="Sheet1" sheetId="1" r:id="rId2"/>
    <sheet name="销售必读书单" sheetId="3" r:id="rId3"/>
    <sheet name="Sheet3" sheetId="4" r:id="rId4"/>
  </sheets>
  <definedNames>
    <definedName name="_xlnm._FilterDatabase" localSheetId="0" hidden="1">Sheet2!$A$1:$C$952</definedName>
    <definedName name="_xlnm._FilterDatabase" localSheetId="1" hidden="1">Sheet1!$A$1:$C$53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<sst xmlns="http://schemas.openxmlformats.org/spreadsheetml/2006/main" count="2022" uniqueCount="875">
  <si>
    <t>会员码</t>
  </si>
  <si>
    <t>预约号</t>
  </si>
  <si>
    <t>庄风珠</t>
  </si>
  <si>
    <t>红0800</t>
  </si>
  <si>
    <t>朱小丽</t>
  </si>
  <si>
    <t>G1978</t>
  </si>
  <si>
    <t>朱熙</t>
  </si>
  <si>
    <t>朱平江</t>
  </si>
  <si>
    <t>朱6968</t>
  </si>
  <si>
    <t>朱玲21（1234）</t>
  </si>
  <si>
    <t>王3546</t>
  </si>
  <si>
    <t>周巧</t>
  </si>
  <si>
    <t>林3668</t>
  </si>
  <si>
    <t>周敏21(5220)</t>
  </si>
  <si>
    <t>刘6822</t>
  </si>
  <si>
    <t>周玲</t>
  </si>
  <si>
    <t>周静</t>
  </si>
  <si>
    <t>清2551</t>
  </si>
  <si>
    <t>周春红43(2551)</t>
  </si>
  <si>
    <t>钟义</t>
  </si>
  <si>
    <t>G6368</t>
  </si>
  <si>
    <t>郑水丽</t>
  </si>
  <si>
    <t>章9619</t>
  </si>
  <si>
    <t>郑蓉22（1370）</t>
  </si>
  <si>
    <t>何3821</t>
  </si>
  <si>
    <t>郑蓉21（9845）</t>
  </si>
  <si>
    <t>郑凤娇</t>
  </si>
  <si>
    <t>G2345</t>
  </si>
  <si>
    <t>赵艳</t>
  </si>
  <si>
    <t>张玉22（9859）</t>
  </si>
  <si>
    <t>胡1901</t>
  </si>
  <si>
    <t>张英</t>
  </si>
  <si>
    <t>莲8109</t>
  </si>
  <si>
    <t>张艳0307</t>
  </si>
  <si>
    <t>张旭香</t>
  </si>
  <si>
    <t>红1662</t>
  </si>
  <si>
    <t>张秀林</t>
  </si>
  <si>
    <t>张馨月22（1234）</t>
  </si>
  <si>
    <t>张馨月2（8610）</t>
  </si>
  <si>
    <t>张小艳21（1234）</t>
  </si>
  <si>
    <t>张文文41（2582）</t>
  </si>
  <si>
    <t>1638/6868</t>
  </si>
  <si>
    <t>张顺芳</t>
  </si>
  <si>
    <t>谭5919</t>
  </si>
  <si>
    <t>张琴11（9879）</t>
  </si>
  <si>
    <t>肖3086</t>
  </si>
  <si>
    <t>1638/1210</t>
  </si>
  <si>
    <t>张攀艳</t>
  </si>
  <si>
    <t>张能会</t>
  </si>
  <si>
    <t>张璐璐</t>
  </si>
  <si>
    <t>张景秀80（2711）</t>
  </si>
  <si>
    <t>张红英1250</t>
  </si>
  <si>
    <t>张红英0150</t>
  </si>
  <si>
    <t>张红英</t>
  </si>
  <si>
    <t>张海作</t>
  </si>
  <si>
    <t>G3715</t>
  </si>
  <si>
    <t>张芳60（2769）</t>
  </si>
  <si>
    <t>G2621</t>
  </si>
  <si>
    <t>张春红</t>
  </si>
  <si>
    <t>王6419</t>
  </si>
  <si>
    <t>张崇英</t>
  </si>
  <si>
    <t>占玲</t>
  </si>
  <si>
    <t>臧愈倩</t>
  </si>
  <si>
    <t>约则五牛</t>
  </si>
  <si>
    <t>袁丹丹2</t>
  </si>
  <si>
    <t>喻思慧</t>
  </si>
  <si>
    <t>喻敏</t>
  </si>
  <si>
    <t>余燕1（2759）</t>
  </si>
  <si>
    <t>余燕</t>
  </si>
  <si>
    <t>余莲英</t>
  </si>
  <si>
    <t>映5356</t>
  </si>
  <si>
    <t>于小鱼</t>
  </si>
  <si>
    <t>于骆红</t>
  </si>
  <si>
    <t>于姣20（38）</t>
  </si>
  <si>
    <t>尹兰月</t>
  </si>
  <si>
    <t>英5005</t>
  </si>
  <si>
    <t>殷丽平</t>
  </si>
  <si>
    <t>易莉</t>
  </si>
  <si>
    <t>姚莉</t>
  </si>
  <si>
    <t>姚黎</t>
  </si>
  <si>
    <t>杨秀芬</t>
  </si>
  <si>
    <t>杨星</t>
  </si>
  <si>
    <t>杨香莉</t>
  </si>
  <si>
    <t>杨唐莉</t>
  </si>
  <si>
    <t>蔡5217</t>
  </si>
  <si>
    <t>杨树根</t>
  </si>
  <si>
    <t>杨仟</t>
  </si>
  <si>
    <t>杨敏2975</t>
  </si>
  <si>
    <t>杨丽13（2036）</t>
  </si>
  <si>
    <t>杨丽11（0678）</t>
  </si>
  <si>
    <t>杨红21（1234）</t>
  </si>
  <si>
    <t>陈8235</t>
  </si>
  <si>
    <t>杨光花</t>
  </si>
  <si>
    <t>杨春香</t>
  </si>
  <si>
    <t>颜惠</t>
  </si>
  <si>
    <t>许丽莉</t>
  </si>
  <si>
    <t>徐满群</t>
  </si>
  <si>
    <t>徐俊望</t>
  </si>
  <si>
    <t>G5325</t>
  </si>
  <si>
    <t>徐春花</t>
  </si>
  <si>
    <t>熊敏华</t>
  </si>
  <si>
    <t>熊丹丽</t>
  </si>
  <si>
    <t>谢静</t>
  </si>
  <si>
    <t>肖玉兰</t>
  </si>
  <si>
    <t>肖小桃</t>
  </si>
  <si>
    <t>肖良娟</t>
  </si>
  <si>
    <t>肖冬青</t>
  </si>
  <si>
    <t>肖春贵</t>
  </si>
  <si>
    <t>肖5861</t>
  </si>
  <si>
    <t>晓英</t>
  </si>
  <si>
    <t>小婷</t>
  </si>
  <si>
    <t>小木</t>
  </si>
  <si>
    <t>项小凤</t>
  </si>
  <si>
    <t>向树晖</t>
  </si>
  <si>
    <t>先老四</t>
  </si>
  <si>
    <t>夏令</t>
  </si>
  <si>
    <t>溪溪</t>
  </si>
  <si>
    <t>伍朵英</t>
  </si>
  <si>
    <t>吴玉红</t>
  </si>
  <si>
    <t>吴小燕</t>
  </si>
  <si>
    <t>吴霞</t>
  </si>
  <si>
    <t>吴腾</t>
  </si>
  <si>
    <t>吴琪</t>
  </si>
  <si>
    <t>吴木连</t>
  </si>
  <si>
    <t>吴敏芳</t>
  </si>
  <si>
    <t>吴京潮</t>
  </si>
  <si>
    <t>吴吉秀</t>
  </si>
  <si>
    <t>吴春花</t>
  </si>
  <si>
    <t>吴秉璋</t>
  </si>
  <si>
    <t>巫日作</t>
  </si>
  <si>
    <t>文亚兰</t>
  </si>
  <si>
    <t>魏健琴</t>
  </si>
  <si>
    <t>韦中桃</t>
  </si>
  <si>
    <t>韦城</t>
  </si>
  <si>
    <t>G2096</t>
  </si>
  <si>
    <t>王玉香</t>
  </si>
  <si>
    <t>王银</t>
  </si>
  <si>
    <t>王燕1598</t>
  </si>
  <si>
    <t>王燕</t>
  </si>
  <si>
    <t>王艳芳23（5863）</t>
  </si>
  <si>
    <t>王艳0135</t>
  </si>
  <si>
    <t>王秀英</t>
  </si>
  <si>
    <t>王秀炎</t>
  </si>
  <si>
    <t>王星20（9453）</t>
  </si>
  <si>
    <t>王星20（7651）</t>
  </si>
  <si>
    <t>王星</t>
  </si>
  <si>
    <t>王小雨</t>
  </si>
  <si>
    <t>王仙珠</t>
  </si>
  <si>
    <t>王微微</t>
  </si>
  <si>
    <t>王惹作</t>
  </si>
  <si>
    <t>王嘉欣</t>
  </si>
  <si>
    <t>王怀燕</t>
  </si>
  <si>
    <t>王海玲80（20）</t>
  </si>
  <si>
    <t>王海峰</t>
  </si>
  <si>
    <t>王春梅</t>
  </si>
  <si>
    <t>汪探生</t>
  </si>
  <si>
    <t>涂燕</t>
  </si>
  <si>
    <t>涂丰林</t>
  </si>
  <si>
    <t>李0676</t>
  </si>
  <si>
    <t>童娅</t>
  </si>
  <si>
    <t>田雨</t>
  </si>
  <si>
    <t>田燕姿</t>
  </si>
  <si>
    <t>左7782</t>
  </si>
  <si>
    <t>田美穗</t>
  </si>
  <si>
    <t>田美穂</t>
  </si>
  <si>
    <t>田会莲</t>
  </si>
  <si>
    <t>唐望芳</t>
  </si>
  <si>
    <t>唐清丽</t>
  </si>
  <si>
    <t>唐梦瑶</t>
  </si>
  <si>
    <t>汤华琴</t>
  </si>
  <si>
    <t>谭杏容</t>
  </si>
  <si>
    <t>谭希希</t>
  </si>
  <si>
    <t>谭利红</t>
  </si>
  <si>
    <t>谭贝</t>
  </si>
  <si>
    <t>邰春红</t>
  </si>
  <si>
    <t>孙宋薇</t>
  </si>
  <si>
    <t>孙琴</t>
  </si>
  <si>
    <t>孙苗苗2（3783）</t>
  </si>
  <si>
    <t>孙福贞</t>
  </si>
  <si>
    <t>宿金花</t>
  </si>
  <si>
    <t>苏比努尔*阿迪力</t>
  </si>
  <si>
    <t>宋燕21（9916）</t>
  </si>
  <si>
    <t>宋燕</t>
  </si>
  <si>
    <t>宋松玲21（8033）</t>
  </si>
  <si>
    <t>宋秋平</t>
  </si>
  <si>
    <t>石思兰</t>
  </si>
  <si>
    <t>蒋5526</t>
  </si>
  <si>
    <t>沈阿几</t>
  </si>
  <si>
    <t>佘青</t>
  </si>
  <si>
    <t>沙马么阿呷</t>
  </si>
  <si>
    <t>沙阿干</t>
  </si>
  <si>
    <t>日么尔外</t>
  </si>
  <si>
    <t>任思</t>
  </si>
  <si>
    <t>饶敏</t>
  </si>
  <si>
    <t>冉碧霞</t>
  </si>
  <si>
    <t>曲比曲西</t>
  </si>
  <si>
    <t>秦敏</t>
  </si>
  <si>
    <t>彭玥</t>
  </si>
  <si>
    <t>彭艳芳</t>
  </si>
  <si>
    <t>彭秀20（7820）</t>
  </si>
  <si>
    <t>彭秀</t>
  </si>
  <si>
    <t>彭小玲</t>
  </si>
  <si>
    <t>彭嵋芝</t>
  </si>
  <si>
    <t>彭丽21（1965）</t>
  </si>
  <si>
    <t>彭姐</t>
  </si>
  <si>
    <t>彭6402</t>
  </si>
  <si>
    <t>彭贵怀</t>
  </si>
  <si>
    <t>彭歌</t>
  </si>
  <si>
    <t>潘琳60（1720）</t>
  </si>
  <si>
    <t>欧阳鑫乐</t>
  </si>
  <si>
    <t>欧阳凤英</t>
  </si>
  <si>
    <t>欧阳成</t>
  </si>
  <si>
    <t>谈7334</t>
  </si>
  <si>
    <t>欧和美</t>
  </si>
  <si>
    <t>聂文婷</t>
  </si>
  <si>
    <t>莫迟瑕</t>
  </si>
  <si>
    <t>米张艳</t>
  </si>
  <si>
    <t>马晓娟80（20）</t>
  </si>
  <si>
    <t>马五甲</t>
  </si>
  <si>
    <t>马瑞虹</t>
  </si>
  <si>
    <t>马瑞红</t>
  </si>
  <si>
    <t>马嫚</t>
  </si>
  <si>
    <t>罗志英</t>
  </si>
  <si>
    <t>罗玉</t>
  </si>
  <si>
    <t>G2055</t>
  </si>
  <si>
    <t>罗艳24（8243）</t>
  </si>
  <si>
    <t>罗艳</t>
  </si>
  <si>
    <t>罗秋凤</t>
  </si>
  <si>
    <t>罗敏3（9578）</t>
  </si>
  <si>
    <t>吕萍娇</t>
  </si>
  <si>
    <t>吕平娇</t>
  </si>
  <si>
    <t>吕平姣</t>
  </si>
  <si>
    <t>鲁少伟7959</t>
  </si>
  <si>
    <t>鲁丹</t>
  </si>
  <si>
    <t>卢洁</t>
  </si>
  <si>
    <t>龙永菊</t>
  </si>
  <si>
    <t>龙雪华</t>
  </si>
  <si>
    <t>龙仙萍</t>
  </si>
  <si>
    <t>龙调茹</t>
  </si>
  <si>
    <t>谭3261</t>
  </si>
  <si>
    <t>刘珍珍</t>
  </si>
  <si>
    <t>刘予成</t>
  </si>
  <si>
    <t>刘小娥20（4113）</t>
  </si>
  <si>
    <t>刘文花</t>
  </si>
  <si>
    <t>刘伟20（1234）</t>
  </si>
  <si>
    <t>刘水兰</t>
  </si>
  <si>
    <t>刘珊珊</t>
  </si>
  <si>
    <t>刘锐</t>
  </si>
  <si>
    <t>刘梦圆</t>
  </si>
  <si>
    <t>刘玲1420</t>
  </si>
  <si>
    <t>刘玲 1420</t>
  </si>
  <si>
    <t>刘姣22(5507)</t>
  </si>
  <si>
    <t>刘佳20（9710）</t>
  </si>
  <si>
    <t>刘佳</t>
  </si>
  <si>
    <t>刘慧3（0033）</t>
  </si>
  <si>
    <t>刘慧</t>
  </si>
  <si>
    <t>刘会兰</t>
  </si>
  <si>
    <t>G1880</t>
  </si>
  <si>
    <t>刘洪英</t>
  </si>
  <si>
    <t>刘飞3（5162）</t>
  </si>
  <si>
    <t>刘芳霞</t>
  </si>
  <si>
    <t>刘方46（7999）</t>
  </si>
  <si>
    <t>刘翠芝1（8348）</t>
  </si>
  <si>
    <t>刘聪22（5702）</t>
  </si>
  <si>
    <t>林雪君</t>
  </si>
  <si>
    <t>林俐</t>
  </si>
  <si>
    <t>林涵</t>
  </si>
  <si>
    <t>梁晴</t>
  </si>
  <si>
    <t>栗文彩</t>
  </si>
  <si>
    <t>厉娜</t>
  </si>
  <si>
    <t>李燕燕</t>
  </si>
  <si>
    <t>李艳红</t>
  </si>
  <si>
    <t>李小兰80（7220）</t>
  </si>
  <si>
    <t>李双</t>
  </si>
  <si>
    <t>梅2883</t>
  </si>
  <si>
    <t>李世秀</t>
  </si>
  <si>
    <t>李时霞</t>
  </si>
  <si>
    <t>李润</t>
  </si>
  <si>
    <t>李秋月</t>
  </si>
  <si>
    <t>李玲27（8114）</t>
  </si>
  <si>
    <t>李玲27(8114)</t>
  </si>
  <si>
    <t>李玲20（0325）</t>
  </si>
  <si>
    <t>李玲0325</t>
  </si>
  <si>
    <t>李玲03 0325</t>
  </si>
  <si>
    <t>李琳</t>
  </si>
  <si>
    <t>李红梅2（8815）</t>
  </si>
  <si>
    <t>李红兰</t>
  </si>
  <si>
    <t>李菲</t>
  </si>
  <si>
    <t>李芳芳</t>
  </si>
  <si>
    <t>李德胜</t>
  </si>
  <si>
    <t>李得美</t>
  </si>
  <si>
    <t>李成腊20（7397）</t>
  </si>
  <si>
    <t>李成腊</t>
  </si>
  <si>
    <t>孔祥桢</t>
  </si>
  <si>
    <t>亢付启</t>
  </si>
  <si>
    <t>蒋莎莎</t>
  </si>
  <si>
    <t>姜志芹</t>
  </si>
  <si>
    <t>姜英</t>
  </si>
  <si>
    <t>姜小华</t>
  </si>
  <si>
    <t>江柳香</t>
  </si>
  <si>
    <t>健康</t>
  </si>
  <si>
    <t>吉以阿巫</t>
  </si>
  <si>
    <t>吉伍莫子作</t>
  </si>
  <si>
    <t>吉使日呷</t>
  </si>
  <si>
    <t>吉普么色各</t>
  </si>
  <si>
    <t>姬小燕</t>
  </si>
  <si>
    <t>黄梦娇</t>
  </si>
  <si>
    <t>黄美花</t>
  </si>
  <si>
    <t>黄华丽</t>
  </si>
  <si>
    <t>黄海燕48（5123）</t>
  </si>
  <si>
    <t>黄冬梅20（9091）</t>
  </si>
  <si>
    <t>黄冬梅</t>
  </si>
  <si>
    <t>黄德琼</t>
  </si>
  <si>
    <t>花花</t>
  </si>
  <si>
    <t>胡云平</t>
  </si>
  <si>
    <t>胡艺玲（3931）</t>
  </si>
  <si>
    <t>胡艳红</t>
  </si>
  <si>
    <t>胡淼</t>
  </si>
  <si>
    <t>胡灵芝</t>
  </si>
  <si>
    <t>胡丽娜</t>
  </si>
  <si>
    <t>胡慧晖</t>
  </si>
  <si>
    <t>胡德方</t>
  </si>
  <si>
    <t>和仕英</t>
  </si>
  <si>
    <t>何雯倩8885</t>
  </si>
  <si>
    <t>何雯倩</t>
  </si>
  <si>
    <t>何秋晴</t>
  </si>
  <si>
    <t>杨8493</t>
  </si>
  <si>
    <t>韩志慧</t>
  </si>
  <si>
    <t>郭玉英</t>
  </si>
  <si>
    <t>郭雪娇</t>
  </si>
  <si>
    <t>郭小三</t>
  </si>
  <si>
    <t>郭菊</t>
  </si>
  <si>
    <t>郭凤</t>
  </si>
  <si>
    <t>高保秀</t>
  </si>
  <si>
    <t>傅思情</t>
  </si>
  <si>
    <t>傅美美</t>
  </si>
  <si>
    <t>付秀梅</t>
  </si>
  <si>
    <t>冯海燕</t>
  </si>
  <si>
    <t>方志慧</t>
  </si>
  <si>
    <t>范婷</t>
  </si>
  <si>
    <t>段先红</t>
  </si>
  <si>
    <t>杜晶晶20（6212）</t>
  </si>
  <si>
    <t>丁秀</t>
  </si>
  <si>
    <t>丁冠文</t>
  </si>
  <si>
    <t>丁彩霞</t>
  </si>
  <si>
    <t>党伟芝</t>
  </si>
  <si>
    <t>崔牡丹</t>
  </si>
  <si>
    <t>赤黑木成作</t>
  </si>
  <si>
    <t>程美琳</t>
  </si>
  <si>
    <t>成丽娟</t>
  </si>
  <si>
    <t>陈元秀</t>
  </si>
  <si>
    <t>陈艳5（5433）</t>
  </si>
  <si>
    <t>陈彦蓉</t>
  </si>
  <si>
    <t>陈秀英</t>
  </si>
  <si>
    <t>陈小玉（1978）</t>
  </si>
  <si>
    <t>陈小玉（0230）</t>
  </si>
  <si>
    <t>陈伟梅</t>
  </si>
  <si>
    <t>陈顺连</t>
  </si>
  <si>
    <t>陈世梅</t>
  </si>
  <si>
    <t>陈巧凤</t>
  </si>
  <si>
    <t>仙6018</t>
  </si>
  <si>
    <t>陈玲</t>
  </si>
  <si>
    <t>陈良科</t>
  </si>
  <si>
    <t>陈兰3（6623）</t>
  </si>
  <si>
    <t>陈建军</t>
  </si>
  <si>
    <t>陈吉祥</t>
  </si>
  <si>
    <t>陈楚怡</t>
  </si>
  <si>
    <t>陈彩燕</t>
  </si>
  <si>
    <t>常珑</t>
  </si>
  <si>
    <t>曾谊妹</t>
  </si>
  <si>
    <t>曾燕妮</t>
  </si>
  <si>
    <t>曾娴</t>
  </si>
  <si>
    <t>曾伟花</t>
  </si>
  <si>
    <t>曾爱红</t>
  </si>
  <si>
    <t>曾0525</t>
  </si>
  <si>
    <t>岑小辉20（1287）</t>
  </si>
  <si>
    <t>岑小辉</t>
  </si>
  <si>
    <t>曹茜</t>
  </si>
  <si>
    <t>曹汨</t>
  </si>
  <si>
    <t>1638/7777</t>
  </si>
  <si>
    <t>曹红</t>
  </si>
  <si>
    <t>布子莫尔作</t>
  </si>
  <si>
    <t>保浩溶</t>
  </si>
  <si>
    <t>安小兰</t>
  </si>
  <si>
    <t>艾晴</t>
  </si>
  <si>
    <t>阿入依哈</t>
  </si>
  <si>
    <t>阿明60（8216）</t>
  </si>
  <si>
    <t>阿力么色作</t>
  </si>
  <si>
    <t>阿力</t>
  </si>
  <si>
    <t>阿甲么沙歪</t>
  </si>
  <si>
    <t>阿呷么惹子</t>
  </si>
  <si>
    <t>阿娥</t>
  </si>
  <si>
    <t>阿比布心</t>
  </si>
  <si>
    <t>陈桂芝</t>
  </si>
  <si>
    <t>罗会娜</t>
  </si>
  <si>
    <t>刘2586</t>
  </si>
  <si>
    <t>许4860</t>
  </si>
  <si>
    <t>唐锦燕</t>
  </si>
  <si>
    <t>晶2853</t>
  </si>
  <si>
    <t>彭珍元</t>
  </si>
  <si>
    <t>王艺</t>
  </si>
  <si>
    <t>菜8956</t>
  </si>
  <si>
    <t>蒋叶</t>
  </si>
  <si>
    <t>刘8795</t>
  </si>
  <si>
    <t>唐文琴</t>
  </si>
  <si>
    <t>欧9072</t>
  </si>
  <si>
    <t>钟文静</t>
  </si>
  <si>
    <t>王莉6（1980）</t>
  </si>
  <si>
    <t>易7388</t>
  </si>
  <si>
    <t>周晓娟</t>
  </si>
  <si>
    <t>唐志漫</t>
  </si>
  <si>
    <t>郑6353</t>
  </si>
  <si>
    <t>王江梅</t>
  </si>
  <si>
    <t>陆义琴</t>
  </si>
  <si>
    <t>朱5178</t>
  </si>
  <si>
    <t>何祥欢</t>
  </si>
  <si>
    <t>郑小英</t>
  </si>
  <si>
    <t>郑7169</t>
  </si>
  <si>
    <t>李子凤</t>
  </si>
  <si>
    <t>谢雪梅</t>
  </si>
  <si>
    <t>郑满荣</t>
  </si>
  <si>
    <t>何海莲5756</t>
  </si>
  <si>
    <t>王倩20（6285)</t>
  </si>
  <si>
    <t>肖1296</t>
  </si>
  <si>
    <t>袁红梅</t>
  </si>
  <si>
    <t>代玉婷</t>
  </si>
  <si>
    <t>江3846</t>
  </si>
  <si>
    <t>宁美双</t>
  </si>
  <si>
    <t>韩春霞</t>
  </si>
  <si>
    <t>旷娟</t>
  </si>
  <si>
    <t>曾丽萍</t>
  </si>
  <si>
    <t>左丛花</t>
  </si>
  <si>
    <t>曾杰芳</t>
  </si>
  <si>
    <t>甘关华</t>
  </si>
  <si>
    <t>熊慧</t>
  </si>
  <si>
    <t>飞0334</t>
  </si>
  <si>
    <t>郑慧岚</t>
  </si>
  <si>
    <t>谢军</t>
  </si>
  <si>
    <t>凌梅芬</t>
  </si>
  <si>
    <t>邓子旺</t>
  </si>
  <si>
    <t>张龙涛</t>
  </si>
  <si>
    <t>李玉琼</t>
  </si>
  <si>
    <t>杨顺华</t>
  </si>
  <si>
    <t>梁又琳</t>
  </si>
  <si>
    <t>阳小尧</t>
  </si>
  <si>
    <t>甩章</t>
  </si>
  <si>
    <t>唐沙沙6700</t>
  </si>
  <si>
    <t>黄依丽</t>
  </si>
  <si>
    <t>周晓娟0997</t>
  </si>
  <si>
    <t>蔡心星</t>
  </si>
  <si>
    <t>杨0241</t>
  </si>
  <si>
    <t>何敏铭</t>
  </si>
  <si>
    <t>王倩</t>
  </si>
  <si>
    <t>王倩20（6285）</t>
  </si>
  <si>
    <t>许小霞</t>
  </si>
  <si>
    <t>易仪兴</t>
  </si>
  <si>
    <t>王婷22（1234）</t>
  </si>
  <si>
    <t>钟清香</t>
  </si>
  <si>
    <t>王天玲2（0596）</t>
  </si>
  <si>
    <t>李璐（9099）</t>
  </si>
  <si>
    <t>刘小珂</t>
  </si>
  <si>
    <t>贺元花</t>
  </si>
  <si>
    <t>唐叶华</t>
  </si>
  <si>
    <t>贺纳</t>
  </si>
  <si>
    <t>曾紫薇8204</t>
  </si>
  <si>
    <t>刘4381</t>
  </si>
  <si>
    <t>黄美琴20（4059）</t>
  </si>
  <si>
    <t>韦朝梅21（7275）</t>
  </si>
  <si>
    <t>任海燕</t>
  </si>
  <si>
    <t>韦朝梅12（7275）</t>
  </si>
  <si>
    <t>庾俊贤</t>
  </si>
  <si>
    <t>娟4666</t>
  </si>
  <si>
    <t>周沛</t>
  </si>
  <si>
    <t>曾6271</t>
  </si>
  <si>
    <t>肖球</t>
  </si>
  <si>
    <t>肖5115</t>
  </si>
  <si>
    <t>许小霞22（8525）</t>
  </si>
  <si>
    <t>许小霞22（7848）</t>
  </si>
  <si>
    <t>兰香玲</t>
  </si>
  <si>
    <t>廖艳20（7585）</t>
  </si>
  <si>
    <t>夏华艳</t>
  </si>
  <si>
    <t>杨祖南</t>
  </si>
  <si>
    <t>廖艳</t>
  </si>
  <si>
    <t>朱定平</t>
  </si>
  <si>
    <t>郑小英80（1305）</t>
  </si>
  <si>
    <t>钟智玲</t>
  </si>
  <si>
    <t>李志花</t>
  </si>
  <si>
    <t>王芝婷</t>
  </si>
  <si>
    <t>张琴100（3190）</t>
  </si>
  <si>
    <t>杜娜</t>
  </si>
  <si>
    <t>曾3546</t>
  </si>
  <si>
    <t>张龙60（6028）</t>
  </si>
  <si>
    <t>萍0857</t>
  </si>
  <si>
    <t>刘敏42（1828）</t>
  </si>
  <si>
    <t>G8928</t>
  </si>
  <si>
    <t>曾婷43（3241）</t>
  </si>
  <si>
    <t>杨丹41（8135）</t>
  </si>
  <si>
    <t>唐先花</t>
  </si>
  <si>
    <t>李小诗</t>
  </si>
  <si>
    <t>陈世春</t>
  </si>
  <si>
    <t>赵莉</t>
  </si>
  <si>
    <t>孙志英41（6725）</t>
  </si>
  <si>
    <t>黄小娇</t>
  </si>
  <si>
    <t>李芬</t>
  </si>
  <si>
    <t>曾连连</t>
  </si>
  <si>
    <t>刘3652</t>
  </si>
  <si>
    <t>彭秀萍</t>
  </si>
  <si>
    <t>萍4209</t>
  </si>
  <si>
    <t>王庆娟</t>
  </si>
  <si>
    <t>唐耀德</t>
  </si>
  <si>
    <t>熊媛</t>
  </si>
  <si>
    <t>潘爱庆</t>
  </si>
  <si>
    <t>孙婷45（6089）</t>
  </si>
  <si>
    <t>G8852</t>
  </si>
  <si>
    <t>郑丽萍20（9273）</t>
  </si>
  <si>
    <t>岑福安</t>
  </si>
  <si>
    <t>吴杨阳</t>
  </si>
  <si>
    <t>G7322</t>
  </si>
  <si>
    <t>邓汉英</t>
  </si>
  <si>
    <t>王茹</t>
  </si>
  <si>
    <t>刘2568</t>
  </si>
  <si>
    <t>冯智慧</t>
  </si>
  <si>
    <t>张冬梅21（4224）</t>
  </si>
  <si>
    <t>吉克么沙扎</t>
  </si>
  <si>
    <t>李丽琴</t>
  </si>
  <si>
    <t>邓海峰</t>
  </si>
  <si>
    <t>王9978</t>
  </si>
  <si>
    <t>肖平凯</t>
  </si>
  <si>
    <t>熊玲20（1234）</t>
  </si>
  <si>
    <t>李志芳</t>
  </si>
  <si>
    <t>李艳辉</t>
  </si>
  <si>
    <t>曲木莫</t>
  </si>
  <si>
    <t>G7745</t>
  </si>
  <si>
    <t>唐志萍</t>
  </si>
  <si>
    <t>唐勇</t>
  </si>
  <si>
    <t>黄燕清</t>
  </si>
  <si>
    <t>李神招</t>
  </si>
  <si>
    <t>陈利华20（6945</t>
  </si>
  <si>
    <t>李媛</t>
  </si>
  <si>
    <t>李觐</t>
  </si>
  <si>
    <t>缪秀兰</t>
  </si>
  <si>
    <t>阿余以扎</t>
  </si>
  <si>
    <t>罗冰心</t>
  </si>
  <si>
    <t>覃飞玲</t>
  </si>
  <si>
    <t>陈8213</t>
  </si>
  <si>
    <t>李莹迎</t>
  </si>
  <si>
    <t>杨桃20（1234）</t>
  </si>
  <si>
    <t>杨灿40（0041）</t>
  </si>
  <si>
    <t>蒋听</t>
  </si>
  <si>
    <t>尹甜60（5519）</t>
  </si>
  <si>
    <t>杨丰华</t>
  </si>
  <si>
    <t>黄双群</t>
  </si>
  <si>
    <t>且沙么日雷</t>
  </si>
  <si>
    <t>谭元梅</t>
  </si>
  <si>
    <t>曹沛雪</t>
  </si>
  <si>
    <t>周小芳</t>
  </si>
  <si>
    <t>向容60（5836）</t>
  </si>
  <si>
    <t>李盈盈</t>
  </si>
  <si>
    <t>钟红红</t>
  </si>
  <si>
    <t>沈园园</t>
  </si>
  <si>
    <t>马芳60（8785）</t>
  </si>
  <si>
    <t>G1308</t>
  </si>
  <si>
    <t>郑红丽</t>
  </si>
  <si>
    <t>莫芳芳</t>
  </si>
  <si>
    <t>王亚红80（35）</t>
  </si>
  <si>
    <t>G9489</t>
  </si>
  <si>
    <t>冉佳</t>
  </si>
  <si>
    <t>石新容</t>
  </si>
  <si>
    <t>何丽丽</t>
  </si>
  <si>
    <t>杨衡</t>
  </si>
  <si>
    <t>向维</t>
  </si>
  <si>
    <t>徐彩红</t>
  </si>
  <si>
    <t>刘恬靓</t>
  </si>
  <si>
    <t>G9565</t>
  </si>
  <si>
    <t>李紫琦</t>
  </si>
  <si>
    <t>覃爱香</t>
  </si>
  <si>
    <t>刘艳辉1（8606）</t>
  </si>
  <si>
    <t>岑祥敏</t>
  </si>
  <si>
    <t>马静49（0120）</t>
  </si>
  <si>
    <t>苏呷么尔嘞</t>
  </si>
  <si>
    <t>G3849</t>
  </si>
  <si>
    <t>米色莫色作</t>
  </si>
  <si>
    <t>何利容</t>
  </si>
  <si>
    <t>张丁81（32）</t>
  </si>
  <si>
    <t>瞿芬</t>
  </si>
  <si>
    <t>邓5851</t>
  </si>
  <si>
    <t>熊杰春</t>
  </si>
  <si>
    <t>廖志红41（7988）</t>
  </si>
  <si>
    <t>胡燕燕</t>
  </si>
  <si>
    <t>敖芳</t>
  </si>
  <si>
    <t>王丽22（3344）</t>
  </si>
  <si>
    <t>谢依</t>
  </si>
  <si>
    <t>易建华</t>
  </si>
  <si>
    <t>马雯雯</t>
  </si>
  <si>
    <t>李燕60（5128）</t>
  </si>
  <si>
    <t>马朝霞</t>
  </si>
  <si>
    <t>丽5069</t>
  </si>
  <si>
    <t>王雨艳60（1308）</t>
  </si>
  <si>
    <t>罗湘</t>
  </si>
  <si>
    <t>邓迪</t>
  </si>
  <si>
    <t>王仕花</t>
  </si>
  <si>
    <t>潘阳凤</t>
  </si>
  <si>
    <t>韦发秀</t>
  </si>
  <si>
    <t>曹丛丛</t>
  </si>
  <si>
    <t>陈双80（8983）</t>
  </si>
  <si>
    <t>G7768</t>
  </si>
  <si>
    <t>汤志强</t>
  </si>
  <si>
    <t>罗鸿雁</t>
  </si>
  <si>
    <t>刘丽60（1308）</t>
  </si>
  <si>
    <t>何林林</t>
  </si>
  <si>
    <t>刘秋兰</t>
  </si>
  <si>
    <t>龙丽花</t>
  </si>
  <si>
    <t>雷3515</t>
  </si>
  <si>
    <t>唐梦蝶</t>
  </si>
  <si>
    <t>阳修月</t>
  </si>
  <si>
    <t>吴芳青</t>
  </si>
  <si>
    <t>李宽琼</t>
  </si>
  <si>
    <t>胡应其</t>
  </si>
  <si>
    <t>倪丽霞</t>
  </si>
  <si>
    <t>陈春颖</t>
  </si>
  <si>
    <t>文良玉</t>
  </si>
  <si>
    <t>于红60（6676）</t>
  </si>
  <si>
    <t>李媛45（7022）</t>
  </si>
  <si>
    <t>英9008</t>
  </si>
  <si>
    <t>莫平艳</t>
  </si>
  <si>
    <t>杜庆娇</t>
  </si>
  <si>
    <t>杨艳芳</t>
  </si>
  <si>
    <t>龚佳</t>
  </si>
  <si>
    <t>曾令梅</t>
  </si>
  <si>
    <t>吴丽61（8385）</t>
  </si>
  <si>
    <t>李雯琦</t>
  </si>
  <si>
    <t>赖晴晴</t>
  </si>
  <si>
    <t>威莫科作</t>
  </si>
  <si>
    <t>隆含玲</t>
  </si>
  <si>
    <t>杨黔41（3620）</t>
  </si>
  <si>
    <t>阿内么非作</t>
  </si>
  <si>
    <t>曲么日力</t>
  </si>
  <si>
    <t>阿比阿哈木</t>
  </si>
  <si>
    <t>安纳斯塔西亚</t>
  </si>
  <si>
    <t>邱小英</t>
  </si>
  <si>
    <t xml:space="preserve"> 赵曼46（0954）</t>
  </si>
  <si>
    <t>G5320</t>
  </si>
  <si>
    <t>李玲58（3660）</t>
  </si>
  <si>
    <t>刘白云</t>
  </si>
  <si>
    <t>李特</t>
  </si>
  <si>
    <t>英9088</t>
  </si>
  <si>
    <t>王紫萍</t>
  </si>
  <si>
    <t>严华燕</t>
  </si>
  <si>
    <t>章向容</t>
  </si>
  <si>
    <t>G8886</t>
  </si>
  <si>
    <t>余思思</t>
  </si>
  <si>
    <t>宋文静60（9700）</t>
  </si>
  <si>
    <t>雷懂琴</t>
  </si>
  <si>
    <t>杜春兰</t>
  </si>
  <si>
    <t>G1100</t>
  </si>
  <si>
    <t>潘涵</t>
  </si>
  <si>
    <t>彭茹冰</t>
  </si>
  <si>
    <t>王英香</t>
  </si>
  <si>
    <t>王伟英</t>
  </si>
  <si>
    <t>李兰22（0309）</t>
  </si>
  <si>
    <t>周小玲</t>
  </si>
  <si>
    <t>陶冬雪</t>
  </si>
  <si>
    <t>陈丽霞</t>
  </si>
  <si>
    <t>杨小庆41（9948）</t>
  </si>
  <si>
    <t>杨细</t>
  </si>
  <si>
    <t>杨8493本人</t>
  </si>
  <si>
    <t>雷瑶芝</t>
  </si>
  <si>
    <t>G3728</t>
  </si>
  <si>
    <t>田锦妮</t>
  </si>
  <si>
    <t>廖金凤</t>
  </si>
  <si>
    <t>苏凤欣49（5459）</t>
  </si>
  <si>
    <t>李昌英</t>
  </si>
  <si>
    <t>刘怡</t>
  </si>
  <si>
    <t>陈凤</t>
  </si>
  <si>
    <t>田昕艳</t>
  </si>
  <si>
    <t>倪显琼</t>
  </si>
  <si>
    <t>冯诗雨</t>
  </si>
  <si>
    <t>陈丽霞52（3777）</t>
  </si>
  <si>
    <t>杜昕蓉</t>
  </si>
  <si>
    <t>罗芳20（7073）</t>
  </si>
  <si>
    <t>李华60</t>
  </si>
  <si>
    <t>蒋莲娣</t>
  </si>
  <si>
    <t>李静50（6075）</t>
  </si>
  <si>
    <t>陆春梅52（2528）</t>
  </si>
  <si>
    <t>邵梦悦</t>
  </si>
  <si>
    <t>陈军宇</t>
  </si>
  <si>
    <t>余永美</t>
  </si>
  <si>
    <t>卢芳艳</t>
  </si>
  <si>
    <t>谢娟23（5697）</t>
  </si>
  <si>
    <t>龙霄</t>
  </si>
  <si>
    <t>韩云珠</t>
  </si>
  <si>
    <t>米色莫子歪</t>
  </si>
  <si>
    <t>陈钱姣</t>
  </si>
  <si>
    <t>陶艳霞</t>
  </si>
  <si>
    <t>万红梅</t>
  </si>
  <si>
    <t>王湘萍</t>
  </si>
  <si>
    <t>张荷仙</t>
  </si>
  <si>
    <t>王军</t>
  </si>
  <si>
    <t>龙3059</t>
  </si>
  <si>
    <t>王中秋</t>
  </si>
  <si>
    <t>黄霞霞</t>
  </si>
  <si>
    <t>陈利华</t>
  </si>
  <si>
    <t>袁梨花</t>
  </si>
  <si>
    <t>彭运珍</t>
  </si>
  <si>
    <t>李佩60（5332）</t>
  </si>
  <si>
    <t>骆涛杰</t>
  </si>
  <si>
    <t>谭雪梅</t>
  </si>
  <si>
    <t>曾文娟</t>
  </si>
  <si>
    <t>欧爱青</t>
  </si>
  <si>
    <t>杨6153</t>
  </si>
  <si>
    <t>万朋玉</t>
  </si>
  <si>
    <t>朱发灿</t>
  </si>
  <si>
    <t>赵银平</t>
  </si>
  <si>
    <t>桂敏</t>
  </si>
  <si>
    <t>王书美</t>
  </si>
  <si>
    <t>罗惠芳</t>
  </si>
  <si>
    <t>张纯</t>
  </si>
  <si>
    <t>王利琴</t>
  </si>
  <si>
    <t>杨胜丽</t>
  </si>
  <si>
    <t>邓思姣</t>
  </si>
  <si>
    <t>曹建恒</t>
  </si>
  <si>
    <t>陈林玉</t>
  </si>
  <si>
    <t>王呷干</t>
  </si>
  <si>
    <t>龚建</t>
  </si>
  <si>
    <t>蒋齐波</t>
  </si>
  <si>
    <t>严怡</t>
  </si>
  <si>
    <t>毛日歪</t>
  </si>
  <si>
    <t>聂文婷20（5886）</t>
  </si>
  <si>
    <t>黄丽22（1234）</t>
  </si>
  <si>
    <t>张婷</t>
  </si>
  <si>
    <t>近期</t>
  </si>
  <si>
    <t>石五姐</t>
  </si>
  <si>
    <t>卢媛</t>
  </si>
  <si>
    <t>舒湘妹</t>
  </si>
  <si>
    <t>舒相妹20（9766）</t>
  </si>
  <si>
    <t>舒相妹21（1234）</t>
  </si>
  <si>
    <t>唐存玲</t>
  </si>
  <si>
    <t>向加虹</t>
  </si>
  <si>
    <t>杨昕</t>
  </si>
  <si>
    <t>张佛秀</t>
  </si>
  <si>
    <t>蒋玲</t>
  </si>
  <si>
    <t>张婷51（3474）</t>
  </si>
  <si>
    <t>祖力</t>
  </si>
  <si>
    <t>贺亚运</t>
  </si>
  <si>
    <t>骆诗杰</t>
  </si>
  <si>
    <t>邱开敏</t>
  </si>
  <si>
    <t>常志鹏</t>
  </si>
  <si>
    <t>陈怡娜</t>
  </si>
  <si>
    <t>常文韬</t>
  </si>
  <si>
    <t>孙梅62（8851）</t>
  </si>
  <si>
    <t>张璇61（2515）</t>
  </si>
  <si>
    <t>张桃花</t>
  </si>
  <si>
    <t>敖雅宁</t>
  </si>
  <si>
    <t>夏俪娟</t>
  </si>
  <si>
    <t>刘梨梨</t>
  </si>
  <si>
    <t>黄晓娟</t>
  </si>
  <si>
    <t>杨菊娥</t>
  </si>
  <si>
    <t>吕小龙</t>
  </si>
  <si>
    <t>李日明</t>
  </si>
  <si>
    <t>王爱教</t>
  </si>
  <si>
    <t>刘翠翠43（9016）</t>
  </si>
  <si>
    <t>隆亚</t>
  </si>
  <si>
    <t>梁引廷</t>
  </si>
  <si>
    <t>鲍群春</t>
  </si>
  <si>
    <t>田会林</t>
  </si>
  <si>
    <t>蒋智慧</t>
  </si>
  <si>
    <t>朱小艳</t>
  </si>
  <si>
    <t>尹小桃</t>
  </si>
  <si>
    <t>龙2630</t>
  </si>
  <si>
    <t>李美英</t>
  </si>
  <si>
    <t>蒋赛红</t>
  </si>
  <si>
    <t>谭雪梅1（1330）</t>
  </si>
  <si>
    <t>陈鑫48（2551）</t>
  </si>
  <si>
    <t>陈开芬</t>
  </si>
  <si>
    <t>杜飞</t>
  </si>
  <si>
    <t>廖雪花</t>
  </si>
  <si>
    <t>李艾桦</t>
  </si>
  <si>
    <t>G8999</t>
  </si>
  <si>
    <t>赵津61（8266）</t>
  </si>
  <si>
    <t>胡亚利49（9088）</t>
  </si>
  <si>
    <t>秦园园</t>
  </si>
  <si>
    <t>李雪红</t>
  </si>
  <si>
    <t>吴学桂</t>
  </si>
  <si>
    <t>蔡思宙</t>
  </si>
  <si>
    <t>罗满娇</t>
  </si>
  <si>
    <t>吉支莫子作</t>
  </si>
  <si>
    <t>杨敏80（4881）</t>
  </si>
  <si>
    <t>陈晶</t>
  </si>
  <si>
    <t>邓海峰50（4110）</t>
  </si>
  <si>
    <t>王香妮</t>
  </si>
  <si>
    <t>罗水婷</t>
  </si>
  <si>
    <t>段宜</t>
  </si>
  <si>
    <t>张燕62-7792</t>
  </si>
  <si>
    <t>吴群芝</t>
  </si>
  <si>
    <t>张明芬</t>
  </si>
  <si>
    <t>杨斌62（4869）</t>
  </si>
  <si>
    <t>程婷21（5089）</t>
  </si>
  <si>
    <t>罗巧艳</t>
  </si>
  <si>
    <t>谢丹64（8999）</t>
  </si>
  <si>
    <t>蒙家英</t>
  </si>
  <si>
    <t>吴希强</t>
  </si>
  <si>
    <t>谢建美</t>
  </si>
  <si>
    <t>董木努</t>
  </si>
  <si>
    <t>安会燕</t>
  </si>
  <si>
    <t>赵曼46（0954）</t>
  </si>
  <si>
    <t>唐承红</t>
  </si>
  <si>
    <t>张春燕50（8235）</t>
  </si>
  <si>
    <t>蔡生柱</t>
  </si>
  <si>
    <t>家旅名字</t>
  </si>
  <si>
    <t>原预约码</t>
  </si>
  <si>
    <t>代码</t>
  </si>
  <si>
    <t>陈</t>
  </si>
  <si>
    <t>桃桃/王雪华</t>
  </si>
  <si>
    <t>小丽</t>
  </si>
  <si>
    <t>丽1448</t>
  </si>
  <si>
    <t>聪哥（电话加不了）</t>
  </si>
  <si>
    <t>唐小姐</t>
  </si>
  <si>
    <t>曾姐</t>
  </si>
  <si>
    <t>湛姐</t>
  </si>
  <si>
    <t>湛9868</t>
  </si>
  <si>
    <t>张薇</t>
  </si>
  <si>
    <t>谈杏华</t>
  </si>
  <si>
    <t>朱晓莲/莲姐</t>
  </si>
  <si>
    <t>朱婷婷/阿杜</t>
  </si>
  <si>
    <t>婷8560</t>
  </si>
  <si>
    <t>胡姐</t>
  </si>
  <si>
    <t>李海芳</t>
  </si>
  <si>
    <t>朱书英</t>
  </si>
  <si>
    <t xml:space="preserve">龙姐 </t>
  </si>
  <si>
    <t>杨姐</t>
  </si>
  <si>
    <t>章姐</t>
  </si>
  <si>
    <t>何姐</t>
  </si>
  <si>
    <t>蔡姐</t>
  </si>
  <si>
    <t>林姐</t>
  </si>
  <si>
    <t>映姐</t>
  </si>
  <si>
    <t>王清/李华斌</t>
  </si>
  <si>
    <t>蒋姐</t>
  </si>
  <si>
    <t>梁姐</t>
  </si>
  <si>
    <t>梁9822</t>
  </si>
  <si>
    <t>杨漫红</t>
  </si>
  <si>
    <t>左姐</t>
  </si>
  <si>
    <t>快乐谭姐</t>
  </si>
  <si>
    <t>5858（库外）</t>
  </si>
  <si>
    <t>陈姐</t>
  </si>
  <si>
    <t>陈3213</t>
  </si>
  <si>
    <t>小康</t>
  </si>
  <si>
    <t>刘姐</t>
  </si>
  <si>
    <t>小慧</t>
  </si>
  <si>
    <t>沙总</t>
  </si>
  <si>
    <t>蒋哥</t>
  </si>
  <si>
    <t>8070（库外）</t>
  </si>
  <si>
    <t>蒋7322</t>
  </si>
  <si>
    <t>刘姨</t>
  </si>
  <si>
    <t>李</t>
  </si>
  <si>
    <t>李2886</t>
  </si>
  <si>
    <t>健哥</t>
  </si>
  <si>
    <t>健2085</t>
  </si>
  <si>
    <t>小廖</t>
  </si>
  <si>
    <t>廖8852</t>
  </si>
  <si>
    <t>0843</t>
  </si>
  <si>
    <t>谭姐/小蔡</t>
  </si>
  <si>
    <t>小郭</t>
  </si>
  <si>
    <t>郭2312</t>
  </si>
  <si>
    <t>梅姐</t>
  </si>
  <si>
    <t>肖姐</t>
  </si>
  <si>
    <t>8599（库外）</t>
  </si>
  <si>
    <t xml:space="preserve">宋意义 </t>
  </si>
  <si>
    <t>宋9705</t>
  </si>
  <si>
    <t>仙姐</t>
  </si>
  <si>
    <t>红姐</t>
  </si>
  <si>
    <t>《非暴力沟通》</t>
  </si>
  <si>
    <t>世界推销之神。乔吉拉德</t>
  </si>
  <si>
    <t>压力管理</t>
  </si>
  <si>
    <t>韧性</t>
  </si>
  <si>
    <t>认知觉醒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</si>
</sst>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name val="微软雅黑"/>
      <charset val="134"/>
    </font>
    <font>
      <sz val="1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  <scheme val="major"/>
    </font>
    <font>
      <b/>
      <sz val="11"/>
      <color rgb="FF000000"/>
      <name val="微软雅黑"/>
      <charset val="134"/>
    </font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theme="1"/>
      <name val="宋体"/>
      <charset val="134"/>
      <scheme val="major"/>
    </font>
    <font>
      <sz val="11"/>
      <color theme="1" tint="0.05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ajor"/>
    </font>
    <font>
      <sz val="14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10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13" applyNumberFormat="0" applyAlignment="0" applyProtection="0">
      <alignment vertical="center"/>
    </xf>
    <xf numFmtId="0" fontId="27" fillId="8" borderId="14" applyNumberFormat="0" applyAlignment="0" applyProtection="0">
      <alignment vertical="center"/>
    </xf>
    <xf numFmtId="0" fontId="28" fillId="8" borderId="13" applyNumberFormat="0" applyAlignment="0" applyProtection="0">
      <alignment vertical="center"/>
    </xf>
    <xf numFmtId="0" fontId="29" fillId="9" borderId="15" applyNumberForma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117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Continuous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7" fillId="0" borderId="1" xfId="0" applyFont="1" applyFill="1" applyBorder="1" applyAlignment="1" applyProtection="1">
      <alignment horizontal="center" vertical="center"/>
      <protection locked="0"/>
    </xf>
    <xf numFmtId="49" fontId="1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5" fillId="0" borderId="2" xfId="0" applyFont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vertical="center"/>
      <protection locked="0"/>
    </xf>
    <xf numFmtId="0" fontId="0" fillId="0" borderId="2" xfId="0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5" fillId="0" borderId="2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2" xfId="0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9" fillId="0" borderId="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/>
      <protection locked="0"/>
    </xf>
    <xf numFmtId="0" fontId="5" fillId="0" borderId="2" xfId="0" applyFont="1" applyBorder="1" applyAlignme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1" fillId="0" borderId="1" xfId="0" applyFont="1" applyFill="1" applyBorder="1" applyAlignment="1" applyProtection="1">
      <alignment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11" fillId="0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12" fillId="0" borderId="1" xfId="0" applyFont="1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vertic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2" xfId="0" applyFont="1" applyFill="1" applyBorder="1" applyAlignment="1" applyProtection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58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horizontal="center"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3" xfId="0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/>
    </xf>
    <xf numFmtId="176" fontId="3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2" borderId="2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vertical="center"/>
      <protection locked="0"/>
    </xf>
    <xf numFmtId="0" fontId="5" fillId="2" borderId="2" xfId="0" applyFont="1" applyFill="1" applyBorder="1" applyAlignment="1" applyProtection="1">
      <alignment vertical="center"/>
      <protection locked="0"/>
    </xf>
    <xf numFmtId="0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4" xfId="0" applyFont="1" applyFill="1" applyBorder="1" applyAlignment="1" applyProtection="1">
      <alignment horizontal="center" vertical="center"/>
      <protection locked="0"/>
    </xf>
    <xf numFmtId="0" fontId="5" fillId="0" borderId="5" xfId="0" applyNumberFormat="1" applyFont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vertical="center" wrapText="1"/>
      <protection locked="0"/>
    </xf>
    <xf numFmtId="0" fontId="10" fillId="0" borderId="2" xfId="0" applyFont="1" applyFill="1" applyBorder="1" applyAlignment="1" applyProtection="1">
      <alignment horizontal="center" vertical="center"/>
      <protection locked="0"/>
    </xf>
    <xf numFmtId="0" fontId="11" fillId="0" borderId="2" xfId="0" applyFont="1" applyFill="1" applyBorder="1" applyAlignment="1" applyProtection="1">
      <alignment horizontal="center" vertical="center"/>
      <protection locked="0"/>
    </xf>
    <xf numFmtId="0" fontId="10" fillId="0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0" fontId="10" fillId="0" borderId="6" xfId="0" applyFont="1" applyFill="1" applyBorder="1" applyAlignment="1" applyProtection="1">
      <alignment horizontal="center" vertical="center"/>
      <protection locked="0"/>
    </xf>
    <xf numFmtId="0" fontId="11" fillId="0" borderId="6" xfId="0" applyFont="1" applyFill="1" applyBorder="1" applyAlignment="1" applyProtection="1">
      <alignment horizontal="center" vertical="center"/>
      <protection locked="0"/>
    </xf>
    <xf numFmtId="0" fontId="5" fillId="0" borderId="6" xfId="0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5" fillId="0" borderId="7" xfId="0" applyFont="1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 applyProtection="1">
      <alignment horizontal="center" vertical="center"/>
      <protection locked="0"/>
    </xf>
    <xf numFmtId="0" fontId="5" fillId="4" borderId="3" xfId="0" applyFont="1" applyFill="1" applyBorder="1" applyAlignment="1" applyProtection="1">
      <alignment horizontal="center" vertical="center"/>
      <protection locked="0"/>
    </xf>
    <xf numFmtId="0" fontId="5" fillId="0" borderId="3" xfId="0" applyFont="1" applyFill="1" applyBorder="1" applyAlignment="1" applyProtection="1">
      <alignment vertical="center"/>
      <protection locked="0"/>
    </xf>
    <xf numFmtId="0" fontId="3" fillId="0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0" fontId="5" fillId="2" borderId="8" xfId="0" applyFont="1" applyFill="1" applyBorder="1" applyAlignment="1" applyProtection="1">
      <alignment horizontal="center" vertical="center"/>
      <protection locked="0"/>
    </xf>
    <xf numFmtId="49" fontId="1" fillId="0" borderId="9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shrinkToFit="1"/>
    </xf>
    <xf numFmtId="0" fontId="5" fillId="5" borderId="1" xfId="0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55"/>
  <sheetViews>
    <sheetView tabSelected="1" topLeftCell="A935" workbookViewId="0">
      <selection activeCell="H949" sqref="H949"/>
    </sheetView>
  </sheetViews>
  <sheetFormatPr defaultColWidth="9" defaultRowHeight="16.8" outlineLevelCol="4"/>
  <cols>
    <col min="1" max="1" width="17.5" customWidth="1"/>
  </cols>
  <sheetData>
    <row r="1" ht="17" spans="2:3">
      <c r="B1" s="19" t="s">
        <v>0</v>
      </c>
      <c r="C1" s="20" t="s">
        <v>1</v>
      </c>
    </row>
    <row r="2" spans="1:3">
      <c r="A2" s="21" t="s">
        <v>2</v>
      </c>
      <c r="B2" s="21" t="s">
        <v>3</v>
      </c>
      <c r="C2" s="22">
        <v>1638</v>
      </c>
    </row>
    <row r="3" s="18" customFormat="1" ht="15" customHeight="1" spans="1:3">
      <c r="A3" s="23" t="s">
        <v>4</v>
      </c>
      <c r="B3" s="24" t="s">
        <v>5</v>
      </c>
      <c r="C3" s="24"/>
    </row>
    <row r="4" spans="1:3">
      <c r="A4" s="22" t="s">
        <v>6</v>
      </c>
      <c r="B4" s="22" t="s">
        <v>5</v>
      </c>
      <c r="C4" s="22">
        <v>1638</v>
      </c>
    </row>
    <row r="5" spans="1:3">
      <c r="A5" s="25" t="s">
        <v>7</v>
      </c>
      <c r="B5" s="22" t="s">
        <v>8</v>
      </c>
      <c r="C5" s="22">
        <v>1638</v>
      </c>
    </row>
    <row r="6" spans="1:3">
      <c r="A6" s="22" t="s">
        <v>9</v>
      </c>
      <c r="B6" s="22" t="s">
        <v>10</v>
      </c>
      <c r="C6" s="22">
        <v>1638</v>
      </c>
    </row>
    <row r="7" ht="17" spans="1:3">
      <c r="A7" s="26" t="s">
        <v>11</v>
      </c>
      <c r="B7" s="27" t="s">
        <v>12</v>
      </c>
      <c r="C7" s="27"/>
    </row>
    <row r="8" spans="1:3">
      <c r="A8" s="28" t="s">
        <v>13</v>
      </c>
      <c r="B8" s="28" t="s">
        <v>14</v>
      </c>
      <c r="C8" s="28">
        <v>1638</v>
      </c>
    </row>
    <row r="9" spans="1:3">
      <c r="A9" s="21" t="s">
        <v>15</v>
      </c>
      <c r="B9" s="21" t="s">
        <v>5</v>
      </c>
      <c r="C9" s="22">
        <v>1638</v>
      </c>
    </row>
    <row r="10" ht="17.6" spans="1:3">
      <c r="A10" s="29" t="s">
        <v>16</v>
      </c>
      <c r="B10" s="29" t="s">
        <v>17</v>
      </c>
      <c r="C10" s="22">
        <v>1638</v>
      </c>
    </row>
    <row r="11" s="18" customFormat="1" ht="15" customHeight="1" spans="1:3">
      <c r="A11" s="30" t="s">
        <v>18</v>
      </c>
      <c r="B11" s="30" t="s">
        <v>17</v>
      </c>
      <c r="C11" s="24"/>
    </row>
    <row r="12" spans="1:3">
      <c r="A12" s="22" t="s">
        <v>19</v>
      </c>
      <c r="B12" s="22" t="s">
        <v>20</v>
      </c>
      <c r="C12" s="22">
        <v>1638</v>
      </c>
    </row>
    <row r="13" spans="1:3">
      <c r="A13" s="22" t="s">
        <v>21</v>
      </c>
      <c r="B13" s="22" t="s">
        <v>22</v>
      </c>
      <c r="C13" s="22">
        <v>1638</v>
      </c>
    </row>
    <row r="14" spans="1:3">
      <c r="A14" s="22" t="s">
        <v>23</v>
      </c>
      <c r="B14" s="22" t="s">
        <v>24</v>
      </c>
      <c r="C14" s="22">
        <v>1638</v>
      </c>
    </row>
    <row r="15" spans="1:3">
      <c r="A15" s="22" t="s">
        <v>25</v>
      </c>
      <c r="B15" s="22" t="s">
        <v>24</v>
      </c>
      <c r="C15" s="22">
        <v>1638</v>
      </c>
    </row>
    <row r="16" ht="17" spans="1:3">
      <c r="A16" s="22" t="s">
        <v>26</v>
      </c>
      <c r="B16" s="31" t="s">
        <v>27</v>
      </c>
      <c r="C16" s="22">
        <v>1638</v>
      </c>
    </row>
    <row r="17" spans="1:3">
      <c r="A17" s="32" t="s">
        <v>28</v>
      </c>
      <c r="B17" s="22" t="s">
        <v>5</v>
      </c>
      <c r="C17" s="22">
        <v>1638</v>
      </c>
    </row>
    <row r="18" spans="1:3">
      <c r="A18" s="22" t="s">
        <v>29</v>
      </c>
      <c r="B18" s="22" t="s">
        <v>30</v>
      </c>
      <c r="C18" s="22">
        <v>1638</v>
      </c>
    </row>
    <row r="19" spans="1:3">
      <c r="A19" s="21" t="s">
        <v>31</v>
      </c>
      <c r="B19" s="9" t="s">
        <v>32</v>
      </c>
      <c r="C19" s="9"/>
    </row>
    <row r="20" spans="1:3">
      <c r="A20" s="22" t="s">
        <v>33</v>
      </c>
      <c r="B20" s="22" t="s">
        <v>27</v>
      </c>
      <c r="C20" s="22">
        <v>1638</v>
      </c>
    </row>
    <row r="21" spans="1:3">
      <c r="A21" s="22" t="s">
        <v>34</v>
      </c>
      <c r="B21" s="22" t="s">
        <v>35</v>
      </c>
      <c r="C21" s="22">
        <v>1638</v>
      </c>
    </row>
    <row r="22" spans="1:3">
      <c r="A22" s="22" t="s">
        <v>36</v>
      </c>
      <c r="B22" s="22" t="s">
        <v>27</v>
      </c>
      <c r="C22" s="22">
        <v>1638</v>
      </c>
    </row>
    <row r="23" spans="1:3">
      <c r="A23" s="22" t="s">
        <v>37</v>
      </c>
      <c r="B23" s="22" t="s">
        <v>20</v>
      </c>
      <c r="C23" s="22">
        <v>1638</v>
      </c>
    </row>
    <row r="24" spans="1:3">
      <c r="A24" s="33" t="s">
        <v>38</v>
      </c>
      <c r="B24" s="33" t="s">
        <v>20</v>
      </c>
      <c r="C24" s="33">
        <v>1638</v>
      </c>
    </row>
    <row r="25" spans="1:3">
      <c r="A25" s="22" t="s">
        <v>39</v>
      </c>
      <c r="B25" s="22" t="s">
        <v>20</v>
      </c>
      <c r="C25" s="22">
        <v>1638</v>
      </c>
    </row>
    <row r="26" spans="1:3">
      <c r="A26" s="34" t="s">
        <v>40</v>
      </c>
      <c r="B26" s="35" t="s">
        <v>17</v>
      </c>
      <c r="C26" s="21" t="s">
        <v>41</v>
      </c>
    </row>
    <row r="27" spans="1:3">
      <c r="A27" s="32" t="s">
        <v>42</v>
      </c>
      <c r="B27" s="36" t="s">
        <v>43</v>
      </c>
      <c r="C27" s="32">
        <v>1638</v>
      </c>
    </row>
    <row r="28" spans="1:3">
      <c r="A28" s="37" t="s">
        <v>44</v>
      </c>
      <c r="B28" s="35" t="s">
        <v>45</v>
      </c>
      <c r="C28" s="35" t="s">
        <v>46</v>
      </c>
    </row>
    <row r="29" spans="1:3">
      <c r="A29" s="32" t="s">
        <v>47</v>
      </c>
      <c r="B29" s="22" t="s">
        <v>24</v>
      </c>
      <c r="C29" s="22">
        <v>1638</v>
      </c>
    </row>
    <row r="30" spans="1:3">
      <c r="A30" s="22" t="s">
        <v>48</v>
      </c>
      <c r="B30" s="22" t="s">
        <v>24</v>
      </c>
      <c r="C30" s="22">
        <v>1638</v>
      </c>
    </row>
    <row r="31" ht="17" spans="1:3">
      <c r="A31" s="38" t="s">
        <v>49</v>
      </c>
      <c r="B31" s="1" t="s">
        <v>5</v>
      </c>
      <c r="C31" s="22">
        <v>1638</v>
      </c>
    </row>
    <row r="32" spans="1:3">
      <c r="A32" s="22" t="s">
        <v>50</v>
      </c>
      <c r="B32" s="22" t="s">
        <v>35</v>
      </c>
      <c r="C32" s="22">
        <v>1638</v>
      </c>
    </row>
    <row r="33" spans="1:3">
      <c r="A33" s="22" t="s">
        <v>51</v>
      </c>
      <c r="B33" s="22" t="s">
        <v>5</v>
      </c>
      <c r="C33" s="22">
        <v>1638</v>
      </c>
    </row>
    <row r="34" ht="17" spans="1:3">
      <c r="A34" s="39" t="s">
        <v>52</v>
      </c>
      <c r="B34" s="21" t="s">
        <v>5</v>
      </c>
      <c r="C34" s="22">
        <v>1638</v>
      </c>
    </row>
    <row r="35" spans="1:3">
      <c r="A35" s="22" t="s">
        <v>53</v>
      </c>
      <c r="B35" s="22" t="s">
        <v>5</v>
      </c>
      <c r="C35" s="22">
        <v>1638</v>
      </c>
    </row>
    <row r="36" spans="1:3">
      <c r="A36" s="32" t="s">
        <v>54</v>
      </c>
      <c r="B36" s="22" t="s">
        <v>55</v>
      </c>
      <c r="C36" s="22">
        <v>1638</v>
      </c>
    </row>
    <row r="37" spans="1:3">
      <c r="A37" s="40" t="s">
        <v>56</v>
      </c>
      <c r="B37" s="21" t="s">
        <v>57</v>
      </c>
      <c r="C37" s="22">
        <v>1638</v>
      </c>
    </row>
    <row r="38" spans="1:3">
      <c r="A38" s="32" t="s">
        <v>58</v>
      </c>
      <c r="B38" s="22" t="s">
        <v>59</v>
      </c>
      <c r="C38" s="22">
        <v>1638</v>
      </c>
    </row>
    <row r="39" spans="1:3">
      <c r="A39" s="32" t="s">
        <v>60</v>
      </c>
      <c r="B39" s="22" t="s">
        <v>8</v>
      </c>
      <c r="C39" s="22">
        <v>1638</v>
      </c>
    </row>
    <row r="40" spans="1:3">
      <c r="A40" s="32" t="s">
        <v>61</v>
      </c>
      <c r="B40" s="22" t="s">
        <v>22</v>
      </c>
      <c r="C40" s="22">
        <v>1638</v>
      </c>
    </row>
    <row r="41" spans="1:3">
      <c r="A41" s="33" t="s">
        <v>62</v>
      </c>
      <c r="B41" s="41" t="s">
        <v>14</v>
      </c>
      <c r="C41" s="41">
        <v>1638</v>
      </c>
    </row>
    <row r="42" spans="1:3">
      <c r="A42" s="32" t="s">
        <v>63</v>
      </c>
      <c r="B42" s="22" t="s">
        <v>55</v>
      </c>
      <c r="C42" s="22">
        <v>1638</v>
      </c>
    </row>
    <row r="43" spans="1:3">
      <c r="A43" s="22" t="s">
        <v>64</v>
      </c>
      <c r="B43" s="22" t="s">
        <v>14</v>
      </c>
      <c r="C43" s="22">
        <v>1638</v>
      </c>
    </row>
    <row r="44" spans="1:3">
      <c r="A44" s="6" t="s">
        <v>65</v>
      </c>
      <c r="B44" s="38" t="s">
        <v>27</v>
      </c>
      <c r="C44" s="22">
        <v>1638</v>
      </c>
    </row>
    <row r="45" spans="1:3">
      <c r="A45" s="40" t="s">
        <v>66</v>
      </c>
      <c r="B45" s="21" t="s">
        <v>5</v>
      </c>
      <c r="C45" s="22">
        <v>1638</v>
      </c>
    </row>
    <row r="46" spans="1:3">
      <c r="A46" s="22" t="s">
        <v>67</v>
      </c>
      <c r="B46" s="22" t="s">
        <v>14</v>
      </c>
      <c r="C46" s="22">
        <v>1638</v>
      </c>
    </row>
    <row r="47" spans="1:3">
      <c r="A47" s="32" t="s">
        <v>68</v>
      </c>
      <c r="B47" s="22" t="s">
        <v>14</v>
      </c>
      <c r="C47" s="22">
        <v>1638</v>
      </c>
    </row>
    <row r="48" spans="1:3">
      <c r="A48" s="42" t="s">
        <v>69</v>
      </c>
      <c r="B48" s="22" t="s">
        <v>70</v>
      </c>
      <c r="C48" s="22">
        <v>1638</v>
      </c>
    </row>
    <row r="49" ht="17.6" spans="1:3">
      <c r="A49" s="43" t="s">
        <v>71</v>
      </c>
      <c r="B49" s="43" t="s">
        <v>27</v>
      </c>
      <c r="C49" s="22">
        <v>1638</v>
      </c>
    </row>
    <row r="50" spans="1:3">
      <c r="A50" s="22" t="s">
        <v>72</v>
      </c>
      <c r="B50" s="22" t="s">
        <v>35</v>
      </c>
      <c r="C50" s="22">
        <v>1638</v>
      </c>
    </row>
    <row r="51" ht="14" customHeight="1" spans="1:3">
      <c r="A51" s="22" t="s">
        <v>73</v>
      </c>
      <c r="B51" s="22" t="s">
        <v>20</v>
      </c>
      <c r="C51" s="22">
        <v>1638</v>
      </c>
    </row>
    <row r="52" ht="17.6" spans="1:3">
      <c r="A52" s="43" t="s">
        <v>74</v>
      </c>
      <c r="B52" s="43" t="s">
        <v>75</v>
      </c>
      <c r="C52" s="22">
        <v>1638</v>
      </c>
    </row>
    <row r="53" spans="1:3">
      <c r="A53" s="33" t="s">
        <v>76</v>
      </c>
      <c r="B53" s="22" t="s">
        <v>14</v>
      </c>
      <c r="C53" s="22">
        <v>1638</v>
      </c>
    </row>
    <row r="54" spans="1:3">
      <c r="A54" s="21" t="s">
        <v>77</v>
      </c>
      <c r="B54" s="9" t="s">
        <v>32</v>
      </c>
      <c r="C54" s="9"/>
    </row>
    <row r="55" spans="1:3">
      <c r="A55" s="22" t="s">
        <v>78</v>
      </c>
      <c r="B55" s="22" t="s">
        <v>5</v>
      </c>
      <c r="C55" s="22">
        <v>1638</v>
      </c>
    </row>
    <row r="56" spans="1:3">
      <c r="A56" s="40" t="s">
        <v>79</v>
      </c>
      <c r="B56" s="21" t="s">
        <v>5</v>
      </c>
      <c r="C56" s="22">
        <v>1638</v>
      </c>
    </row>
    <row r="57" spans="1:3">
      <c r="A57" s="21" t="s">
        <v>80</v>
      </c>
      <c r="B57" s="21" t="s">
        <v>5</v>
      </c>
      <c r="C57" s="22">
        <v>1638</v>
      </c>
    </row>
    <row r="58" spans="1:3">
      <c r="A58" s="21" t="s">
        <v>81</v>
      </c>
      <c r="B58" s="21" t="s">
        <v>57</v>
      </c>
      <c r="C58" s="22">
        <v>1638</v>
      </c>
    </row>
    <row r="59" spans="1:3">
      <c r="A59" s="21" t="s">
        <v>82</v>
      </c>
      <c r="B59" s="21" t="s">
        <v>5</v>
      </c>
      <c r="C59" s="21">
        <v>1638</v>
      </c>
    </row>
    <row r="60" spans="1:3">
      <c r="A60" s="22" t="s">
        <v>83</v>
      </c>
      <c r="B60" s="22" t="s">
        <v>84</v>
      </c>
      <c r="C60" s="22">
        <v>1638</v>
      </c>
    </row>
    <row r="61" spans="1:3">
      <c r="A61" s="22" t="s">
        <v>85</v>
      </c>
      <c r="B61" s="22" t="s">
        <v>5</v>
      </c>
      <c r="C61" s="22">
        <v>1638</v>
      </c>
    </row>
    <row r="62" spans="1:3">
      <c r="A62" s="22" t="s">
        <v>86</v>
      </c>
      <c r="B62" s="22" t="s">
        <v>24</v>
      </c>
      <c r="C62" s="22">
        <v>1638</v>
      </c>
    </row>
    <row r="63" spans="1:3">
      <c r="A63" s="21" t="s">
        <v>87</v>
      </c>
      <c r="B63" s="21" t="s">
        <v>3</v>
      </c>
      <c r="C63" s="22">
        <v>1638</v>
      </c>
    </row>
    <row r="64" spans="1:3">
      <c r="A64" s="44" t="s">
        <v>88</v>
      </c>
      <c r="B64" s="44" t="s">
        <v>35</v>
      </c>
      <c r="C64" s="44">
        <v>1638</v>
      </c>
    </row>
    <row r="65" ht="17.6" spans="1:3">
      <c r="A65" s="45" t="s">
        <v>89</v>
      </c>
      <c r="B65" s="46" t="s">
        <v>35</v>
      </c>
      <c r="C65" s="45">
        <v>1638</v>
      </c>
    </row>
    <row r="66" spans="1:3">
      <c r="A66" s="22" t="s">
        <v>90</v>
      </c>
      <c r="B66" s="22" t="s">
        <v>91</v>
      </c>
      <c r="C66" s="22">
        <v>1638</v>
      </c>
    </row>
    <row r="67" spans="1:3">
      <c r="A67" s="32" t="s">
        <v>92</v>
      </c>
      <c r="B67" s="22" t="s">
        <v>5</v>
      </c>
      <c r="C67" s="22">
        <v>1638</v>
      </c>
    </row>
    <row r="68" spans="1:3">
      <c r="A68" s="22" t="s">
        <v>93</v>
      </c>
      <c r="B68" s="22" t="s">
        <v>91</v>
      </c>
      <c r="C68" s="22">
        <v>1638</v>
      </c>
    </row>
    <row r="69" spans="1:3">
      <c r="A69" s="21" t="s">
        <v>94</v>
      </c>
      <c r="B69" s="21" t="s">
        <v>5</v>
      </c>
      <c r="C69" s="22">
        <v>1638</v>
      </c>
    </row>
    <row r="70" spans="1:3">
      <c r="A70" s="30" t="s">
        <v>95</v>
      </c>
      <c r="B70" s="40" t="s">
        <v>5</v>
      </c>
      <c r="C70" s="40" t="s">
        <v>41</v>
      </c>
    </row>
    <row r="71" spans="1:3">
      <c r="A71" s="32" t="s">
        <v>96</v>
      </c>
      <c r="B71" s="22" t="s">
        <v>14</v>
      </c>
      <c r="C71" s="22">
        <v>1638</v>
      </c>
    </row>
    <row r="72" spans="1:3">
      <c r="A72" s="32" t="s">
        <v>97</v>
      </c>
      <c r="B72" s="32" t="s">
        <v>98</v>
      </c>
      <c r="C72" s="32">
        <v>1638</v>
      </c>
    </row>
    <row r="73" spans="1:3">
      <c r="A73" s="22" t="s">
        <v>99</v>
      </c>
      <c r="B73" s="22" t="s">
        <v>8</v>
      </c>
      <c r="C73" s="22">
        <v>1638</v>
      </c>
    </row>
    <row r="74" spans="1:3">
      <c r="A74" s="22" t="s">
        <v>100</v>
      </c>
      <c r="B74" s="22" t="s">
        <v>22</v>
      </c>
      <c r="C74" s="22">
        <v>1638</v>
      </c>
    </row>
    <row r="75" spans="1:3">
      <c r="A75" s="22" t="s">
        <v>101</v>
      </c>
      <c r="B75" s="22" t="s">
        <v>27</v>
      </c>
      <c r="C75" s="22">
        <v>1638</v>
      </c>
    </row>
    <row r="76" spans="1:3">
      <c r="A76" s="47" t="s">
        <v>102</v>
      </c>
      <c r="B76" s="47" t="s">
        <v>43</v>
      </c>
      <c r="C76" s="32">
        <v>1638</v>
      </c>
    </row>
    <row r="77" spans="1:3">
      <c r="A77" s="22" t="s">
        <v>103</v>
      </c>
      <c r="B77" s="22" t="s">
        <v>45</v>
      </c>
      <c r="C77" s="22">
        <v>1638</v>
      </c>
    </row>
    <row r="78" spans="1:3">
      <c r="A78" s="21" t="s">
        <v>104</v>
      </c>
      <c r="B78" s="21" t="s">
        <v>32</v>
      </c>
      <c r="C78" s="22">
        <v>1638</v>
      </c>
    </row>
    <row r="79" spans="1:3">
      <c r="A79" s="21" t="s">
        <v>105</v>
      </c>
      <c r="B79" s="21" t="s">
        <v>5</v>
      </c>
      <c r="C79" s="22">
        <v>1638</v>
      </c>
    </row>
    <row r="80" spans="1:3">
      <c r="A80" s="22" t="s">
        <v>106</v>
      </c>
      <c r="B80" s="22" t="s">
        <v>70</v>
      </c>
      <c r="C80" s="22">
        <v>1638</v>
      </c>
    </row>
    <row r="81" spans="1:3">
      <c r="A81" s="22" t="s">
        <v>107</v>
      </c>
      <c r="B81" s="22" t="s">
        <v>108</v>
      </c>
      <c r="C81" s="22">
        <v>1638</v>
      </c>
    </row>
    <row r="82" spans="1:3">
      <c r="A82" s="22" t="s">
        <v>109</v>
      </c>
      <c r="B82" s="22" t="s">
        <v>55</v>
      </c>
      <c r="C82" s="22">
        <v>1638</v>
      </c>
    </row>
    <row r="83" spans="1:3">
      <c r="A83" s="32" t="s">
        <v>110</v>
      </c>
      <c r="B83" s="48" t="s">
        <v>98</v>
      </c>
      <c r="C83" s="22">
        <v>1638</v>
      </c>
    </row>
    <row r="84" ht="17.6" spans="1:3">
      <c r="A84" s="49" t="s">
        <v>111</v>
      </c>
      <c r="B84" s="49" t="s">
        <v>98</v>
      </c>
      <c r="C84" s="50">
        <v>1638</v>
      </c>
    </row>
    <row r="85" spans="1:3">
      <c r="A85" s="22" t="s">
        <v>112</v>
      </c>
      <c r="B85" s="22" t="s">
        <v>24</v>
      </c>
      <c r="C85" s="22">
        <v>1638</v>
      </c>
    </row>
    <row r="86" spans="1:3">
      <c r="A86" s="22" t="s">
        <v>113</v>
      </c>
      <c r="B86" s="22" t="s">
        <v>20</v>
      </c>
      <c r="C86" s="22">
        <v>1638</v>
      </c>
    </row>
    <row r="87" spans="1:3">
      <c r="A87" s="21" t="s">
        <v>114</v>
      </c>
      <c r="B87" s="21" t="s">
        <v>8</v>
      </c>
      <c r="C87" s="22">
        <v>1638</v>
      </c>
    </row>
    <row r="88" spans="1:3">
      <c r="A88" s="9" t="s">
        <v>115</v>
      </c>
      <c r="B88" s="9" t="s">
        <v>14</v>
      </c>
      <c r="C88" s="9"/>
    </row>
    <row r="89" spans="1:3">
      <c r="A89" s="21" t="s">
        <v>116</v>
      </c>
      <c r="B89" s="21" t="s">
        <v>5</v>
      </c>
      <c r="C89" s="22">
        <v>1638</v>
      </c>
    </row>
    <row r="90" spans="1:3">
      <c r="A90" s="22" t="s">
        <v>117</v>
      </c>
      <c r="B90" s="22" t="s">
        <v>14</v>
      </c>
      <c r="C90" s="22">
        <v>1638</v>
      </c>
    </row>
    <row r="91" spans="1:3">
      <c r="A91" s="22" t="s">
        <v>118</v>
      </c>
      <c r="B91" s="22" t="s">
        <v>14</v>
      </c>
      <c r="C91" s="22">
        <v>1638</v>
      </c>
    </row>
    <row r="92" spans="1:3">
      <c r="A92" s="22" t="s">
        <v>119</v>
      </c>
      <c r="B92" s="22" t="s">
        <v>5</v>
      </c>
      <c r="C92" s="22">
        <v>1638</v>
      </c>
    </row>
    <row r="93" spans="1:3">
      <c r="A93" s="21" t="s">
        <v>120</v>
      </c>
      <c r="B93" s="21" t="s">
        <v>32</v>
      </c>
      <c r="C93" s="22">
        <v>1638</v>
      </c>
    </row>
    <row r="94" spans="1:3">
      <c r="A94" s="33" t="s">
        <v>121</v>
      </c>
      <c r="B94" s="33" t="s">
        <v>12</v>
      </c>
      <c r="C94" s="33">
        <v>1638</v>
      </c>
    </row>
    <row r="95" spans="1:3">
      <c r="A95" s="22" t="s">
        <v>122</v>
      </c>
      <c r="B95" s="22" t="s">
        <v>20</v>
      </c>
      <c r="C95" s="22" t="s">
        <v>46</v>
      </c>
    </row>
    <row r="96" spans="1:3">
      <c r="A96" s="22" t="s">
        <v>123</v>
      </c>
      <c r="B96" s="22" t="s">
        <v>27</v>
      </c>
      <c r="C96" s="22">
        <v>1638</v>
      </c>
    </row>
    <row r="97" spans="1:3">
      <c r="A97" s="22" t="s">
        <v>124</v>
      </c>
      <c r="B97" s="22" t="s">
        <v>5</v>
      </c>
      <c r="C97" s="22">
        <v>1638</v>
      </c>
    </row>
    <row r="98" ht="17" spans="1:3">
      <c r="A98" s="51" t="s">
        <v>125</v>
      </c>
      <c r="B98" s="51" t="s">
        <v>5</v>
      </c>
      <c r="C98" s="52">
        <v>1638</v>
      </c>
    </row>
    <row r="99" ht="17" spans="1:3">
      <c r="A99" s="31" t="s">
        <v>126</v>
      </c>
      <c r="B99" s="22" t="s">
        <v>98</v>
      </c>
      <c r="C99" s="22">
        <v>1638</v>
      </c>
    </row>
    <row r="100" spans="1:3">
      <c r="A100" s="22" t="s">
        <v>127</v>
      </c>
      <c r="B100" s="22" t="s">
        <v>14</v>
      </c>
      <c r="C100" s="22">
        <v>1638</v>
      </c>
    </row>
    <row r="101" spans="1:3">
      <c r="A101" s="40" t="s">
        <v>128</v>
      </c>
      <c r="B101" s="40" t="s">
        <v>5</v>
      </c>
      <c r="C101" s="32">
        <v>1638</v>
      </c>
    </row>
    <row r="102" spans="1:3">
      <c r="A102" s="22" t="s">
        <v>129</v>
      </c>
      <c r="B102" s="22" t="s">
        <v>55</v>
      </c>
      <c r="C102" s="22">
        <v>1638</v>
      </c>
    </row>
    <row r="103" spans="1:3">
      <c r="A103" s="53" t="s">
        <v>130</v>
      </c>
      <c r="B103" s="53" t="s">
        <v>12</v>
      </c>
      <c r="C103" s="53">
        <v>1638</v>
      </c>
    </row>
    <row r="104" spans="1:3">
      <c r="A104" s="22" t="s">
        <v>131</v>
      </c>
      <c r="B104" s="22" t="s">
        <v>91</v>
      </c>
      <c r="C104" s="22">
        <v>1638</v>
      </c>
    </row>
    <row r="105" spans="1:3">
      <c r="A105" s="9" t="s">
        <v>132</v>
      </c>
      <c r="B105" s="9" t="s">
        <v>5</v>
      </c>
      <c r="C105" s="9"/>
    </row>
    <row r="106" spans="1:3">
      <c r="A106" s="22" t="s">
        <v>132</v>
      </c>
      <c r="B106" s="9" t="s">
        <v>5</v>
      </c>
      <c r="C106" s="9"/>
    </row>
    <row r="107" spans="1:3">
      <c r="A107" s="22" t="s">
        <v>133</v>
      </c>
      <c r="B107" s="22" t="s">
        <v>134</v>
      </c>
      <c r="C107" s="22" t="s">
        <v>46</v>
      </c>
    </row>
    <row r="108" spans="1:3">
      <c r="A108" s="22" t="s">
        <v>135</v>
      </c>
      <c r="B108" s="22" t="s">
        <v>59</v>
      </c>
      <c r="C108" s="22">
        <v>1638</v>
      </c>
    </row>
    <row r="109" spans="1:3">
      <c r="A109" s="22" t="s">
        <v>136</v>
      </c>
      <c r="B109" s="22" t="s">
        <v>5</v>
      </c>
      <c r="C109" s="22">
        <v>1638</v>
      </c>
    </row>
    <row r="110" spans="1:3">
      <c r="A110" s="32" t="s">
        <v>137</v>
      </c>
      <c r="B110" s="22" t="s">
        <v>27</v>
      </c>
      <c r="C110" s="22">
        <v>1638</v>
      </c>
    </row>
    <row r="111" spans="1:3">
      <c r="A111" s="22" t="s">
        <v>138</v>
      </c>
      <c r="B111" s="22" t="s">
        <v>17</v>
      </c>
      <c r="C111" s="22">
        <v>1638</v>
      </c>
    </row>
    <row r="112" spans="1:3">
      <c r="A112" s="22" t="s">
        <v>139</v>
      </c>
      <c r="B112" s="22" t="s">
        <v>45</v>
      </c>
      <c r="C112" s="22">
        <v>1638</v>
      </c>
    </row>
    <row r="113" spans="1:3">
      <c r="A113" s="33" t="s">
        <v>140</v>
      </c>
      <c r="B113" s="33" t="s">
        <v>70</v>
      </c>
      <c r="C113" s="21" t="s">
        <v>41</v>
      </c>
    </row>
    <row r="114" spans="1:3">
      <c r="A114" s="32" t="s">
        <v>141</v>
      </c>
      <c r="B114" s="32" t="s">
        <v>55</v>
      </c>
      <c r="C114" s="32">
        <v>1638</v>
      </c>
    </row>
    <row r="115" spans="1:3">
      <c r="A115" s="22" t="s">
        <v>142</v>
      </c>
      <c r="B115" s="22" t="s">
        <v>108</v>
      </c>
      <c r="C115" s="22">
        <v>1638</v>
      </c>
    </row>
    <row r="116" spans="1:3">
      <c r="A116" s="22" t="s">
        <v>143</v>
      </c>
      <c r="B116" s="22" t="s">
        <v>30</v>
      </c>
      <c r="C116" s="22">
        <v>1638</v>
      </c>
    </row>
    <row r="117" spans="1:3">
      <c r="A117" s="33" t="s">
        <v>144</v>
      </c>
      <c r="B117" s="41" t="s">
        <v>30</v>
      </c>
      <c r="C117" s="41">
        <v>1638</v>
      </c>
    </row>
    <row r="118" spans="1:3">
      <c r="A118" s="22" t="s">
        <v>145</v>
      </c>
      <c r="B118" s="22" t="s">
        <v>30</v>
      </c>
      <c r="C118" s="22">
        <v>1638</v>
      </c>
    </row>
    <row r="119" spans="1:3">
      <c r="A119" s="54" t="s">
        <v>146</v>
      </c>
      <c r="B119" s="22" t="s">
        <v>17</v>
      </c>
      <c r="C119" s="22">
        <v>1638</v>
      </c>
    </row>
    <row r="120" spans="1:3">
      <c r="A120" s="22" t="s">
        <v>147</v>
      </c>
      <c r="B120" s="22" t="s">
        <v>57</v>
      </c>
      <c r="C120" s="22">
        <v>1638</v>
      </c>
    </row>
    <row r="121" spans="1:3">
      <c r="A121" s="21" t="s">
        <v>148</v>
      </c>
      <c r="B121" s="21" t="s">
        <v>32</v>
      </c>
      <c r="C121" s="22">
        <v>1638</v>
      </c>
    </row>
    <row r="122" spans="1:3">
      <c r="A122" s="55" t="s">
        <v>149</v>
      </c>
      <c r="B122" s="55" t="s">
        <v>98</v>
      </c>
      <c r="C122" s="55">
        <v>1638</v>
      </c>
    </row>
    <row r="123" spans="1:3">
      <c r="A123" s="21" t="s">
        <v>150</v>
      </c>
      <c r="B123" s="21" t="s">
        <v>5</v>
      </c>
      <c r="C123" s="22">
        <v>1638</v>
      </c>
    </row>
    <row r="124" spans="1:3">
      <c r="A124" s="22" t="s">
        <v>151</v>
      </c>
      <c r="B124" s="22" t="s">
        <v>14</v>
      </c>
      <c r="C124" s="22">
        <v>1638</v>
      </c>
    </row>
    <row r="125" spans="1:3">
      <c r="A125" s="32" t="s">
        <v>152</v>
      </c>
      <c r="B125" s="32" t="s">
        <v>27</v>
      </c>
      <c r="C125" s="32">
        <v>1638</v>
      </c>
    </row>
    <row r="126" spans="1:3">
      <c r="A126" s="32" t="s">
        <v>153</v>
      </c>
      <c r="B126" s="32" t="s">
        <v>32</v>
      </c>
      <c r="C126" s="32">
        <v>1638</v>
      </c>
    </row>
    <row r="127" spans="1:3">
      <c r="A127" s="21" t="s">
        <v>154</v>
      </c>
      <c r="B127" s="21" t="s">
        <v>5</v>
      </c>
      <c r="C127" s="22">
        <v>1638</v>
      </c>
    </row>
    <row r="128" spans="1:3">
      <c r="A128" s="32" t="s">
        <v>155</v>
      </c>
      <c r="B128" s="32" t="s">
        <v>32</v>
      </c>
      <c r="C128" s="32">
        <v>1638</v>
      </c>
    </row>
    <row r="129" spans="1:3">
      <c r="A129" s="21" t="s">
        <v>156</v>
      </c>
      <c r="B129" s="21" t="s">
        <v>5</v>
      </c>
      <c r="C129" s="22">
        <v>1638</v>
      </c>
    </row>
    <row r="130" ht="17.6" spans="1:3">
      <c r="A130" s="26" t="s">
        <v>157</v>
      </c>
      <c r="B130" s="38" t="s">
        <v>158</v>
      </c>
      <c r="C130" s="56">
        <v>1638</v>
      </c>
    </row>
    <row r="131" spans="1:3">
      <c r="A131" s="22" t="s">
        <v>159</v>
      </c>
      <c r="B131" s="22" t="s">
        <v>8</v>
      </c>
      <c r="C131" s="22">
        <v>1638</v>
      </c>
    </row>
    <row r="132" spans="1:3">
      <c r="A132" s="22" t="s">
        <v>160</v>
      </c>
      <c r="B132" s="22" t="s">
        <v>5</v>
      </c>
      <c r="C132" s="35">
        <v>1638</v>
      </c>
    </row>
    <row r="133" spans="1:3">
      <c r="A133" s="32" t="s">
        <v>161</v>
      </c>
      <c r="B133" s="22" t="s">
        <v>162</v>
      </c>
      <c r="C133" s="22">
        <v>1638</v>
      </c>
    </row>
    <row r="134" ht="17.6" spans="1:3">
      <c r="A134" s="26" t="s">
        <v>163</v>
      </c>
      <c r="B134" s="15" t="s">
        <v>12</v>
      </c>
      <c r="C134" s="56">
        <v>1638</v>
      </c>
    </row>
    <row r="135" ht="17.6" spans="1:3">
      <c r="A135" s="26" t="s">
        <v>164</v>
      </c>
      <c r="B135" s="57" t="s">
        <v>12</v>
      </c>
      <c r="C135" s="56">
        <v>1638</v>
      </c>
    </row>
    <row r="136" spans="1:3">
      <c r="A136" s="40" t="s">
        <v>165</v>
      </c>
      <c r="B136" s="21" t="s">
        <v>5</v>
      </c>
      <c r="C136" s="22">
        <v>1638</v>
      </c>
    </row>
    <row r="137" spans="1:3">
      <c r="A137" s="22" t="s">
        <v>166</v>
      </c>
      <c r="B137" s="22" t="s">
        <v>35</v>
      </c>
      <c r="C137" s="22">
        <v>1638</v>
      </c>
    </row>
    <row r="138" spans="1:3">
      <c r="A138" s="32" t="s">
        <v>167</v>
      </c>
      <c r="B138" s="22" t="s">
        <v>27</v>
      </c>
      <c r="C138" s="22">
        <v>1638</v>
      </c>
    </row>
    <row r="139" ht="17" spans="1:3">
      <c r="A139" s="39" t="s">
        <v>168</v>
      </c>
      <c r="B139" s="21" t="s">
        <v>5</v>
      </c>
      <c r="C139" s="22">
        <v>1638</v>
      </c>
    </row>
    <row r="140" spans="1:3">
      <c r="A140" s="58" t="s">
        <v>169</v>
      </c>
      <c r="B140" s="22" t="s">
        <v>20</v>
      </c>
      <c r="C140" s="58">
        <v>1638</v>
      </c>
    </row>
    <row r="141" spans="1:3">
      <c r="A141" s="32" t="s">
        <v>170</v>
      </c>
      <c r="B141" s="32" t="s">
        <v>75</v>
      </c>
      <c r="C141" s="40" t="s">
        <v>41</v>
      </c>
    </row>
    <row r="142" spans="1:3">
      <c r="A142" s="22" t="s">
        <v>171</v>
      </c>
      <c r="B142" s="22" t="s">
        <v>27</v>
      </c>
      <c r="C142" s="22">
        <v>1638</v>
      </c>
    </row>
    <row r="143" spans="1:3">
      <c r="A143" s="22" t="s">
        <v>172</v>
      </c>
      <c r="B143" s="22" t="s">
        <v>14</v>
      </c>
      <c r="C143" s="22">
        <v>1638</v>
      </c>
    </row>
    <row r="144" spans="1:3">
      <c r="A144" s="40" t="s">
        <v>173</v>
      </c>
      <c r="B144" s="40" t="s">
        <v>20</v>
      </c>
      <c r="C144" s="22">
        <v>1638</v>
      </c>
    </row>
    <row r="145" spans="1:3">
      <c r="A145" s="22" t="s">
        <v>174</v>
      </c>
      <c r="B145" s="22" t="s">
        <v>45</v>
      </c>
      <c r="C145" s="22">
        <v>1638</v>
      </c>
    </row>
    <row r="146" ht="17.6" spans="1:3">
      <c r="A146" s="26" t="s">
        <v>175</v>
      </c>
      <c r="B146" s="15" t="s">
        <v>35</v>
      </c>
      <c r="C146" s="56">
        <v>1638</v>
      </c>
    </row>
    <row r="147" spans="1:3">
      <c r="A147" s="21" t="s">
        <v>176</v>
      </c>
      <c r="B147" s="21" t="s">
        <v>5</v>
      </c>
      <c r="C147" s="22">
        <v>1638</v>
      </c>
    </row>
    <row r="148" spans="1:3">
      <c r="A148" s="32" t="s">
        <v>177</v>
      </c>
      <c r="B148" s="48" t="s">
        <v>5</v>
      </c>
      <c r="C148" s="22">
        <v>1638</v>
      </c>
    </row>
    <row r="149" spans="1:3">
      <c r="A149" s="32" t="s">
        <v>178</v>
      </c>
      <c r="B149" s="22" t="s">
        <v>27</v>
      </c>
      <c r="C149" s="22">
        <v>1638</v>
      </c>
    </row>
    <row r="150" spans="1:3">
      <c r="A150" s="22" t="s">
        <v>179</v>
      </c>
      <c r="B150" s="22" t="s">
        <v>14</v>
      </c>
      <c r="C150" s="22">
        <v>1638</v>
      </c>
    </row>
    <row r="151" spans="1:3">
      <c r="A151" s="22" t="s">
        <v>180</v>
      </c>
      <c r="B151" s="22" t="s">
        <v>27</v>
      </c>
      <c r="C151" s="22">
        <v>1638</v>
      </c>
    </row>
    <row r="152" spans="1:3">
      <c r="A152" s="22" t="s">
        <v>181</v>
      </c>
      <c r="B152" s="22" t="s">
        <v>24</v>
      </c>
      <c r="C152" s="22">
        <v>1638</v>
      </c>
    </row>
    <row r="153" spans="1:3">
      <c r="A153" s="28" t="s">
        <v>182</v>
      </c>
      <c r="B153" s="28" t="s">
        <v>24</v>
      </c>
      <c r="C153" s="28">
        <v>1638</v>
      </c>
    </row>
    <row r="154" spans="1:3">
      <c r="A154" s="22" t="s">
        <v>183</v>
      </c>
      <c r="B154" s="22" t="s">
        <v>91</v>
      </c>
      <c r="C154" s="22">
        <v>1638</v>
      </c>
    </row>
    <row r="155" spans="1:3">
      <c r="A155" s="21" t="s">
        <v>184</v>
      </c>
      <c r="B155" s="21" t="s">
        <v>5</v>
      </c>
      <c r="C155" s="22">
        <v>1638</v>
      </c>
    </row>
    <row r="156" spans="1:3">
      <c r="A156" s="22" t="s">
        <v>185</v>
      </c>
      <c r="B156" s="35" t="s">
        <v>186</v>
      </c>
      <c r="C156" s="22">
        <v>1638</v>
      </c>
    </row>
    <row r="157" spans="1:3">
      <c r="A157" s="32" t="s">
        <v>187</v>
      </c>
      <c r="B157" s="32" t="s">
        <v>55</v>
      </c>
      <c r="C157" s="32">
        <v>1638</v>
      </c>
    </row>
    <row r="158" spans="1:3">
      <c r="A158" s="59" t="s">
        <v>188</v>
      </c>
      <c r="B158" s="59" t="s">
        <v>27</v>
      </c>
      <c r="C158" s="22">
        <v>1638</v>
      </c>
    </row>
    <row r="159" ht="17" spans="1:3">
      <c r="A159" s="60" t="s">
        <v>189</v>
      </c>
      <c r="B159" s="60" t="s">
        <v>98</v>
      </c>
      <c r="C159" s="60">
        <v>1638</v>
      </c>
    </row>
    <row r="160" ht="17" spans="1:3">
      <c r="A160" s="60" t="s">
        <v>190</v>
      </c>
      <c r="B160" s="60" t="s">
        <v>98</v>
      </c>
      <c r="C160" s="60">
        <v>1638</v>
      </c>
    </row>
    <row r="161" spans="1:3">
      <c r="A161" s="33" t="s">
        <v>191</v>
      </c>
      <c r="B161" s="33" t="s">
        <v>98</v>
      </c>
      <c r="C161" s="33">
        <v>1638</v>
      </c>
    </row>
    <row r="162" spans="1:3">
      <c r="A162" s="22" t="s">
        <v>192</v>
      </c>
      <c r="B162" s="22" t="s">
        <v>5</v>
      </c>
      <c r="C162" s="22">
        <v>1638</v>
      </c>
    </row>
    <row r="163" spans="1:3">
      <c r="A163" s="32" t="s">
        <v>193</v>
      </c>
      <c r="B163" s="32" t="s">
        <v>24</v>
      </c>
      <c r="C163" s="32">
        <v>1638</v>
      </c>
    </row>
    <row r="164" spans="1:3">
      <c r="A164" s="22" t="s">
        <v>194</v>
      </c>
      <c r="B164" s="22" t="s">
        <v>5</v>
      </c>
      <c r="C164" s="22">
        <v>1638</v>
      </c>
    </row>
    <row r="165" spans="1:3">
      <c r="A165" s="22" t="s">
        <v>195</v>
      </c>
      <c r="B165" s="22" t="s">
        <v>55</v>
      </c>
      <c r="C165" s="22">
        <v>1638</v>
      </c>
    </row>
    <row r="166" spans="1:3">
      <c r="A166" s="22" t="s">
        <v>196</v>
      </c>
      <c r="B166" s="22" t="s">
        <v>14</v>
      </c>
      <c r="C166" s="22">
        <v>1638</v>
      </c>
    </row>
    <row r="167" spans="1:3">
      <c r="A167" s="22" t="s">
        <v>197</v>
      </c>
      <c r="B167" s="22" t="s">
        <v>20</v>
      </c>
      <c r="C167" s="22">
        <v>1638</v>
      </c>
    </row>
    <row r="168" spans="1:3">
      <c r="A168" s="22" t="s">
        <v>198</v>
      </c>
      <c r="B168" s="22" t="s">
        <v>32</v>
      </c>
      <c r="C168" s="22">
        <v>1638</v>
      </c>
    </row>
    <row r="169" spans="1:3">
      <c r="A169" s="22" t="s">
        <v>199</v>
      </c>
      <c r="B169" s="22" t="s">
        <v>22</v>
      </c>
      <c r="C169" s="22">
        <v>1638</v>
      </c>
    </row>
    <row r="170" spans="1:3">
      <c r="A170" s="32" t="s">
        <v>200</v>
      </c>
      <c r="B170" s="22" t="s">
        <v>22</v>
      </c>
      <c r="C170" s="22">
        <v>1638</v>
      </c>
    </row>
    <row r="171" spans="1:3">
      <c r="A171" s="21" t="s">
        <v>201</v>
      </c>
      <c r="B171" s="21" t="s">
        <v>8</v>
      </c>
      <c r="C171" s="22">
        <v>1638</v>
      </c>
    </row>
    <row r="172" spans="1:3">
      <c r="A172" s="32" t="s">
        <v>202</v>
      </c>
      <c r="B172" s="32" t="s">
        <v>5</v>
      </c>
      <c r="C172" s="32">
        <v>1638</v>
      </c>
    </row>
    <row r="173" spans="1:3">
      <c r="A173" s="22" t="s">
        <v>203</v>
      </c>
      <c r="B173" s="22" t="s">
        <v>22</v>
      </c>
      <c r="C173" s="22">
        <v>1638</v>
      </c>
    </row>
    <row r="174" ht="17.6" spans="1:3">
      <c r="A174" s="56" t="s">
        <v>204</v>
      </c>
      <c r="B174" s="56" t="s">
        <v>205</v>
      </c>
      <c r="C174" s="56">
        <v>1638</v>
      </c>
    </row>
    <row r="175" spans="1:3">
      <c r="A175" s="22" t="s">
        <v>206</v>
      </c>
      <c r="B175" s="22" t="s">
        <v>45</v>
      </c>
      <c r="C175" s="22">
        <v>1638</v>
      </c>
    </row>
    <row r="176" ht="17.6" spans="1:3">
      <c r="A176" s="15" t="s">
        <v>207</v>
      </c>
      <c r="B176" s="15" t="s">
        <v>91</v>
      </c>
      <c r="C176" s="56">
        <v>1638</v>
      </c>
    </row>
    <row r="177" spans="1:3">
      <c r="A177" s="21" t="s">
        <v>208</v>
      </c>
      <c r="B177" s="9" t="s">
        <v>5</v>
      </c>
      <c r="C177" s="9"/>
    </row>
    <row r="178" spans="1:3">
      <c r="A178" s="22" t="s">
        <v>209</v>
      </c>
      <c r="B178" s="22" t="s">
        <v>5</v>
      </c>
      <c r="C178" s="22">
        <v>1638</v>
      </c>
    </row>
    <row r="179" spans="1:3">
      <c r="A179" s="9" t="s">
        <v>210</v>
      </c>
      <c r="B179" s="21" t="s">
        <v>5</v>
      </c>
      <c r="C179" s="22">
        <v>1638</v>
      </c>
    </row>
    <row r="180" spans="1:3">
      <c r="A180" s="22" t="s">
        <v>211</v>
      </c>
      <c r="B180" s="22" t="s">
        <v>212</v>
      </c>
      <c r="C180" s="22">
        <v>1638</v>
      </c>
    </row>
    <row r="181" spans="1:3">
      <c r="A181" s="21" t="s">
        <v>213</v>
      </c>
      <c r="B181" s="21" t="s">
        <v>8</v>
      </c>
      <c r="C181" s="22">
        <v>1638</v>
      </c>
    </row>
    <row r="182" spans="1:3">
      <c r="A182" s="33" t="s">
        <v>214</v>
      </c>
      <c r="B182" s="33" t="s">
        <v>22</v>
      </c>
      <c r="C182" s="33">
        <v>1638</v>
      </c>
    </row>
    <row r="183" spans="1:3">
      <c r="A183" s="21" t="s">
        <v>215</v>
      </c>
      <c r="B183" s="21" t="s">
        <v>5</v>
      </c>
      <c r="C183" s="22">
        <v>1638</v>
      </c>
    </row>
    <row r="184" spans="1:3">
      <c r="A184" s="22" t="s">
        <v>216</v>
      </c>
      <c r="B184" s="22" t="s">
        <v>32</v>
      </c>
      <c r="C184" s="22">
        <v>1638</v>
      </c>
    </row>
    <row r="185" spans="1:3">
      <c r="A185" s="22" t="s">
        <v>217</v>
      </c>
      <c r="B185" s="22" t="s">
        <v>27</v>
      </c>
      <c r="C185" s="22">
        <v>1638</v>
      </c>
    </row>
    <row r="186" ht="17.6" spans="1:3">
      <c r="A186" s="49" t="s">
        <v>218</v>
      </c>
      <c r="B186" s="49" t="s">
        <v>98</v>
      </c>
      <c r="C186" s="50">
        <v>1638</v>
      </c>
    </row>
    <row r="187" spans="1:3">
      <c r="A187" s="55" t="s">
        <v>219</v>
      </c>
      <c r="B187" s="55" t="s">
        <v>91</v>
      </c>
      <c r="C187" s="55">
        <v>1638</v>
      </c>
    </row>
    <row r="188" spans="1:3">
      <c r="A188" s="33" t="s">
        <v>220</v>
      </c>
      <c r="B188" s="33" t="s">
        <v>91</v>
      </c>
      <c r="C188" s="33">
        <v>1638</v>
      </c>
    </row>
    <row r="189" spans="1:3">
      <c r="A189" s="22" t="s">
        <v>221</v>
      </c>
      <c r="B189" s="22" t="s">
        <v>14</v>
      </c>
      <c r="C189" s="22">
        <v>1638</v>
      </c>
    </row>
    <row r="190" spans="1:3">
      <c r="A190" s="22" t="s">
        <v>222</v>
      </c>
      <c r="B190" s="22" t="s">
        <v>5</v>
      </c>
      <c r="C190" s="22">
        <v>1638</v>
      </c>
    </row>
    <row r="191" spans="1:3">
      <c r="A191" s="32" t="s">
        <v>223</v>
      </c>
      <c r="B191" s="61" t="s">
        <v>224</v>
      </c>
      <c r="C191" s="22">
        <v>1638</v>
      </c>
    </row>
    <row r="192" spans="1:3">
      <c r="A192" s="33" t="s">
        <v>225</v>
      </c>
      <c r="B192" s="41" t="s">
        <v>24</v>
      </c>
      <c r="C192" s="41">
        <v>1638</v>
      </c>
    </row>
    <row r="193" spans="1:3">
      <c r="A193" s="33" t="s">
        <v>226</v>
      </c>
      <c r="B193" s="22" t="s">
        <v>24</v>
      </c>
      <c r="C193" s="22">
        <v>1638</v>
      </c>
    </row>
    <row r="194" spans="1:3">
      <c r="A194" s="38" t="s">
        <v>227</v>
      </c>
      <c r="B194" s="38" t="s">
        <v>75</v>
      </c>
      <c r="C194" s="22">
        <v>1638</v>
      </c>
    </row>
    <row r="195" spans="1:3">
      <c r="A195" s="22" t="s">
        <v>228</v>
      </c>
      <c r="B195" s="22" t="s">
        <v>14</v>
      </c>
      <c r="C195" s="22">
        <v>1638</v>
      </c>
    </row>
    <row r="196" ht="17" spans="1:3">
      <c r="A196" s="62" t="s">
        <v>229</v>
      </c>
      <c r="B196" s="9" t="s">
        <v>24</v>
      </c>
      <c r="C196" s="9" t="s">
        <v>46</v>
      </c>
    </row>
    <row r="197" spans="1:3">
      <c r="A197" s="32" t="s">
        <v>230</v>
      </c>
      <c r="B197" s="32" t="s">
        <v>24</v>
      </c>
      <c r="C197" s="22">
        <v>1638</v>
      </c>
    </row>
    <row r="198" spans="1:3">
      <c r="A198" s="33" t="s">
        <v>231</v>
      </c>
      <c r="B198" s="33" t="s">
        <v>24</v>
      </c>
      <c r="C198" s="33">
        <v>1638</v>
      </c>
    </row>
    <row r="199" spans="1:3">
      <c r="A199" s="22" t="s">
        <v>232</v>
      </c>
      <c r="B199" s="22" t="s">
        <v>158</v>
      </c>
      <c r="C199" s="22">
        <v>1638</v>
      </c>
    </row>
    <row r="200" spans="1:3">
      <c r="A200" s="22" t="s">
        <v>233</v>
      </c>
      <c r="B200" s="22" t="s">
        <v>5</v>
      </c>
      <c r="C200" s="22">
        <v>1638</v>
      </c>
    </row>
    <row r="201" ht="18" spans="1:3">
      <c r="A201" s="63" t="s">
        <v>234</v>
      </c>
      <c r="B201" s="64" t="s">
        <v>5</v>
      </c>
      <c r="C201" s="22">
        <v>1638</v>
      </c>
    </row>
    <row r="202" spans="1:3">
      <c r="A202" s="22" t="s">
        <v>235</v>
      </c>
      <c r="B202" s="22" t="s">
        <v>5</v>
      </c>
      <c r="C202" s="22">
        <v>1638</v>
      </c>
    </row>
    <row r="203" spans="1:3">
      <c r="A203" s="9" t="s">
        <v>236</v>
      </c>
      <c r="B203" s="9" t="s">
        <v>5</v>
      </c>
      <c r="C203" s="22">
        <v>1638</v>
      </c>
    </row>
    <row r="204" spans="1:3">
      <c r="A204" s="22" t="s">
        <v>237</v>
      </c>
      <c r="B204" s="22" t="s">
        <v>14</v>
      </c>
      <c r="C204" s="22">
        <v>1638</v>
      </c>
    </row>
    <row r="205" spans="1:3">
      <c r="A205" s="22" t="s">
        <v>238</v>
      </c>
      <c r="B205" s="22" t="s">
        <v>239</v>
      </c>
      <c r="C205" s="22">
        <v>1638</v>
      </c>
    </row>
    <row r="206" spans="1:3">
      <c r="A206" s="9" t="s">
        <v>240</v>
      </c>
      <c r="B206" s="9" t="s">
        <v>5</v>
      </c>
      <c r="C206" s="9"/>
    </row>
    <row r="207" spans="1:3">
      <c r="A207" s="32" t="s">
        <v>240</v>
      </c>
      <c r="B207" s="30" t="s">
        <v>5</v>
      </c>
      <c r="C207" s="9"/>
    </row>
    <row r="208" spans="1:3">
      <c r="A208" s="21" t="s">
        <v>241</v>
      </c>
      <c r="B208" s="21" t="s">
        <v>91</v>
      </c>
      <c r="C208" s="22">
        <v>1638</v>
      </c>
    </row>
    <row r="209" spans="1:3">
      <c r="A209" s="22" t="s">
        <v>242</v>
      </c>
      <c r="B209" s="22" t="s">
        <v>24</v>
      </c>
      <c r="C209" s="22">
        <v>1638</v>
      </c>
    </row>
    <row r="210" spans="1:3">
      <c r="A210" s="22" t="s">
        <v>243</v>
      </c>
      <c r="B210" s="22" t="s">
        <v>14</v>
      </c>
      <c r="C210" s="22">
        <v>1638</v>
      </c>
    </row>
    <row r="211" spans="1:3">
      <c r="A211" s="22" t="s">
        <v>244</v>
      </c>
      <c r="B211" s="22" t="s">
        <v>20</v>
      </c>
      <c r="C211" s="22">
        <v>1638</v>
      </c>
    </row>
    <row r="212" spans="1:3">
      <c r="A212" s="22" t="s">
        <v>245</v>
      </c>
      <c r="B212" s="22" t="s">
        <v>45</v>
      </c>
      <c r="C212" s="22">
        <v>1638</v>
      </c>
    </row>
    <row r="213" spans="1:3">
      <c r="A213" s="21" t="s">
        <v>246</v>
      </c>
      <c r="B213" s="21" t="s">
        <v>5</v>
      </c>
      <c r="C213" s="22">
        <v>1638</v>
      </c>
    </row>
    <row r="214" spans="1:3">
      <c r="A214" s="9" t="s">
        <v>247</v>
      </c>
      <c r="B214" s="9" t="s">
        <v>5</v>
      </c>
      <c r="C214" s="22">
        <v>1638</v>
      </c>
    </row>
    <row r="215" spans="1:3">
      <c r="A215" s="22" t="s">
        <v>248</v>
      </c>
      <c r="B215" s="22" t="s">
        <v>14</v>
      </c>
      <c r="C215" s="22">
        <v>1638</v>
      </c>
    </row>
    <row r="216" ht="17.6" spans="1:3">
      <c r="A216" s="43" t="s">
        <v>249</v>
      </c>
      <c r="B216" s="43" t="s">
        <v>27</v>
      </c>
      <c r="C216" s="22">
        <v>1638</v>
      </c>
    </row>
    <row r="217" spans="1:3">
      <c r="A217" s="4" t="s">
        <v>250</v>
      </c>
      <c r="B217" s="4" t="s">
        <v>27</v>
      </c>
      <c r="C217" s="22">
        <v>1638</v>
      </c>
    </row>
    <row r="218" spans="1:3">
      <c r="A218" s="33" t="s">
        <v>251</v>
      </c>
      <c r="B218" s="22" t="s">
        <v>24</v>
      </c>
      <c r="C218" s="22">
        <v>1638</v>
      </c>
    </row>
    <row r="219" spans="1:3">
      <c r="A219" s="22" t="s">
        <v>252</v>
      </c>
      <c r="B219" s="41" t="s">
        <v>22</v>
      </c>
      <c r="C219" s="41">
        <v>1638</v>
      </c>
    </row>
    <row r="220" spans="1:3">
      <c r="A220" s="52" t="s">
        <v>253</v>
      </c>
      <c r="B220" s="52" t="s">
        <v>22</v>
      </c>
      <c r="C220" s="22">
        <v>1638</v>
      </c>
    </row>
    <row r="221" spans="1:3">
      <c r="A221" s="21" t="s">
        <v>254</v>
      </c>
      <c r="B221" s="21" t="s">
        <v>57</v>
      </c>
      <c r="C221" s="22" t="s">
        <v>46</v>
      </c>
    </row>
    <row r="222" ht="17.6" spans="1:3">
      <c r="A222" s="62" t="s">
        <v>255</v>
      </c>
      <c r="B222" s="1" t="s">
        <v>57</v>
      </c>
      <c r="C222" s="56">
        <v>1638</v>
      </c>
    </row>
    <row r="223" spans="1:3">
      <c r="A223" s="52" t="s">
        <v>256</v>
      </c>
      <c r="B223" s="52" t="s">
        <v>257</v>
      </c>
      <c r="C223" s="22">
        <v>1638</v>
      </c>
    </row>
    <row r="224" spans="1:3">
      <c r="A224" s="9" t="s">
        <v>258</v>
      </c>
      <c r="B224" s="21" t="s">
        <v>24</v>
      </c>
      <c r="C224" s="21" t="s">
        <v>41</v>
      </c>
    </row>
    <row r="225" spans="1:3">
      <c r="A225" s="65" t="s">
        <v>259</v>
      </c>
      <c r="B225" s="22" t="s">
        <v>17</v>
      </c>
      <c r="C225" s="22">
        <v>1638</v>
      </c>
    </row>
    <row r="226" spans="1:3">
      <c r="A226" s="9" t="s">
        <v>260</v>
      </c>
      <c r="B226" s="21" t="s">
        <v>5</v>
      </c>
      <c r="C226" s="22">
        <v>1638</v>
      </c>
    </row>
    <row r="227" spans="1:3">
      <c r="A227" s="9" t="s">
        <v>261</v>
      </c>
      <c r="B227" s="9" t="s">
        <v>5</v>
      </c>
      <c r="C227" s="9"/>
    </row>
    <row r="228" spans="1:3">
      <c r="A228" s="32" t="s">
        <v>262</v>
      </c>
      <c r="B228" s="32" t="s">
        <v>14</v>
      </c>
      <c r="C228" s="22">
        <v>1638</v>
      </c>
    </row>
    <row r="229" spans="1:3">
      <c r="A229" s="22" t="s">
        <v>263</v>
      </c>
      <c r="B229" s="22" t="s">
        <v>14</v>
      </c>
      <c r="C229" s="22">
        <v>1638</v>
      </c>
    </row>
    <row r="230" spans="1:3">
      <c r="A230" s="9" t="s">
        <v>264</v>
      </c>
      <c r="B230" s="9" t="s">
        <v>5</v>
      </c>
      <c r="C230" s="9"/>
    </row>
    <row r="231" spans="1:3">
      <c r="A231" s="21" t="s">
        <v>264</v>
      </c>
      <c r="B231" s="9" t="s">
        <v>5</v>
      </c>
      <c r="C231" s="9"/>
    </row>
    <row r="232" ht="17" spans="1:3">
      <c r="A232" s="39" t="s">
        <v>265</v>
      </c>
      <c r="B232" s="39" t="s">
        <v>5</v>
      </c>
      <c r="C232" s="22">
        <v>1638</v>
      </c>
    </row>
    <row r="233" spans="1:3">
      <c r="A233" s="22" t="s">
        <v>266</v>
      </c>
      <c r="B233" s="22" t="s">
        <v>5</v>
      </c>
      <c r="C233" s="22">
        <v>1638</v>
      </c>
    </row>
    <row r="234" spans="1:3">
      <c r="A234" s="21" t="s">
        <v>267</v>
      </c>
      <c r="B234" s="21" t="s">
        <v>5</v>
      </c>
      <c r="C234" s="22">
        <v>1638</v>
      </c>
    </row>
    <row r="235" spans="1:3">
      <c r="A235" s="32" t="s">
        <v>268</v>
      </c>
      <c r="B235" s="32" t="s">
        <v>5</v>
      </c>
      <c r="C235" s="22">
        <v>1638</v>
      </c>
    </row>
    <row r="236" spans="1:3">
      <c r="A236" s="66" t="s">
        <v>269</v>
      </c>
      <c r="B236" s="66" t="s">
        <v>98</v>
      </c>
      <c r="C236" s="22">
        <v>1638</v>
      </c>
    </row>
    <row r="237" spans="1:3">
      <c r="A237" s="22" t="s">
        <v>270</v>
      </c>
      <c r="B237" s="22" t="s">
        <v>12</v>
      </c>
      <c r="C237" s="22">
        <v>1638</v>
      </c>
    </row>
    <row r="238" spans="1:3">
      <c r="A238" s="21" t="s">
        <v>271</v>
      </c>
      <c r="B238" s="21" t="s">
        <v>5</v>
      </c>
      <c r="C238" s="22">
        <v>1638</v>
      </c>
    </row>
    <row r="239" spans="1:3">
      <c r="A239" s="66" t="s">
        <v>272</v>
      </c>
      <c r="B239" s="66" t="s">
        <v>14</v>
      </c>
      <c r="C239" s="22">
        <v>1638</v>
      </c>
    </row>
    <row r="240" ht="17" spans="1:3">
      <c r="A240" s="21" t="s">
        <v>273</v>
      </c>
      <c r="B240" s="67" t="s">
        <v>274</v>
      </c>
      <c r="C240" s="22">
        <v>1638</v>
      </c>
    </row>
    <row r="241" spans="1:3">
      <c r="A241" s="22" t="s">
        <v>275</v>
      </c>
      <c r="B241" s="22" t="s">
        <v>55</v>
      </c>
      <c r="C241" s="22">
        <v>1638</v>
      </c>
    </row>
    <row r="242" spans="1:3">
      <c r="A242" s="9" t="s">
        <v>276</v>
      </c>
      <c r="B242" s="9" t="s">
        <v>5</v>
      </c>
      <c r="C242" s="27"/>
    </row>
    <row r="243" ht="17" spans="1:3">
      <c r="A243" s="39" t="s">
        <v>277</v>
      </c>
      <c r="B243" s="39" t="s">
        <v>5</v>
      </c>
      <c r="C243" s="22">
        <v>1638</v>
      </c>
    </row>
    <row r="244" spans="1:3">
      <c r="A244" s="21" t="s">
        <v>278</v>
      </c>
      <c r="B244" s="21" t="s">
        <v>5</v>
      </c>
      <c r="C244" s="22">
        <v>1638</v>
      </c>
    </row>
    <row r="245" spans="1:3">
      <c r="A245" s="22" t="s">
        <v>279</v>
      </c>
      <c r="B245" s="35" t="s">
        <v>43</v>
      </c>
      <c r="C245" s="22" t="s">
        <v>46</v>
      </c>
    </row>
    <row r="246" spans="1:3">
      <c r="A246" s="22" t="s">
        <v>280</v>
      </c>
      <c r="B246" s="35" t="s">
        <v>43</v>
      </c>
      <c r="C246" s="22" t="s">
        <v>46</v>
      </c>
    </row>
    <row r="247" spans="1:3">
      <c r="A247" s="22" t="s">
        <v>281</v>
      </c>
      <c r="B247" s="22" t="s">
        <v>5</v>
      </c>
      <c r="C247" s="22" t="s">
        <v>46</v>
      </c>
    </row>
    <row r="248" spans="1:3">
      <c r="A248" s="22" t="s">
        <v>282</v>
      </c>
      <c r="B248" s="9" t="s">
        <v>43</v>
      </c>
      <c r="C248" s="22" t="s">
        <v>46</v>
      </c>
    </row>
    <row r="249" spans="1:3">
      <c r="A249" s="33" t="s">
        <v>283</v>
      </c>
      <c r="B249" s="33" t="s">
        <v>43</v>
      </c>
      <c r="C249" s="22" t="s">
        <v>46</v>
      </c>
    </row>
    <row r="250" spans="1:3">
      <c r="A250" s="21" t="s">
        <v>284</v>
      </c>
      <c r="B250" s="21" t="s">
        <v>5</v>
      </c>
      <c r="C250" s="22">
        <v>1638</v>
      </c>
    </row>
    <row r="251" spans="1:3">
      <c r="A251" s="22" t="s">
        <v>285</v>
      </c>
      <c r="B251" s="48" t="s">
        <v>14</v>
      </c>
      <c r="C251" s="22">
        <v>1638</v>
      </c>
    </row>
    <row r="252" spans="1:3">
      <c r="A252" s="33" t="s">
        <v>286</v>
      </c>
      <c r="B252" s="41" t="s">
        <v>91</v>
      </c>
      <c r="C252" s="41">
        <v>1638</v>
      </c>
    </row>
    <row r="253" spans="1:3">
      <c r="A253" s="22" t="s">
        <v>287</v>
      </c>
      <c r="B253" s="14" t="s">
        <v>27</v>
      </c>
      <c r="C253" s="22">
        <v>1638</v>
      </c>
    </row>
    <row r="254" ht="17.6" spans="1:3">
      <c r="A254" s="68" t="s">
        <v>288</v>
      </c>
      <c r="B254" s="69" t="s">
        <v>84</v>
      </c>
      <c r="C254" s="56">
        <v>1638</v>
      </c>
    </row>
    <row r="255" spans="1:3">
      <c r="A255" s="70" t="s">
        <v>289</v>
      </c>
      <c r="B255" s="70" t="s">
        <v>5</v>
      </c>
      <c r="C255" s="22">
        <v>1638</v>
      </c>
    </row>
    <row r="256" spans="1:3">
      <c r="A256" s="71" t="s">
        <v>290</v>
      </c>
      <c r="B256" s="22" t="s">
        <v>186</v>
      </c>
      <c r="C256" s="22">
        <v>1638</v>
      </c>
    </row>
    <row r="257" spans="1:3">
      <c r="A257" s="22" t="s">
        <v>291</v>
      </c>
      <c r="B257" s="22" t="s">
        <v>30</v>
      </c>
      <c r="C257" s="22">
        <v>1638</v>
      </c>
    </row>
    <row r="258" spans="1:3">
      <c r="A258" s="33" t="s">
        <v>292</v>
      </c>
      <c r="B258" s="33" t="s">
        <v>30</v>
      </c>
      <c r="C258" s="33">
        <v>1638</v>
      </c>
    </row>
    <row r="259" spans="1:3">
      <c r="A259" s="21" t="s">
        <v>293</v>
      </c>
      <c r="B259" s="21" t="s">
        <v>5</v>
      </c>
      <c r="C259" s="22">
        <v>1638</v>
      </c>
    </row>
    <row r="260" spans="1:3">
      <c r="A260" s="22" t="s">
        <v>294</v>
      </c>
      <c r="B260" s="22" t="s">
        <v>14</v>
      </c>
      <c r="C260" s="22">
        <v>1638</v>
      </c>
    </row>
    <row r="261" spans="1:3">
      <c r="A261" s="22" t="s">
        <v>295</v>
      </c>
      <c r="B261" s="22" t="s">
        <v>5</v>
      </c>
      <c r="C261" s="22">
        <v>1638</v>
      </c>
    </row>
    <row r="262" ht="17" spans="1:3">
      <c r="A262" s="39" t="s">
        <v>296</v>
      </c>
      <c r="B262" s="39" t="s">
        <v>274</v>
      </c>
      <c r="C262" s="22">
        <v>1638</v>
      </c>
    </row>
    <row r="263" spans="1:3">
      <c r="A263" s="22" t="s">
        <v>297</v>
      </c>
      <c r="B263" s="22" t="s">
        <v>5</v>
      </c>
      <c r="C263" s="22">
        <v>1638</v>
      </c>
    </row>
    <row r="264" spans="1:3">
      <c r="A264" s="65" t="s">
        <v>298</v>
      </c>
      <c r="B264" s="35" t="s">
        <v>5</v>
      </c>
      <c r="C264" s="22">
        <v>1638</v>
      </c>
    </row>
    <row r="265" spans="1:3">
      <c r="A265" s="22" t="s">
        <v>299</v>
      </c>
      <c r="B265" s="22" t="s">
        <v>5</v>
      </c>
      <c r="C265" s="22">
        <v>1638</v>
      </c>
    </row>
    <row r="266" spans="1:3">
      <c r="A266" s="22" t="s">
        <v>299</v>
      </c>
      <c r="B266" s="9" t="s">
        <v>5</v>
      </c>
      <c r="C266" s="9"/>
    </row>
    <row r="267" spans="1:3">
      <c r="A267" s="66" t="s">
        <v>300</v>
      </c>
      <c r="B267" s="66" t="s">
        <v>5</v>
      </c>
      <c r="C267" s="22">
        <v>1638</v>
      </c>
    </row>
    <row r="268" spans="1:3">
      <c r="A268" s="32" t="s">
        <v>301</v>
      </c>
      <c r="B268" s="32" t="s">
        <v>55</v>
      </c>
      <c r="C268" s="22">
        <v>1638</v>
      </c>
    </row>
    <row r="269" spans="1:3">
      <c r="A269" s="22" t="s">
        <v>302</v>
      </c>
      <c r="B269" s="22" t="s">
        <v>55</v>
      </c>
      <c r="C269" s="22">
        <v>1638</v>
      </c>
    </row>
    <row r="270" spans="1:3">
      <c r="A270" s="9" t="s">
        <v>303</v>
      </c>
      <c r="B270" s="9" t="s">
        <v>98</v>
      </c>
      <c r="C270" s="9"/>
    </row>
    <row r="271" spans="1:3">
      <c r="A271" s="22" t="s">
        <v>304</v>
      </c>
      <c r="B271" s="22" t="s">
        <v>98</v>
      </c>
      <c r="C271" s="22">
        <v>1638</v>
      </c>
    </row>
    <row r="272" spans="1:3">
      <c r="A272" s="22" t="s">
        <v>305</v>
      </c>
      <c r="B272" s="22" t="s">
        <v>257</v>
      </c>
      <c r="C272" s="22">
        <v>1638</v>
      </c>
    </row>
    <row r="273" spans="1:3">
      <c r="A273" s="22" t="s">
        <v>306</v>
      </c>
      <c r="B273" s="35" t="s">
        <v>27</v>
      </c>
      <c r="C273" s="22">
        <v>1638</v>
      </c>
    </row>
    <row r="274" spans="1:3">
      <c r="A274" s="22" t="s">
        <v>307</v>
      </c>
      <c r="B274" s="22" t="s">
        <v>91</v>
      </c>
      <c r="C274" s="22">
        <v>1638</v>
      </c>
    </row>
    <row r="275" spans="1:3">
      <c r="A275" s="52" t="s">
        <v>308</v>
      </c>
      <c r="B275" s="22" t="s">
        <v>14</v>
      </c>
      <c r="C275" s="22" t="s">
        <v>46</v>
      </c>
    </row>
    <row r="276" spans="1:3">
      <c r="A276" s="22" t="s">
        <v>309</v>
      </c>
      <c r="B276" s="22" t="s">
        <v>8</v>
      </c>
      <c r="C276" s="22">
        <v>1638</v>
      </c>
    </row>
    <row r="277" spans="1:3">
      <c r="A277" s="52" t="s">
        <v>310</v>
      </c>
      <c r="B277" s="52" t="s">
        <v>14</v>
      </c>
      <c r="C277" s="22">
        <v>1638</v>
      </c>
    </row>
    <row r="278" spans="1:3">
      <c r="A278" s="72" t="s">
        <v>311</v>
      </c>
      <c r="B278" s="73" t="s">
        <v>14</v>
      </c>
      <c r="C278" s="41">
        <v>1638</v>
      </c>
    </row>
    <row r="279" spans="1:3">
      <c r="A279" s="33" t="s">
        <v>312</v>
      </c>
      <c r="B279" s="33" t="s">
        <v>24</v>
      </c>
      <c r="C279" s="33">
        <v>1638</v>
      </c>
    </row>
    <row r="280" spans="1:3">
      <c r="A280" s="66" t="s">
        <v>313</v>
      </c>
      <c r="B280" s="22" t="s">
        <v>14</v>
      </c>
      <c r="C280" s="22">
        <v>1638</v>
      </c>
    </row>
    <row r="281" spans="1:3">
      <c r="A281" s="30" t="s">
        <v>314</v>
      </c>
      <c r="B281" s="74" t="s">
        <v>8</v>
      </c>
      <c r="C281" s="22">
        <v>1638</v>
      </c>
    </row>
    <row r="282" spans="1:3">
      <c r="A282" s="22" t="s">
        <v>315</v>
      </c>
      <c r="B282" s="22" t="s">
        <v>12</v>
      </c>
      <c r="C282" s="22">
        <v>1638</v>
      </c>
    </row>
    <row r="283" spans="1:3">
      <c r="A283" s="22" t="s">
        <v>316</v>
      </c>
      <c r="B283" s="22" t="s">
        <v>35</v>
      </c>
      <c r="C283" s="22">
        <v>1638</v>
      </c>
    </row>
    <row r="284" spans="1:3">
      <c r="A284" s="22" t="s">
        <v>317</v>
      </c>
      <c r="B284" s="22" t="s">
        <v>12</v>
      </c>
      <c r="C284" s="22">
        <v>1638</v>
      </c>
    </row>
    <row r="285" spans="1:3">
      <c r="A285" s="22" t="s">
        <v>318</v>
      </c>
      <c r="B285" s="22" t="s">
        <v>134</v>
      </c>
      <c r="C285" s="22" t="s">
        <v>46</v>
      </c>
    </row>
    <row r="286" spans="1:3">
      <c r="A286" s="22" t="s">
        <v>319</v>
      </c>
      <c r="B286" s="22" t="s">
        <v>24</v>
      </c>
      <c r="C286" s="22">
        <v>1638</v>
      </c>
    </row>
    <row r="287" spans="1:3">
      <c r="A287" s="22" t="s">
        <v>320</v>
      </c>
      <c r="B287" s="22" t="s">
        <v>30</v>
      </c>
      <c r="C287" s="22">
        <v>1638</v>
      </c>
    </row>
    <row r="288" spans="1:3">
      <c r="A288" s="22" t="s">
        <v>321</v>
      </c>
      <c r="B288" s="22" t="s">
        <v>27</v>
      </c>
      <c r="C288" s="22">
        <v>1638</v>
      </c>
    </row>
    <row r="289" spans="1:3">
      <c r="A289" s="22" t="s">
        <v>322</v>
      </c>
      <c r="B289" s="22" t="s">
        <v>5</v>
      </c>
      <c r="C289" s="22">
        <v>1638</v>
      </c>
    </row>
    <row r="290" spans="1:3">
      <c r="A290" s="22" t="s">
        <v>323</v>
      </c>
      <c r="B290" s="22" t="s">
        <v>14</v>
      </c>
      <c r="C290" s="22">
        <v>1638</v>
      </c>
    </row>
    <row r="291" spans="1:3">
      <c r="A291" s="52" t="s">
        <v>324</v>
      </c>
      <c r="B291" s="48" t="s">
        <v>14</v>
      </c>
      <c r="C291" s="22">
        <v>1638</v>
      </c>
    </row>
    <row r="292" spans="1:3">
      <c r="A292" s="75" t="s">
        <v>325</v>
      </c>
      <c r="B292" s="22" t="s">
        <v>326</v>
      </c>
      <c r="C292" s="22">
        <v>1638</v>
      </c>
    </row>
    <row r="293" spans="1:3">
      <c r="A293" s="33" t="s">
        <v>327</v>
      </c>
      <c r="B293" s="33" t="s">
        <v>14</v>
      </c>
      <c r="C293" s="33">
        <v>1638</v>
      </c>
    </row>
    <row r="294" spans="1:3">
      <c r="A294" s="21" t="s">
        <v>328</v>
      </c>
      <c r="B294" s="21" t="s">
        <v>70</v>
      </c>
      <c r="C294" s="22">
        <v>1638</v>
      </c>
    </row>
    <row r="295" spans="1:3">
      <c r="A295" s="30" t="s">
        <v>329</v>
      </c>
      <c r="B295" s="30" t="s">
        <v>5</v>
      </c>
      <c r="C295" s="22">
        <v>1638</v>
      </c>
    </row>
    <row r="296" spans="1:3">
      <c r="A296" s="15" t="s">
        <v>330</v>
      </c>
      <c r="B296" s="15" t="s">
        <v>24</v>
      </c>
      <c r="C296" s="15">
        <v>1638</v>
      </c>
    </row>
    <row r="297" spans="1:3">
      <c r="A297" s="22" t="s">
        <v>331</v>
      </c>
      <c r="B297" s="22" t="s">
        <v>20</v>
      </c>
      <c r="C297" s="22">
        <v>1638</v>
      </c>
    </row>
    <row r="298" spans="1:3">
      <c r="A298" s="22" t="s">
        <v>332</v>
      </c>
      <c r="B298" s="32" t="s">
        <v>35</v>
      </c>
      <c r="C298" s="22">
        <v>1638</v>
      </c>
    </row>
    <row r="299" spans="1:3">
      <c r="A299" s="76" t="s">
        <v>333</v>
      </c>
      <c r="B299" s="77" t="s">
        <v>59</v>
      </c>
      <c r="C299" s="22">
        <v>1638</v>
      </c>
    </row>
    <row r="300" spans="1:3">
      <c r="A300" s="21" t="s">
        <v>334</v>
      </c>
      <c r="B300" s="21" t="s">
        <v>32</v>
      </c>
      <c r="C300" s="22">
        <v>1638</v>
      </c>
    </row>
    <row r="301" spans="1:3">
      <c r="A301" s="22" t="s">
        <v>335</v>
      </c>
      <c r="B301" s="22" t="s">
        <v>24</v>
      </c>
      <c r="C301" s="22">
        <v>1638</v>
      </c>
    </row>
    <row r="302" spans="1:3">
      <c r="A302" s="52" t="s">
        <v>336</v>
      </c>
      <c r="B302" s="52" t="s">
        <v>84</v>
      </c>
      <c r="C302" s="22">
        <v>1638</v>
      </c>
    </row>
    <row r="303" spans="1:3">
      <c r="A303" s="22" t="s">
        <v>337</v>
      </c>
      <c r="B303" s="22" t="s">
        <v>14</v>
      </c>
      <c r="C303" s="22">
        <v>1638</v>
      </c>
    </row>
    <row r="304" spans="1:3">
      <c r="A304" s="22" t="s">
        <v>338</v>
      </c>
      <c r="B304" s="22" t="s">
        <v>27</v>
      </c>
      <c r="C304" s="22">
        <v>1638</v>
      </c>
    </row>
    <row r="305" spans="1:3">
      <c r="A305" s="22" t="s">
        <v>339</v>
      </c>
      <c r="B305" s="22" t="s">
        <v>5</v>
      </c>
      <c r="C305" s="22">
        <v>1638</v>
      </c>
    </row>
    <row r="306" spans="1:3">
      <c r="A306" s="40" t="s">
        <v>340</v>
      </c>
      <c r="B306" s="40" t="s">
        <v>5</v>
      </c>
      <c r="C306" s="22">
        <v>1638</v>
      </c>
    </row>
    <row r="307" spans="1:3">
      <c r="A307" s="22" t="s">
        <v>341</v>
      </c>
      <c r="B307" s="22" t="s">
        <v>14</v>
      </c>
      <c r="C307" s="22">
        <v>1638</v>
      </c>
    </row>
    <row r="308" spans="1:3">
      <c r="A308" s="52" t="s">
        <v>342</v>
      </c>
      <c r="B308" s="52" t="s">
        <v>27</v>
      </c>
      <c r="C308" s="22">
        <v>1638</v>
      </c>
    </row>
    <row r="309" spans="1:3">
      <c r="A309" s="78" t="s">
        <v>343</v>
      </c>
      <c r="B309" s="40" t="s">
        <v>5</v>
      </c>
      <c r="C309" s="22">
        <v>1638</v>
      </c>
    </row>
    <row r="310" spans="1:3">
      <c r="A310" s="22" t="s">
        <v>344</v>
      </c>
      <c r="B310" s="79" t="s">
        <v>22</v>
      </c>
      <c r="C310" s="22">
        <v>1638</v>
      </c>
    </row>
    <row r="311" spans="1:3">
      <c r="A311" s="22" t="s">
        <v>345</v>
      </c>
      <c r="B311" s="22" t="s">
        <v>8</v>
      </c>
      <c r="C311" s="22">
        <v>1638</v>
      </c>
    </row>
    <row r="312" spans="1:3">
      <c r="A312" s="22" t="s">
        <v>346</v>
      </c>
      <c r="B312" s="22" t="s">
        <v>5</v>
      </c>
      <c r="C312" s="22">
        <v>1638</v>
      </c>
    </row>
    <row r="313" spans="1:3">
      <c r="A313" s="22" t="s">
        <v>347</v>
      </c>
      <c r="B313" s="22" t="s">
        <v>55</v>
      </c>
      <c r="C313" s="22">
        <v>1638</v>
      </c>
    </row>
    <row r="314" spans="1:3">
      <c r="A314" s="30" t="s">
        <v>347</v>
      </c>
      <c r="B314" s="9" t="s">
        <v>98</v>
      </c>
      <c r="C314" s="9">
        <v>1638</v>
      </c>
    </row>
    <row r="315" spans="1:3">
      <c r="A315" s="30" t="s">
        <v>348</v>
      </c>
      <c r="B315" s="9" t="s">
        <v>5</v>
      </c>
      <c r="C315" s="9"/>
    </row>
    <row r="316" spans="1:3">
      <c r="A316" s="22" t="s">
        <v>349</v>
      </c>
      <c r="B316" s="22" t="s">
        <v>32</v>
      </c>
      <c r="C316" s="22">
        <v>1638</v>
      </c>
    </row>
    <row r="317" spans="1:3">
      <c r="A317" s="33" t="s">
        <v>350</v>
      </c>
      <c r="B317" s="41" t="s">
        <v>24</v>
      </c>
      <c r="C317" s="41" t="s">
        <v>41</v>
      </c>
    </row>
    <row r="318" spans="1:3">
      <c r="A318" s="37" t="s">
        <v>351</v>
      </c>
      <c r="B318" s="22" t="s">
        <v>70</v>
      </c>
      <c r="C318" s="22">
        <v>1638</v>
      </c>
    </row>
    <row r="319" ht="17" spans="1:3">
      <c r="A319" s="69" t="s">
        <v>352</v>
      </c>
      <c r="B319" s="1" t="s">
        <v>70</v>
      </c>
      <c r="C319" s="22">
        <v>1638</v>
      </c>
    </row>
    <row r="320" spans="1:3">
      <c r="A320" s="21" t="s">
        <v>353</v>
      </c>
      <c r="B320" s="21" t="s">
        <v>5</v>
      </c>
      <c r="C320" s="22">
        <v>1638</v>
      </c>
    </row>
    <row r="321" spans="1:3">
      <c r="A321" s="21" t="s">
        <v>354</v>
      </c>
      <c r="B321" s="80" t="s">
        <v>5</v>
      </c>
      <c r="C321" s="22">
        <v>1638</v>
      </c>
    </row>
    <row r="322" spans="1:3">
      <c r="A322" s="40" t="s">
        <v>355</v>
      </c>
      <c r="B322" s="81" t="s">
        <v>5</v>
      </c>
      <c r="C322" s="22">
        <v>1638</v>
      </c>
    </row>
    <row r="323" spans="1:3">
      <c r="A323" s="22" t="s">
        <v>356</v>
      </c>
      <c r="B323" s="22" t="s">
        <v>27</v>
      </c>
      <c r="C323" s="22">
        <v>1638</v>
      </c>
    </row>
    <row r="324" spans="1:3">
      <c r="A324" s="9" t="s">
        <v>357</v>
      </c>
      <c r="B324" s="82" t="s">
        <v>43</v>
      </c>
      <c r="C324" s="21" t="s">
        <v>41</v>
      </c>
    </row>
    <row r="325" spans="1:3">
      <c r="A325" s="28" t="s">
        <v>358</v>
      </c>
      <c r="B325" s="28" t="s">
        <v>12</v>
      </c>
      <c r="C325" s="28">
        <v>1638</v>
      </c>
    </row>
    <row r="326" spans="1:3">
      <c r="A326" s="22" t="s">
        <v>359</v>
      </c>
      <c r="B326" s="22" t="s">
        <v>360</v>
      </c>
      <c r="C326" s="22">
        <v>1638</v>
      </c>
    </row>
    <row r="327" spans="1:3">
      <c r="A327" s="22" t="s">
        <v>361</v>
      </c>
      <c r="B327" s="22" t="s">
        <v>5</v>
      </c>
      <c r="C327" s="22">
        <v>1638</v>
      </c>
    </row>
    <row r="328" spans="1:3">
      <c r="A328" s="83" t="s">
        <v>362</v>
      </c>
      <c r="B328" s="22" t="s">
        <v>30</v>
      </c>
      <c r="C328" s="22">
        <v>1638</v>
      </c>
    </row>
    <row r="329" spans="1:3">
      <c r="A329" s="83" t="s">
        <v>363</v>
      </c>
      <c r="B329" s="22" t="s">
        <v>55</v>
      </c>
      <c r="C329" s="22">
        <v>1638</v>
      </c>
    </row>
    <row r="330" spans="1:3">
      <c r="A330" s="22" t="s">
        <v>364</v>
      </c>
      <c r="B330" s="22" t="s">
        <v>91</v>
      </c>
      <c r="C330" s="22">
        <v>1638</v>
      </c>
    </row>
    <row r="331" ht="17" spans="1:3">
      <c r="A331" s="39" t="s">
        <v>365</v>
      </c>
      <c r="B331" s="39" t="s">
        <v>5</v>
      </c>
      <c r="C331" s="22">
        <v>1638</v>
      </c>
    </row>
    <row r="332" spans="1:3">
      <c r="A332" s="22" t="s">
        <v>366</v>
      </c>
      <c r="B332" s="22" t="s">
        <v>12</v>
      </c>
      <c r="C332" s="22">
        <v>1638</v>
      </c>
    </row>
    <row r="333" spans="1:3">
      <c r="A333" s="9" t="s">
        <v>367</v>
      </c>
      <c r="B333" s="9" t="s">
        <v>5</v>
      </c>
      <c r="C333" s="22">
        <v>1638</v>
      </c>
    </row>
    <row r="334" spans="1:3">
      <c r="A334" s="9" t="s">
        <v>367</v>
      </c>
      <c r="B334" s="9" t="s">
        <v>5</v>
      </c>
      <c r="C334" s="9"/>
    </row>
    <row r="335" spans="1:3">
      <c r="A335" s="33" t="s">
        <v>368</v>
      </c>
      <c r="B335" s="33" t="s">
        <v>30</v>
      </c>
      <c r="C335" s="33">
        <v>1638</v>
      </c>
    </row>
    <row r="336" spans="1:3">
      <c r="A336" s="22" t="s">
        <v>369</v>
      </c>
      <c r="B336" s="35" t="s">
        <v>14</v>
      </c>
      <c r="C336" s="35">
        <v>1638</v>
      </c>
    </row>
    <row r="337" spans="1:3">
      <c r="A337" s="38" t="s">
        <v>370</v>
      </c>
      <c r="B337" s="38" t="s">
        <v>27</v>
      </c>
      <c r="C337" s="22">
        <v>1638</v>
      </c>
    </row>
    <row r="338" spans="1:3">
      <c r="A338" s="22" t="s">
        <v>371</v>
      </c>
      <c r="B338" s="22" t="s">
        <v>84</v>
      </c>
      <c r="C338" s="22">
        <v>1638</v>
      </c>
    </row>
    <row r="339" spans="1:3">
      <c r="A339" s="9" t="s">
        <v>372</v>
      </c>
      <c r="B339" s="9" t="s">
        <v>326</v>
      </c>
      <c r="C339" s="22">
        <v>1638</v>
      </c>
    </row>
    <row r="340" spans="1:3">
      <c r="A340" s="22" t="s">
        <v>373</v>
      </c>
      <c r="B340" s="22" t="s">
        <v>374</v>
      </c>
      <c r="C340" s="22">
        <v>1638</v>
      </c>
    </row>
    <row r="341" spans="1:3">
      <c r="A341" s="22" t="s">
        <v>375</v>
      </c>
      <c r="B341" s="52" t="s">
        <v>24</v>
      </c>
      <c r="C341" s="22">
        <v>1638</v>
      </c>
    </row>
    <row r="342" spans="1:3">
      <c r="A342" s="22" t="s">
        <v>376</v>
      </c>
      <c r="B342" s="84" t="s">
        <v>24</v>
      </c>
      <c r="C342" s="41">
        <v>1638</v>
      </c>
    </row>
    <row r="343" spans="1:3">
      <c r="A343" s="22" t="s">
        <v>377</v>
      </c>
      <c r="B343" s="22" t="s">
        <v>239</v>
      </c>
      <c r="C343" s="22">
        <v>1638</v>
      </c>
    </row>
    <row r="344" spans="1:3">
      <c r="A344" s="22" t="s">
        <v>378</v>
      </c>
      <c r="B344" s="22" t="s">
        <v>14</v>
      </c>
      <c r="C344" s="22" t="s">
        <v>379</v>
      </c>
    </row>
    <row r="345" spans="1:3">
      <c r="A345" s="9" t="s">
        <v>380</v>
      </c>
      <c r="B345" s="9" t="s">
        <v>98</v>
      </c>
      <c r="C345" s="22" t="s">
        <v>46</v>
      </c>
    </row>
    <row r="346" spans="1:3">
      <c r="A346" s="22" t="s">
        <v>381</v>
      </c>
      <c r="B346" s="22" t="s">
        <v>98</v>
      </c>
      <c r="C346" s="22">
        <v>1638</v>
      </c>
    </row>
    <row r="347" spans="1:3">
      <c r="A347" s="22" t="s">
        <v>382</v>
      </c>
      <c r="B347" s="22" t="s">
        <v>20</v>
      </c>
      <c r="C347" s="22">
        <v>1638</v>
      </c>
    </row>
    <row r="348" spans="1:3">
      <c r="A348" s="22" t="s">
        <v>383</v>
      </c>
      <c r="B348" s="22" t="s">
        <v>55</v>
      </c>
      <c r="C348" s="22">
        <v>1638</v>
      </c>
    </row>
    <row r="349" spans="1:3">
      <c r="A349" s="33" t="s">
        <v>384</v>
      </c>
      <c r="B349" s="33" t="s">
        <v>30</v>
      </c>
      <c r="C349" s="33">
        <v>1638</v>
      </c>
    </row>
    <row r="350" spans="1:3">
      <c r="A350" s="22" t="s">
        <v>385</v>
      </c>
      <c r="B350" s="22" t="s">
        <v>55</v>
      </c>
      <c r="C350" s="22">
        <v>1638</v>
      </c>
    </row>
    <row r="351" ht="17" spans="1:3">
      <c r="A351" s="85" t="s">
        <v>386</v>
      </c>
      <c r="B351" s="39" t="s">
        <v>274</v>
      </c>
      <c r="C351" s="22">
        <v>1638</v>
      </c>
    </row>
    <row r="352" spans="1:3">
      <c r="A352" s="22" t="s">
        <v>387</v>
      </c>
      <c r="B352" s="22" t="s">
        <v>98</v>
      </c>
      <c r="C352" s="22">
        <v>1638</v>
      </c>
    </row>
    <row r="353" spans="1:3">
      <c r="A353" s="22" t="s">
        <v>388</v>
      </c>
      <c r="B353" s="22" t="s">
        <v>98</v>
      </c>
      <c r="C353" s="22">
        <v>1638</v>
      </c>
    </row>
    <row r="354" spans="1:3">
      <c r="A354" s="9" t="s">
        <v>388</v>
      </c>
      <c r="B354" s="9" t="s">
        <v>98</v>
      </c>
      <c r="C354" s="9">
        <v>1638</v>
      </c>
    </row>
    <row r="355" spans="1:3">
      <c r="A355" s="32" t="s">
        <v>389</v>
      </c>
      <c r="B355" s="22" t="s">
        <v>98</v>
      </c>
      <c r="C355" s="22">
        <v>1638</v>
      </c>
    </row>
    <row r="356" ht="17" spans="1:3">
      <c r="A356" s="60" t="s">
        <v>390</v>
      </c>
      <c r="B356" s="60" t="s">
        <v>98</v>
      </c>
      <c r="C356" s="60">
        <v>1638</v>
      </c>
    </row>
    <row r="357" spans="1:3">
      <c r="A357" s="32" t="s">
        <v>391</v>
      </c>
      <c r="B357" s="22" t="s">
        <v>98</v>
      </c>
      <c r="C357" s="22">
        <v>1638</v>
      </c>
    </row>
    <row r="358" spans="1:3">
      <c r="A358" s="21" t="s">
        <v>392</v>
      </c>
      <c r="B358" s="21" t="s">
        <v>98</v>
      </c>
      <c r="C358" s="22">
        <v>1638</v>
      </c>
    </row>
    <row r="359" spans="1:2">
      <c r="A359" s="4" t="s">
        <v>56</v>
      </c>
      <c r="B359" s="4" t="s">
        <v>57</v>
      </c>
    </row>
    <row r="360" spans="1:2">
      <c r="A360" s="22" t="s">
        <v>393</v>
      </c>
      <c r="B360" t="s">
        <v>22</v>
      </c>
    </row>
    <row r="361" spans="1:2">
      <c r="A361" s="86" t="s">
        <v>89</v>
      </c>
      <c r="B361" s="87" t="s">
        <v>35</v>
      </c>
    </row>
    <row r="362" spans="1:2">
      <c r="A362" s="88"/>
      <c r="B362" s="89"/>
    </row>
    <row r="363" ht="17.6" spans="1:2">
      <c r="A363" s="50" t="s">
        <v>394</v>
      </c>
      <c r="B363" s="49" t="s">
        <v>395</v>
      </c>
    </row>
    <row r="364" spans="1:2">
      <c r="A364" s="86"/>
      <c r="B364" s="87" t="s">
        <v>396</v>
      </c>
    </row>
    <row r="365" spans="1:2">
      <c r="A365" s="90"/>
      <c r="B365" s="91"/>
    </row>
    <row r="366" spans="1:2">
      <c r="A366" s="90"/>
      <c r="B366" s="89"/>
    </row>
    <row r="367" spans="1:2">
      <c r="A367" s="32" t="s">
        <v>397</v>
      </c>
      <c r="B367" s="32" t="s">
        <v>398</v>
      </c>
    </row>
    <row r="368" spans="1:2">
      <c r="A368" s="66"/>
      <c r="B368" s="66"/>
    </row>
    <row r="369" spans="1:2">
      <c r="A369" s="22" t="s">
        <v>399</v>
      </c>
      <c r="B369" s="22" t="s">
        <v>395</v>
      </c>
    </row>
    <row r="370" spans="1:2">
      <c r="A370" s="32" t="s">
        <v>394</v>
      </c>
      <c r="B370" s="32" t="s">
        <v>395</v>
      </c>
    </row>
    <row r="371" spans="1:2">
      <c r="A371" s="92"/>
      <c r="B371" s="92"/>
    </row>
    <row r="372" spans="1:2">
      <c r="A372" s="92"/>
      <c r="B372" s="66"/>
    </row>
    <row r="373" ht="17.6" spans="1:2">
      <c r="A373" s="49" t="s">
        <v>218</v>
      </c>
      <c r="B373" s="49" t="s">
        <v>98</v>
      </c>
    </row>
    <row r="374" ht="17.6" spans="1:2">
      <c r="A374" s="49" t="s">
        <v>111</v>
      </c>
      <c r="B374" s="49" t="s">
        <v>98</v>
      </c>
    </row>
    <row r="375" spans="1:2">
      <c r="A375" s="22" t="s">
        <v>38</v>
      </c>
      <c r="B375" s="22" t="s">
        <v>20</v>
      </c>
    </row>
    <row r="376" spans="1:2">
      <c r="A376" s="22" t="s">
        <v>400</v>
      </c>
      <c r="B376" s="22" t="s">
        <v>401</v>
      </c>
    </row>
    <row r="377" spans="1:2">
      <c r="A377" s="32" t="s">
        <v>402</v>
      </c>
      <c r="B377" s="32" t="s">
        <v>403</v>
      </c>
    </row>
    <row r="378" spans="1:2">
      <c r="A378" s="92"/>
      <c r="B378" s="92"/>
    </row>
    <row r="379" spans="1:2">
      <c r="A379" s="66"/>
      <c r="B379" s="66"/>
    </row>
    <row r="380" spans="1:2">
      <c r="A380" s="22" t="s">
        <v>404</v>
      </c>
      <c r="B380" s="22" t="s">
        <v>405</v>
      </c>
    </row>
    <row r="381" spans="1:2">
      <c r="A381" s="22" t="s">
        <v>384</v>
      </c>
      <c r="B381" s="22" t="s">
        <v>30</v>
      </c>
    </row>
    <row r="382" spans="1:2">
      <c r="A382" s="32" t="s">
        <v>327</v>
      </c>
      <c r="B382" s="32" t="s">
        <v>14</v>
      </c>
    </row>
    <row r="383" spans="1:2">
      <c r="A383" s="66"/>
      <c r="B383" s="66"/>
    </row>
    <row r="384" spans="1:2">
      <c r="A384" s="22" t="s">
        <v>121</v>
      </c>
      <c r="B384" s="22" t="s">
        <v>12</v>
      </c>
    </row>
    <row r="385" spans="1:2">
      <c r="A385" s="93" t="s">
        <v>406</v>
      </c>
      <c r="B385" s="32" t="s">
        <v>398</v>
      </c>
    </row>
    <row r="386" spans="1:2">
      <c r="A386" s="94"/>
      <c r="B386" s="66"/>
    </row>
    <row r="387" spans="1:2">
      <c r="A387" s="22" t="s">
        <v>407</v>
      </c>
      <c r="B387" s="22" t="s">
        <v>408</v>
      </c>
    </row>
    <row r="388" spans="1:2">
      <c r="A388" s="32" t="s">
        <v>409</v>
      </c>
      <c r="B388" s="32" t="s">
        <v>405</v>
      </c>
    </row>
    <row r="389" spans="1:2">
      <c r="A389" s="66"/>
      <c r="B389" s="66"/>
    </row>
    <row r="390" spans="1:2">
      <c r="A390" s="22" t="s">
        <v>251</v>
      </c>
      <c r="B390" s="22" t="s">
        <v>24</v>
      </c>
    </row>
    <row r="391" spans="1:2">
      <c r="A391" s="32" t="s">
        <v>88</v>
      </c>
      <c r="B391" s="32" t="s">
        <v>35</v>
      </c>
    </row>
    <row r="392" spans="1:2">
      <c r="A392" s="92"/>
      <c r="B392" s="92"/>
    </row>
    <row r="393" spans="1:2">
      <c r="A393" s="66"/>
      <c r="B393" s="66"/>
    </row>
    <row r="394" spans="1:2">
      <c r="A394" s="22" t="s">
        <v>312</v>
      </c>
      <c r="B394" s="22" t="s">
        <v>24</v>
      </c>
    </row>
    <row r="395" spans="1:2">
      <c r="A395" s="22" t="s">
        <v>13</v>
      </c>
      <c r="B395" s="22" t="s">
        <v>14</v>
      </c>
    </row>
    <row r="396" spans="1:2">
      <c r="A396" s="22" t="s">
        <v>410</v>
      </c>
      <c r="B396" s="22" t="s">
        <v>411</v>
      </c>
    </row>
    <row r="397" spans="1:2">
      <c r="A397" s="22" t="s">
        <v>118</v>
      </c>
      <c r="B397" s="22" t="s">
        <v>14</v>
      </c>
    </row>
    <row r="398" spans="1:2">
      <c r="A398" s="22" t="s">
        <v>112</v>
      </c>
      <c r="B398" s="22" t="s">
        <v>24</v>
      </c>
    </row>
    <row r="399" spans="1:2">
      <c r="A399" s="22" t="s">
        <v>83</v>
      </c>
      <c r="B399" s="22" t="s">
        <v>84</v>
      </c>
    </row>
    <row r="400" spans="1:2">
      <c r="A400" s="32" t="s">
        <v>230</v>
      </c>
      <c r="B400" s="22" t="s">
        <v>24</v>
      </c>
    </row>
    <row r="401" spans="1:2">
      <c r="A401" s="32" t="s">
        <v>412</v>
      </c>
      <c r="B401" s="22" t="s">
        <v>398</v>
      </c>
    </row>
    <row r="402" spans="1:2">
      <c r="A402" s="22" t="s">
        <v>292</v>
      </c>
      <c r="B402" s="22" t="s">
        <v>30</v>
      </c>
    </row>
    <row r="403" spans="1:2">
      <c r="A403" s="22" t="s">
        <v>100</v>
      </c>
      <c r="B403" s="22" t="s">
        <v>22</v>
      </c>
    </row>
    <row r="404" spans="1:2">
      <c r="A404" s="32" t="s">
        <v>412</v>
      </c>
      <c r="B404" s="32" t="s">
        <v>398</v>
      </c>
    </row>
    <row r="405" spans="1:2">
      <c r="A405" s="66"/>
      <c r="B405" s="66"/>
    </row>
    <row r="406" spans="1:2">
      <c r="A406" s="22" t="s">
        <v>191</v>
      </c>
      <c r="B406" s="22" t="s">
        <v>98</v>
      </c>
    </row>
    <row r="407" spans="1:2">
      <c r="A407" s="22" t="s">
        <v>358</v>
      </c>
      <c r="B407" s="22" t="s">
        <v>12</v>
      </c>
    </row>
    <row r="408" spans="1:2">
      <c r="A408" s="22" t="s">
        <v>368</v>
      </c>
      <c r="B408" s="22" t="s">
        <v>30</v>
      </c>
    </row>
    <row r="409" spans="1:2">
      <c r="A409" s="22" t="s">
        <v>220</v>
      </c>
      <c r="B409" s="22" t="s">
        <v>91</v>
      </c>
    </row>
    <row r="410" ht="17" spans="1:2">
      <c r="A410" s="60" t="s">
        <v>189</v>
      </c>
      <c r="B410" s="60" t="s">
        <v>98</v>
      </c>
    </row>
    <row r="411" ht="17" spans="1:2">
      <c r="A411" s="60" t="s">
        <v>190</v>
      </c>
      <c r="B411" s="60" t="s">
        <v>98</v>
      </c>
    </row>
    <row r="412" ht="17" spans="1:2">
      <c r="A412" s="95" t="s">
        <v>390</v>
      </c>
      <c r="B412" s="95" t="s">
        <v>98</v>
      </c>
    </row>
    <row r="413" ht="17" spans="1:2">
      <c r="A413" s="60" t="s">
        <v>191</v>
      </c>
      <c r="B413" s="60" t="s">
        <v>98</v>
      </c>
    </row>
    <row r="414" spans="1:2">
      <c r="A414" s="22" t="s">
        <v>92</v>
      </c>
      <c r="B414" s="22" t="s">
        <v>5</v>
      </c>
    </row>
    <row r="415" spans="1:2">
      <c r="A415" s="32" t="s">
        <v>291</v>
      </c>
      <c r="B415" s="22" t="s">
        <v>30</v>
      </c>
    </row>
    <row r="416" spans="1:2">
      <c r="A416" s="21" t="s">
        <v>413</v>
      </c>
      <c r="B416" s="22" t="s">
        <v>414</v>
      </c>
    </row>
    <row r="417" ht="17" spans="1:2">
      <c r="A417" s="96" t="s">
        <v>191</v>
      </c>
      <c r="B417" s="60" t="s">
        <v>98</v>
      </c>
    </row>
    <row r="418" ht="17" spans="1:2">
      <c r="A418" s="97" t="s">
        <v>415</v>
      </c>
      <c r="B418" s="95" t="s">
        <v>396</v>
      </c>
    </row>
    <row r="419" spans="1:2">
      <c r="A419" s="22" t="s">
        <v>416</v>
      </c>
      <c r="B419" s="22" t="s">
        <v>417</v>
      </c>
    </row>
    <row r="420" spans="1:2">
      <c r="A420" s="32" t="s">
        <v>418</v>
      </c>
      <c r="B420" s="32" t="s">
        <v>398</v>
      </c>
    </row>
    <row r="421" spans="1:2">
      <c r="A421" s="21" t="s">
        <v>419</v>
      </c>
      <c r="B421" s="22" t="s">
        <v>414</v>
      </c>
    </row>
    <row r="422" spans="1:2">
      <c r="A422" s="22" t="s">
        <v>381</v>
      </c>
      <c r="B422" s="22" t="s">
        <v>98</v>
      </c>
    </row>
    <row r="423" spans="1:2">
      <c r="A423" s="22" t="s">
        <v>420</v>
      </c>
      <c r="B423" s="22" t="s">
        <v>417</v>
      </c>
    </row>
    <row r="424" spans="1:2">
      <c r="A424" s="22" t="s">
        <v>421</v>
      </c>
      <c r="B424" s="22" t="s">
        <v>417</v>
      </c>
    </row>
    <row r="425" spans="1:2">
      <c r="A425" s="22" t="s">
        <v>422</v>
      </c>
      <c r="B425" s="22" t="s">
        <v>423</v>
      </c>
    </row>
    <row r="426" spans="1:2">
      <c r="A426" s="22" t="s">
        <v>231</v>
      </c>
      <c r="B426" s="22" t="s">
        <v>24</v>
      </c>
    </row>
    <row r="427" spans="1:2">
      <c r="A427" s="96" t="s">
        <v>424</v>
      </c>
      <c r="B427" s="22" t="s">
        <v>411</v>
      </c>
    </row>
    <row r="428" spans="1:2">
      <c r="A428" s="22" t="s">
        <v>48</v>
      </c>
      <c r="B428" s="22" t="s">
        <v>24</v>
      </c>
    </row>
    <row r="429" spans="1:2">
      <c r="A429" s="22" t="s">
        <v>425</v>
      </c>
      <c r="B429" s="22" t="s">
        <v>426</v>
      </c>
    </row>
    <row r="430" spans="1:2">
      <c r="A430" s="22" t="s">
        <v>200</v>
      </c>
      <c r="B430" s="22" t="s">
        <v>22</v>
      </c>
    </row>
    <row r="431" spans="1:2">
      <c r="A431" s="22" t="s">
        <v>389</v>
      </c>
      <c r="B431" s="22" t="s">
        <v>98</v>
      </c>
    </row>
    <row r="432" ht="17" spans="1:2">
      <c r="A432" s="98" t="s">
        <v>427</v>
      </c>
      <c r="B432" s="99" t="s">
        <v>396</v>
      </c>
    </row>
    <row r="433" ht="17" spans="1:2">
      <c r="A433" s="98" t="s">
        <v>428</v>
      </c>
      <c r="B433" s="1" t="s">
        <v>396</v>
      </c>
    </row>
    <row r="434" spans="1:2">
      <c r="A434" s="22" t="s">
        <v>304</v>
      </c>
      <c r="B434" s="22" t="s">
        <v>98</v>
      </c>
    </row>
    <row r="435" spans="1:2">
      <c r="A435" s="32" t="s">
        <v>177</v>
      </c>
      <c r="B435" s="48" t="s">
        <v>5</v>
      </c>
    </row>
    <row r="436" spans="1:2">
      <c r="A436" s="32" t="s">
        <v>429</v>
      </c>
      <c r="B436" s="32" t="s">
        <v>398</v>
      </c>
    </row>
    <row r="437" spans="1:2">
      <c r="A437" s="32" t="s">
        <v>285</v>
      </c>
      <c r="B437" s="48" t="s">
        <v>14</v>
      </c>
    </row>
    <row r="438" spans="1:2">
      <c r="A438" s="32" t="s">
        <v>223</v>
      </c>
      <c r="B438" s="48" t="s">
        <v>224</v>
      </c>
    </row>
    <row r="439" spans="1:2">
      <c r="A439" s="22" t="s">
        <v>430</v>
      </c>
      <c r="B439" s="22" t="s">
        <v>417</v>
      </c>
    </row>
    <row r="440" spans="1:2">
      <c r="A440" s="32" t="s">
        <v>110</v>
      </c>
      <c r="B440" s="48" t="s">
        <v>98</v>
      </c>
    </row>
    <row r="441" spans="1:2">
      <c r="A441" s="32" t="s">
        <v>324</v>
      </c>
      <c r="B441" s="48" t="s">
        <v>14</v>
      </c>
    </row>
    <row r="442" spans="1:2">
      <c r="A442" s="22" t="s">
        <v>431</v>
      </c>
      <c r="B442" s="22" t="s">
        <v>411</v>
      </c>
    </row>
    <row r="443" spans="1:2">
      <c r="A443" s="22" t="s">
        <v>424</v>
      </c>
      <c r="B443" s="22" t="s">
        <v>411</v>
      </c>
    </row>
    <row r="444" spans="1:2">
      <c r="A444" s="22" t="s">
        <v>270</v>
      </c>
      <c r="B444" s="22" t="s">
        <v>12</v>
      </c>
    </row>
    <row r="445" spans="1:2">
      <c r="A445" s="32" t="s">
        <v>350</v>
      </c>
      <c r="B445" s="35" t="s">
        <v>24</v>
      </c>
    </row>
    <row r="446" spans="1:2">
      <c r="A446" s="22" t="s">
        <v>307</v>
      </c>
      <c r="B446" s="22" t="s">
        <v>91</v>
      </c>
    </row>
    <row r="447" spans="1:2">
      <c r="A447" s="22" t="s">
        <v>93</v>
      </c>
      <c r="B447" s="22" t="s">
        <v>91</v>
      </c>
    </row>
    <row r="448" spans="1:2">
      <c r="A448" s="32" t="s">
        <v>432</v>
      </c>
      <c r="B448" s="22" t="s">
        <v>395</v>
      </c>
    </row>
    <row r="449" spans="1:2">
      <c r="A449" s="22" t="s">
        <v>433</v>
      </c>
      <c r="B449" s="22" t="s">
        <v>395</v>
      </c>
    </row>
    <row r="450" spans="1:2">
      <c r="A450" s="32" t="s">
        <v>356</v>
      </c>
      <c r="B450" s="22" t="s">
        <v>27</v>
      </c>
    </row>
    <row r="451" spans="1:2">
      <c r="A451" s="22" t="s">
        <v>133</v>
      </c>
      <c r="B451" s="22" t="s">
        <v>134</v>
      </c>
    </row>
    <row r="452" spans="1:2">
      <c r="A452" s="32" t="s">
        <v>434</v>
      </c>
      <c r="B452" s="32" t="s">
        <v>435</v>
      </c>
    </row>
    <row r="453" spans="1:2">
      <c r="A453" s="32" t="s">
        <v>135</v>
      </c>
      <c r="B453" s="22" t="s">
        <v>59</v>
      </c>
    </row>
    <row r="454" spans="1:2">
      <c r="A454" s="32" t="s">
        <v>359</v>
      </c>
      <c r="B454" s="22" t="s">
        <v>360</v>
      </c>
    </row>
    <row r="455" spans="1:2">
      <c r="A455" s="22" t="s">
        <v>436</v>
      </c>
      <c r="B455" s="22" t="s">
        <v>401</v>
      </c>
    </row>
    <row r="456" spans="1:2">
      <c r="A456" s="22" t="s">
        <v>294</v>
      </c>
      <c r="B456" s="22" t="s">
        <v>14</v>
      </c>
    </row>
    <row r="457" spans="1:2">
      <c r="A457" s="22" t="s">
        <v>323</v>
      </c>
      <c r="B457" s="22" t="s">
        <v>14</v>
      </c>
    </row>
    <row r="458" spans="1:2">
      <c r="A458" s="32" t="s">
        <v>437</v>
      </c>
      <c r="B458" s="32" t="s">
        <v>417</v>
      </c>
    </row>
    <row r="459" spans="1:2">
      <c r="A459" s="22" t="s">
        <v>331</v>
      </c>
      <c r="B459" s="22" t="s">
        <v>20</v>
      </c>
    </row>
    <row r="460" spans="1:2">
      <c r="A460" s="22" t="s">
        <v>438</v>
      </c>
      <c r="B460" s="22" t="s">
        <v>411</v>
      </c>
    </row>
    <row r="461" spans="1:2">
      <c r="A461" s="22" t="s">
        <v>315</v>
      </c>
      <c r="B461" s="22" t="s">
        <v>12</v>
      </c>
    </row>
    <row r="462" spans="1:2">
      <c r="A462" s="22" t="s">
        <v>54</v>
      </c>
      <c r="B462" s="22" t="s">
        <v>55</v>
      </c>
    </row>
    <row r="463" spans="1:2">
      <c r="A463" s="22" t="s">
        <v>371</v>
      </c>
      <c r="B463" s="22" t="s">
        <v>84</v>
      </c>
    </row>
    <row r="464" spans="1:2">
      <c r="A464" s="22" t="s">
        <v>439</v>
      </c>
      <c r="B464" s="22" t="s">
        <v>435</v>
      </c>
    </row>
    <row r="465" spans="1:2">
      <c r="A465" s="22" t="s">
        <v>440</v>
      </c>
      <c r="B465" s="22" t="s">
        <v>395</v>
      </c>
    </row>
    <row r="466" spans="1:2">
      <c r="A466" s="22" t="s">
        <v>97</v>
      </c>
      <c r="B466" s="22" t="s">
        <v>98</v>
      </c>
    </row>
    <row r="467" spans="1:2">
      <c r="A467" s="32" t="s">
        <v>269</v>
      </c>
      <c r="B467" s="22" t="s">
        <v>98</v>
      </c>
    </row>
    <row r="468" spans="1:2">
      <c r="A468" s="22" t="s">
        <v>441</v>
      </c>
      <c r="B468" s="22" t="s">
        <v>401</v>
      </c>
    </row>
    <row r="469" spans="1:2">
      <c r="A469" s="22" t="s">
        <v>441</v>
      </c>
      <c r="B469" s="22" t="s">
        <v>401</v>
      </c>
    </row>
    <row r="470" spans="1:2">
      <c r="A470" s="22" t="s">
        <v>196</v>
      </c>
      <c r="B470" s="22" t="s">
        <v>14</v>
      </c>
    </row>
    <row r="471" spans="1:2">
      <c r="A471" s="22" t="s">
        <v>166</v>
      </c>
      <c r="B471" s="22" t="s">
        <v>35</v>
      </c>
    </row>
    <row r="472" spans="1:2">
      <c r="A472" s="22" t="s">
        <v>193</v>
      </c>
      <c r="B472" s="22" t="s">
        <v>24</v>
      </c>
    </row>
    <row r="473" spans="1:2">
      <c r="A473" s="22" t="s">
        <v>319</v>
      </c>
      <c r="B473" s="22" t="s">
        <v>24</v>
      </c>
    </row>
    <row r="474" spans="1:2">
      <c r="A474" s="32" t="s">
        <v>442</v>
      </c>
      <c r="B474" s="32" t="s">
        <v>395</v>
      </c>
    </row>
    <row r="475" spans="1:2">
      <c r="A475" s="22" t="s">
        <v>308</v>
      </c>
      <c r="B475" s="22" t="s">
        <v>14</v>
      </c>
    </row>
    <row r="476" spans="1:2">
      <c r="A476" s="22" t="s">
        <v>376</v>
      </c>
      <c r="B476" s="35" t="s">
        <v>24</v>
      </c>
    </row>
    <row r="477" spans="1:2">
      <c r="A477" s="22" t="s">
        <v>109</v>
      </c>
      <c r="B477" s="22" t="s">
        <v>55</v>
      </c>
    </row>
    <row r="478" spans="1:2">
      <c r="A478" s="32" t="s">
        <v>275</v>
      </c>
      <c r="B478" s="32" t="s">
        <v>55</v>
      </c>
    </row>
    <row r="479" spans="1:2">
      <c r="A479" s="22" t="s">
        <v>129</v>
      </c>
      <c r="B479" s="22" t="s">
        <v>55</v>
      </c>
    </row>
    <row r="480" spans="1:2">
      <c r="A480" s="22" t="s">
        <v>443</v>
      </c>
      <c r="B480" s="22" t="s">
        <v>401</v>
      </c>
    </row>
    <row r="481" spans="1:2">
      <c r="A481" s="22" t="s">
        <v>63</v>
      </c>
      <c r="B481" s="22" t="s">
        <v>55</v>
      </c>
    </row>
    <row r="482" spans="1:2">
      <c r="A482" s="32" t="s">
        <v>317</v>
      </c>
      <c r="B482" s="22" t="s">
        <v>12</v>
      </c>
    </row>
    <row r="483" spans="1:2">
      <c r="A483" s="22" t="s">
        <v>444</v>
      </c>
      <c r="B483" s="22" t="s">
        <v>396</v>
      </c>
    </row>
    <row r="484" spans="1:2">
      <c r="A484" s="22" t="s">
        <v>391</v>
      </c>
      <c r="B484" s="22" t="s">
        <v>98</v>
      </c>
    </row>
    <row r="485" spans="1:2">
      <c r="A485" s="22" t="s">
        <v>172</v>
      </c>
      <c r="B485" s="22" t="s">
        <v>14</v>
      </c>
    </row>
    <row r="486" spans="1:2">
      <c r="A486" s="32" t="s">
        <v>335</v>
      </c>
      <c r="B486" s="22" t="s">
        <v>24</v>
      </c>
    </row>
    <row r="487" spans="1:2">
      <c r="A487" s="32" t="s">
        <v>445</v>
      </c>
      <c r="B487" s="32" t="s">
        <v>417</v>
      </c>
    </row>
    <row r="488" spans="1:2">
      <c r="A488" s="32" t="s">
        <v>197</v>
      </c>
      <c r="B488" s="32" t="s">
        <v>20</v>
      </c>
    </row>
    <row r="489" spans="1:2">
      <c r="A489" s="22" t="s">
        <v>62</v>
      </c>
      <c r="B489" s="35" t="s">
        <v>14</v>
      </c>
    </row>
    <row r="490" spans="1:2">
      <c r="A490" s="22" t="s">
        <v>301</v>
      </c>
      <c r="B490" s="22" t="s">
        <v>55</v>
      </c>
    </row>
    <row r="491" spans="1:2">
      <c r="A491" s="22" t="s">
        <v>366</v>
      </c>
      <c r="B491" s="22" t="s">
        <v>12</v>
      </c>
    </row>
    <row r="492" spans="1:2">
      <c r="A492" s="32" t="s">
        <v>245</v>
      </c>
      <c r="B492" s="32" t="s">
        <v>45</v>
      </c>
    </row>
    <row r="493" spans="1:2">
      <c r="A493" s="22" t="s">
        <v>385</v>
      </c>
      <c r="B493" s="22" t="s">
        <v>55</v>
      </c>
    </row>
    <row r="494" spans="1:2">
      <c r="A494" s="22" t="s">
        <v>225</v>
      </c>
      <c r="B494" s="35" t="s">
        <v>24</v>
      </c>
    </row>
    <row r="495" spans="1:2">
      <c r="A495" s="32" t="s">
        <v>446</v>
      </c>
      <c r="B495" s="22" t="s">
        <v>414</v>
      </c>
    </row>
    <row r="496" spans="1:2">
      <c r="A496" s="22" t="s">
        <v>182</v>
      </c>
      <c r="B496" s="22" t="s">
        <v>24</v>
      </c>
    </row>
    <row r="497" spans="1:2">
      <c r="A497" s="22" t="s">
        <v>76</v>
      </c>
      <c r="B497" s="22" t="s">
        <v>14</v>
      </c>
    </row>
    <row r="498" spans="1:2">
      <c r="A498" s="22" t="s">
        <v>318</v>
      </c>
      <c r="B498" s="22" t="s">
        <v>134</v>
      </c>
    </row>
    <row r="499" spans="1:2">
      <c r="A499" s="22" t="s">
        <v>387</v>
      </c>
      <c r="B499" s="22" t="s">
        <v>98</v>
      </c>
    </row>
    <row r="500" spans="1:2">
      <c r="A500" s="32" t="s">
        <v>145</v>
      </c>
      <c r="B500" s="22" t="s">
        <v>30</v>
      </c>
    </row>
    <row r="501" spans="1:2">
      <c r="A501" s="22" t="s">
        <v>286</v>
      </c>
      <c r="B501" s="35" t="s">
        <v>91</v>
      </c>
    </row>
    <row r="502" spans="1:2">
      <c r="A502" s="22" t="s">
        <v>144</v>
      </c>
      <c r="B502" s="35" t="s">
        <v>30</v>
      </c>
    </row>
    <row r="503" spans="1:2">
      <c r="A503" s="22" t="s">
        <v>383</v>
      </c>
      <c r="B503" s="22" t="s">
        <v>55</v>
      </c>
    </row>
    <row r="504" spans="1:2">
      <c r="A504" s="22" t="s">
        <v>447</v>
      </c>
      <c r="B504" s="22" t="s">
        <v>435</v>
      </c>
    </row>
    <row r="505" spans="1:2">
      <c r="A505" s="22" t="s">
        <v>448</v>
      </c>
      <c r="B505" s="22" t="s">
        <v>405</v>
      </c>
    </row>
    <row r="506" spans="1:2">
      <c r="A506" s="22" t="s">
        <v>226</v>
      </c>
      <c r="B506" s="22" t="s">
        <v>24</v>
      </c>
    </row>
    <row r="507" spans="1:2">
      <c r="A507" s="22" t="s">
        <v>311</v>
      </c>
      <c r="B507" s="35" t="s">
        <v>14</v>
      </c>
    </row>
    <row r="508" spans="1:2">
      <c r="A508" s="22" t="s">
        <v>143</v>
      </c>
      <c r="B508" s="22" t="s">
        <v>30</v>
      </c>
    </row>
    <row r="509" spans="1:2">
      <c r="A509" s="22" t="s">
        <v>86</v>
      </c>
      <c r="B509" s="22" t="s">
        <v>24</v>
      </c>
    </row>
    <row r="510" spans="1:2">
      <c r="A510" s="22" t="s">
        <v>195</v>
      </c>
      <c r="B510" s="22" t="s">
        <v>55</v>
      </c>
    </row>
    <row r="511" spans="1:2">
      <c r="A511" s="22" t="s">
        <v>113</v>
      </c>
      <c r="B511" s="22" t="s">
        <v>20</v>
      </c>
    </row>
    <row r="512" spans="1:2">
      <c r="A512" s="22" t="s">
        <v>263</v>
      </c>
      <c r="B512" s="22" t="s">
        <v>14</v>
      </c>
    </row>
    <row r="513" spans="1:2">
      <c r="A513" s="22" t="s">
        <v>337</v>
      </c>
      <c r="B513" s="22" t="s">
        <v>14</v>
      </c>
    </row>
    <row r="514" spans="1:2">
      <c r="A514" s="22" t="s">
        <v>449</v>
      </c>
      <c r="B514" s="22" t="s">
        <v>450</v>
      </c>
    </row>
    <row r="515" spans="1:2">
      <c r="A515" s="22" t="s">
        <v>181</v>
      </c>
      <c r="B515" s="22" t="s">
        <v>24</v>
      </c>
    </row>
    <row r="516" spans="1:2">
      <c r="A516" s="22" t="s">
        <v>242</v>
      </c>
      <c r="B516" s="22" t="s">
        <v>24</v>
      </c>
    </row>
    <row r="517" spans="1:2">
      <c r="A517" s="22" t="s">
        <v>141</v>
      </c>
      <c r="B517" s="22" t="s">
        <v>55</v>
      </c>
    </row>
    <row r="518" spans="1:2">
      <c r="A518" s="100" t="s">
        <v>330</v>
      </c>
      <c r="B518" s="100" t="s">
        <v>24</v>
      </c>
    </row>
    <row r="519" spans="1:2">
      <c r="A519" s="101" t="s">
        <v>451</v>
      </c>
      <c r="B519" s="101" t="s">
        <v>405</v>
      </c>
    </row>
    <row r="520" spans="1:2">
      <c r="A520" s="101" t="s">
        <v>219</v>
      </c>
      <c r="B520" s="101" t="s">
        <v>91</v>
      </c>
    </row>
    <row r="521" spans="1:2">
      <c r="A521" s="101" t="s">
        <v>452</v>
      </c>
      <c r="B521" s="101" t="s">
        <v>423</v>
      </c>
    </row>
    <row r="522" spans="1:2">
      <c r="A522" s="101" t="s">
        <v>453</v>
      </c>
      <c r="B522" s="101" t="s">
        <v>423</v>
      </c>
    </row>
    <row r="523" spans="1:2">
      <c r="A523" s="101" t="s">
        <v>149</v>
      </c>
      <c r="B523" s="101" t="s">
        <v>98</v>
      </c>
    </row>
    <row r="524" spans="1:2">
      <c r="A524" s="101" t="s">
        <v>454</v>
      </c>
      <c r="B524" s="101" t="s">
        <v>411</v>
      </c>
    </row>
    <row r="525" spans="1:2">
      <c r="A525" s="101" t="s">
        <v>455</v>
      </c>
      <c r="B525" s="101" t="s">
        <v>414</v>
      </c>
    </row>
    <row r="526" spans="1:2">
      <c r="A526" s="22" t="s">
        <v>456</v>
      </c>
      <c r="B526" s="22" t="s">
        <v>398</v>
      </c>
    </row>
    <row r="527" spans="1:2">
      <c r="A527" s="32" t="s">
        <v>58</v>
      </c>
      <c r="B527" s="32" t="s">
        <v>59</v>
      </c>
    </row>
    <row r="528" spans="1:2">
      <c r="A528" s="22" t="s">
        <v>341</v>
      </c>
      <c r="B528" s="22" t="s">
        <v>14</v>
      </c>
    </row>
    <row r="529" spans="1:2">
      <c r="A529" s="22" t="s">
        <v>72</v>
      </c>
      <c r="B529" s="22" t="s">
        <v>35</v>
      </c>
    </row>
    <row r="530" spans="1:2">
      <c r="A530" s="22" t="s">
        <v>206</v>
      </c>
      <c r="B530" s="22" t="s">
        <v>45</v>
      </c>
    </row>
    <row r="531" spans="1:2">
      <c r="A531" s="32" t="s">
        <v>457</v>
      </c>
      <c r="B531" s="22" t="s">
        <v>395</v>
      </c>
    </row>
    <row r="532" spans="1:2">
      <c r="A532" s="22" t="s">
        <v>199</v>
      </c>
      <c r="B532" s="22" t="s">
        <v>22</v>
      </c>
    </row>
    <row r="533" spans="1:2">
      <c r="A533" s="22" t="s">
        <v>310</v>
      </c>
      <c r="B533" s="22" t="s">
        <v>14</v>
      </c>
    </row>
    <row r="534" spans="1:2">
      <c r="A534" s="22" t="s">
        <v>25</v>
      </c>
      <c r="B534" s="22" t="s">
        <v>24</v>
      </c>
    </row>
    <row r="535" spans="1:2">
      <c r="A535" s="32" t="s">
        <v>458</v>
      </c>
      <c r="B535" s="35" t="s">
        <v>396</v>
      </c>
    </row>
    <row r="536" spans="1:2">
      <c r="A536" s="22" t="s">
        <v>248</v>
      </c>
      <c r="B536" s="22" t="s">
        <v>14</v>
      </c>
    </row>
    <row r="537" spans="1:2">
      <c r="A537" s="22" t="s">
        <v>459</v>
      </c>
      <c r="B537" s="22" t="s">
        <v>417</v>
      </c>
    </row>
    <row r="538" spans="1:2">
      <c r="A538" s="22" t="s">
        <v>460</v>
      </c>
      <c r="B538" s="22" t="s">
        <v>398</v>
      </c>
    </row>
    <row r="539" spans="1:2">
      <c r="A539" s="32" t="s">
        <v>253</v>
      </c>
      <c r="B539" s="22" t="s">
        <v>22</v>
      </c>
    </row>
    <row r="540" spans="1:2">
      <c r="A540" s="22" t="s">
        <v>461</v>
      </c>
      <c r="B540" s="22" t="s">
        <v>435</v>
      </c>
    </row>
    <row r="541" spans="1:2">
      <c r="A541" s="22" t="s">
        <v>23</v>
      </c>
      <c r="B541" s="22" t="s">
        <v>24</v>
      </c>
    </row>
    <row r="542" spans="1:2">
      <c r="A542" s="22" t="s">
        <v>252</v>
      </c>
      <c r="B542" s="35" t="s">
        <v>22</v>
      </c>
    </row>
    <row r="543" spans="1:2">
      <c r="A543" s="22" t="s">
        <v>174</v>
      </c>
      <c r="B543" s="22" t="s">
        <v>45</v>
      </c>
    </row>
    <row r="544" spans="1:2">
      <c r="A544" s="32" t="s">
        <v>462</v>
      </c>
      <c r="B544" s="32" t="s">
        <v>395</v>
      </c>
    </row>
    <row r="545" spans="1:2">
      <c r="A545" s="32" t="s">
        <v>203</v>
      </c>
      <c r="B545" s="32" t="s">
        <v>22</v>
      </c>
    </row>
    <row r="546" spans="1:2">
      <c r="A546" s="22" t="s">
        <v>151</v>
      </c>
      <c r="B546" s="22" t="s">
        <v>14</v>
      </c>
    </row>
    <row r="547" spans="1:2">
      <c r="A547" s="22" t="s">
        <v>221</v>
      </c>
      <c r="B547" s="22" t="s">
        <v>14</v>
      </c>
    </row>
    <row r="548" spans="1:2">
      <c r="A548" s="22" t="s">
        <v>362</v>
      </c>
      <c r="B548" s="22" t="s">
        <v>30</v>
      </c>
    </row>
    <row r="549" spans="1:2">
      <c r="A549" s="22" t="s">
        <v>362</v>
      </c>
      <c r="B549" s="22" t="s">
        <v>30</v>
      </c>
    </row>
    <row r="550" spans="1:2">
      <c r="A550" s="22" t="s">
        <v>39</v>
      </c>
      <c r="B550" s="22" t="s">
        <v>20</v>
      </c>
    </row>
    <row r="551" spans="1:2">
      <c r="A551" s="22" t="s">
        <v>364</v>
      </c>
      <c r="B551" s="22" t="s">
        <v>91</v>
      </c>
    </row>
    <row r="552" spans="1:2">
      <c r="A552" s="22" t="s">
        <v>363</v>
      </c>
      <c r="B552" s="22" t="s">
        <v>55</v>
      </c>
    </row>
    <row r="553" spans="1:2">
      <c r="A553" s="22" t="s">
        <v>61</v>
      </c>
      <c r="B553" s="22" t="s">
        <v>22</v>
      </c>
    </row>
    <row r="554" spans="1:2">
      <c r="A554" s="58" t="s">
        <v>169</v>
      </c>
      <c r="B554" s="22" t="s">
        <v>20</v>
      </c>
    </row>
    <row r="555" spans="1:2">
      <c r="A555" s="32" t="s">
        <v>463</v>
      </c>
      <c r="B555" s="32" t="s">
        <v>414</v>
      </c>
    </row>
    <row r="556" spans="1:2">
      <c r="A556" s="22" t="s">
        <v>320</v>
      </c>
      <c r="B556" s="22" t="s">
        <v>30</v>
      </c>
    </row>
    <row r="557" spans="1:2">
      <c r="A557" s="102" t="s">
        <v>464</v>
      </c>
      <c r="B557" s="32" t="s">
        <v>465</v>
      </c>
    </row>
    <row r="558" spans="1:2">
      <c r="A558" s="22" t="s">
        <v>466</v>
      </c>
      <c r="B558" s="22" t="s">
        <v>414</v>
      </c>
    </row>
    <row r="559" spans="1:2">
      <c r="A559" s="22" t="s">
        <v>369</v>
      </c>
      <c r="B559" s="35" t="s">
        <v>14</v>
      </c>
    </row>
    <row r="560" spans="1:2">
      <c r="A560" s="103" t="s">
        <v>467</v>
      </c>
      <c r="B560" s="104" t="s">
        <v>398</v>
      </c>
    </row>
    <row r="561" spans="1:2">
      <c r="A561" s="32" t="s">
        <v>468</v>
      </c>
      <c r="B561" s="22" t="s">
        <v>414</v>
      </c>
    </row>
    <row r="562" spans="1:2">
      <c r="A562" s="22" t="s">
        <v>469</v>
      </c>
      <c r="B562" s="22" t="s">
        <v>398</v>
      </c>
    </row>
    <row r="563" spans="1:2">
      <c r="A563" s="32" t="s">
        <v>139</v>
      </c>
      <c r="B563" s="32" t="s">
        <v>45</v>
      </c>
    </row>
    <row r="564" spans="1:2">
      <c r="A564" s="32" t="s">
        <v>183</v>
      </c>
      <c r="B564" s="32" t="s">
        <v>91</v>
      </c>
    </row>
    <row r="565" spans="1:2">
      <c r="A565" s="22" t="s">
        <v>244</v>
      </c>
      <c r="B565" s="22" t="s">
        <v>20</v>
      </c>
    </row>
    <row r="566" ht="17" spans="1:2">
      <c r="A566" s="93" t="s">
        <v>126</v>
      </c>
      <c r="B566" s="32" t="s">
        <v>98</v>
      </c>
    </row>
    <row r="567" spans="1:2">
      <c r="A567" s="22" t="s">
        <v>68</v>
      </c>
      <c r="B567" s="22" t="s">
        <v>14</v>
      </c>
    </row>
    <row r="568" spans="1:2">
      <c r="A568" s="22" t="s">
        <v>67</v>
      </c>
      <c r="B568" s="22" t="s">
        <v>14</v>
      </c>
    </row>
    <row r="569" spans="1:2">
      <c r="A569" s="22" t="s">
        <v>378</v>
      </c>
      <c r="B569" s="22" t="s">
        <v>14</v>
      </c>
    </row>
    <row r="570" spans="1:2">
      <c r="A570" s="22" t="s">
        <v>262</v>
      </c>
      <c r="B570" s="22" t="s">
        <v>14</v>
      </c>
    </row>
    <row r="571" spans="1:2">
      <c r="A571" s="22" t="s">
        <v>262</v>
      </c>
      <c r="B571" s="22" t="s">
        <v>14</v>
      </c>
    </row>
    <row r="572" spans="1:2">
      <c r="A572" s="42" t="s">
        <v>470</v>
      </c>
      <c r="B572" s="32" t="s">
        <v>471</v>
      </c>
    </row>
    <row r="573" spans="1:2">
      <c r="A573" s="32" t="s">
        <v>50</v>
      </c>
      <c r="B573" s="22" t="s">
        <v>35</v>
      </c>
    </row>
    <row r="574" spans="1:2">
      <c r="A574" s="22" t="s">
        <v>50</v>
      </c>
      <c r="B574" s="22" t="s">
        <v>35</v>
      </c>
    </row>
    <row r="575" spans="1:2">
      <c r="A575" s="37" t="s">
        <v>472</v>
      </c>
      <c r="B575" s="35" t="s">
        <v>473</v>
      </c>
    </row>
    <row r="576" spans="1:2">
      <c r="A576" s="22" t="s">
        <v>131</v>
      </c>
      <c r="B576" s="22" t="s">
        <v>91</v>
      </c>
    </row>
    <row r="577" spans="1:2">
      <c r="A577" s="37" t="s">
        <v>44</v>
      </c>
      <c r="B577" s="35" t="s">
        <v>45</v>
      </c>
    </row>
    <row r="578" spans="1:2">
      <c r="A578" s="32" t="s">
        <v>474</v>
      </c>
      <c r="B578" s="32" t="s">
        <v>475</v>
      </c>
    </row>
    <row r="579" spans="1:2">
      <c r="A579" s="32" t="s">
        <v>103</v>
      </c>
      <c r="B579" s="22" t="s">
        <v>45</v>
      </c>
    </row>
    <row r="580" spans="1:2">
      <c r="A580" s="22" t="s">
        <v>232</v>
      </c>
      <c r="B580" s="22" t="s">
        <v>158</v>
      </c>
    </row>
    <row r="581" spans="1:2">
      <c r="A581" s="32" t="s">
        <v>232</v>
      </c>
      <c r="B581" s="22" t="s">
        <v>158</v>
      </c>
    </row>
    <row r="582" spans="1:2">
      <c r="A582" s="22" t="s">
        <v>232</v>
      </c>
      <c r="B582" s="22" t="s">
        <v>158</v>
      </c>
    </row>
    <row r="583" spans="1:2">
      <c r="A583" s="32" t="s">
        <v>332</v>
      </c>
      <c r="B583" s="22" t="s">
        <v>35</v>
      </c>
    </row>
    <row r="584" spans="1:2">
      <c r="A584" s="22" t="s">
        <v>342</v>
      </c>
      <c r="B584" s="22" t="s">
        <v>27</v>
      </c>
    </row>
    <row r="585" spans="1:2">
      <c r="A585" s="22" t="s">
        <v>316</v>
      </c>
      <c r="B585" s="22" t="s">
        <v>35</v>
      </c>
    </row>
    <row r="586" spans="1:2">
      <c r="A586" s="32" t="s">
        <v>476</v>
      </c>
      <c r="B586" s="22" t="s">
        <v>411</v>
      </c>
    </row>
    <row r="587" spans="1:2">
      <c r="A587" s="32" t="s">
        <v>34</v>
      </c>
      <c r="B587" s="32" t="s">
        <v>35</v>
      </c>
    </row>
    <row r="588" spans="1:2">
      <c r="A588" s="22" t="s">
        <v>237</v>
      </c>
      <c r="B588" s="22" t="s">
        <v>14</v>
      </c>
    </row>
    <row r="589" spans="1:2">
      <c r="A589" s="22" t="s">
        <v>179</v>
      </c>
      <c r="B589" s="22" t="s">
        <v>14</v>
      </c>
    </row>
    <row r="590" spans="1:2">
      <c r="A590" s="32" t="s">
        <v>477</v>
      </c>
      <c r="B590" s="22" t="s">
        <v>411</v>
      </c>
    </row>
    <row r="591" spans="1:2">
      <c r="A591" s="32" t="s">
        <v>344</v>
      </c>
      <c r="B591" s="71" t="s">
        <v>22</v>
      </c>
    </row>
    <row r="592" spans="1:2">
      <c r="A592" s="22" t="s">
        <v>478</v>
      </c>
      <c r="B592" s="22" t="s">
        <v>395</v>
      </c>
    </row>
    <row r="593" spans="1:2">
      <c r="A593" s="22" t="s">
        <v>228</v>
      </c>
      <c r="B593" s="22" t="s">
        <v>14</v>
      </c>
    </row>
    <row r="594" spans="1:2">
      <c r="A594" s="53" t="s">
        <v>130</v>
      </c>
      <c r="B594" s="53" t="s">
        <v>12</v>
      </c>
    </row>
    <row r="595" spans="1:2">
      <c r="A595" s="32" t="s">
        <v>29</v>
      </c>
      <c r="B595" s="22" t="s">
        <v>30</v>
      </c>
    </row>
    <row r="596" spans="1:2">
      <c r="A596" s="32" t="s">
        <v>375</v>
      </c>
      <c r="B596" s="22" t="s">
        <v>24</v>
      </c>
    </row>
    <row r="597" spans="1:2">
      <c r="A597" s="22" t="s">
        <v>272</v>
      </c>
      <c r="B597" s="22" t="s">
        <v>14</v>
      </c>
    </row>
    <row r="598" spans="1:2">
      <c r="A598" s="22" t="s">
        <v>37</v>
      </c>
      <c r="B598" s="22" t="s">
        <v>20</v>
      </c>
    </row>
    <row r="599" spans="1:2">
      <c r="A599" s="22" t="s">
        <v>96</v>
      </c>
      <c r="B599" s="22" t="s">
        <v>14</v>
      </c>
    </row>
    <row r="600" spans="1:2">
      <c r="A600" s="32" t="s">
        <v>479</v>
      </c>
      <c r="B600" s="22" t="s">
        <v>405</v>
      </c>
    </row>
    <row r="601" spans="1:2">
      <c r="A601" s="32" t="s">
        <v>480</v>
      </c>
      <c r="B601" s="22" t="s">
        <v>405</v>
      </c>
    </row>
    <row r="602" spans="1:2">
      <c r="A602" s="32" t="s">
        <v>19</v>
      </c>
      <c r="B602" s="32" t="s">
        <v>20</v>
      </c>
    </row>
    <row r="603" spans="1:2">
      <c r="A603" s="22" t="s">
        <v>122</v>
      </c>
      <c r="B603" s="22" t="s">
        <v>20</v>
      </c>
    </row>
    <row r="604" spans="1:2">
      <c r="A604" s="22" t="s">
        <v>64</v>
      </c>
      <c r="B604" s="22" t="s">
        <v>14</v>
      </c>
    </row>
    <row r="605" spans="1:2">
      <c r="A605" s="32" t="s">
        <v>481</v>
      </c>
      <c r="B605" s="32" t="s">
        <v>395</v>
      </c>
    </row>
    <row r="606" spans="1:2">
      <c r="A606" s="22" t="s">
        <v>243</v>
      </c>
      <c r="B606" s="22" t="s">
        <v>14</v>
      </c>
    </row>
    <row r="607" spans="1:2">
      <c r="A607" s="22" t="s">
        <v>482</v>
      </c>
      <c r="B607" s="22" t="s">
        <v>405</v>
      </c>
    </row>
    <row r="608" spans="1:2">
      <c r="A608" s="32" t="s">
        <v>217</v>
      </c>
      <c r="B608" s="32" t="s">
        <v>27</v>
      </c>
    </row>
    <row r="609" spans="1:2">
      <c r="A609" s="32" t="s">
        <v>483</v>
      </c>
      <c r="B609" s="22" t="s">
        <v>398</v>
      </c>
    </row>
    <row r="610" spans="1:2">
      <c r="A610" s="22" t="s">
        <v>21</v>
      </c>
      <c r="B610" s="22" t="s">
        <v>22</v>
      </c>
    </row>
    <row r="611" spans="1:2">
      <c r="A611" s="32" t="s">
        <v>484</v>
      </c>
      <c r="B611" s="32" t="s">
        <v>417</v>
      </c>
    </row>
    <row r="612" spans="1:2">
      <c r="A612" s="22" t="s">
        <v>152</v>
      </c>
      <c r="B612" s="22" t="s">
        <v>27</v>
      </c>
    </row>
    <row r="613" spans="1:2">
      <c r="A613" s="22" t="s">
        <v>90</v>
      </c>
      <c r="B613" s="22" t="s">
        <v>91</v>
      </c>
    </row>
    <row r="614" spans="1:2">
      <c r="A614" s="22" t="s">
        <v>299</v>
      </c>
      <c r="B614" s="22" t="s">
        <v>5</v>
      </c>
    </row>
    <row r="615" spans="1:2">
      <c r="A615" s="22" t="s">
        <v>9</v>
      </c>
      <c r="B615" s="22" t="s">
        <v>10</v>
      </c>
    </row>
    <row r="616" spans="1:2">
      <c r="A616" s="32" t="s">
        <v>336</v>
      </c>
      <c r="B616" s="32" t="s">
        <v>84</v>
      </c>
    </row>
    <row r="617" spans="1:2">
      <c r="A617" s="22" t="s">
        <v>295</v>
      </c>
      <c r="B617" s="22" t="s">
        <v>5</v>
      </c>
    </row>
    <row r="618" spans="1:2">
      <c r="A618" s="22" t="s">
        <v>194</v>
      </c>
      <c r="B618" s="22" t="s">
        <v>5</v>
      </c>
    </row>
    <row r="619" spans="1:2">
      <c r="A619" s="22" t="s">
        <v>127</v>
      </c>
      <c r="B619" s="22" t="s">
        <v>14</v>
      </c>
    </row>
    <row r="620" spans="1:2">
      <c r="A620" s="22" t="s">
        <v>235</v>
      </c>
      <c r="B620" s="22" t="s">
        <v>5</v>
      </c>
    </row>
    <row r="621" spans="1:2">
      <c r="A621" s="32" t="s">
        <v>160</v>
      </c>
      <c r="B621" s="22" t="s">
        <v>5</v>
      </c>
    </row>
    <row r="622" spans="1:2">
      <c r="A622" s="22" t="s">
        <v>388</v>
      </c>
      <c r="B622" s="22" t="s">
        <v>98</v>
      </c>
    </row>
    <row r="623" spans="1:2">
      <c r="A623" s="32" t="s">
        <v>347</v>
      </c>
      <c r="B623" s="32" t="s">
        <v>55</v>
      </c>
    </row>
    <row r="624" spans="1:2">
      <c r="A624" s="22" t="s">
        <v>313</v>
      </c>
      <c r="B624" s="22" t="s">
        <v>14</v>
      </c>
    </row>
    <row r="625" spans="1:2">
      <c r="A625" s="22" t="s">
        <v>485</v>
      </c>
      <c r="B625" s="22" t="s">
        <v>475</v>
      </c>
    </row>
    <row r="626" spans="1:2">
      <c r="A626" s="22" t="s">
        <v>187</v>
      </c>
      <c r="B626" s="22" t="s">
        <v>55</v>
      </c>
    </row>
    <row r="627" spans="1:2">
      <c r="A627" s="22" t="s">
        <v>302</v>
      </c>
      <c r="B627" s="22" t="s">
        <v>55</v>
      </c>
    </row>
    <row r="628" spans="1:2">
      <c r="A628" s="22" t="s">
        <v>303</v>
      </c>
      <c r="B628" s="22" t="s">
        <v>98</v>
      </c>
    </row>
    <row r="629" spans="1:2">
      <c r="A629" s="22" t="s">
        <v>132</v>
      </c>
      <c r="B629" s="22" t="s">
        <v>5</v>
      </c>
    </row>
    <row r="630" spans="1:2">
      <c r="A630" s="22" t="s">
        <v>486</v>
      </c>
      <c r="B630" s="22" t="s">
        <v>398</v>
      </c>
    </row>
    <row r="631" spans="1:2">
      <c r="A631" s="22" t="s">
        <v>115</v>
      </c>
      <c r="B631" s="22" t="s">
        <v>14</v>
      </c>
    </row>
    <row r="632" spans="1:2">
      <c r="A632" s="22" t="s">
        <v>487</v>
      </c>
      <c r="B632" s="22" t="s">
        <v>398</v>
      </c>
    </row>
    <row r="633" spans="1:2">
      <c r="A633" s="22" t="s">
        <v>393</v>
      </c>
      <c r="B633" s="22" t="s">
        <v>22</v>
      </c>
    </row>
    <row r="634" spans="1:2">
      <c r="A634" s="22" t="s">
        <v>488</v>
      </c>
      <c r="B634" s="22" t="s">
        <v>5</v>
      </c>
    </row>
    <row r="635" spans="1:2">
      <c r="A635" s="22" t="s">
        <v>240</v>
      </c>
      <c r="B635" s="22">
        <v>0</v>
      </c>
    </row>
    <row r="636" spans="1:2">
      <c r="A636" s="22" t="s">
        <v>348</v>
      </c>
      <c r="B636" s="22" t="s">
        <v>5</v>
      </c>
    </row>
    <row r="637" spans="1:2">
      <c r="A637" t="s">
        <v>489</v>
      </c>
      <c r="B637" t="s">
        <v>490</v>
      </c>
    </row>
    <row r="638" spans="1:2">
      <c r="A638" t="s">
        <v>491</v>
      </c>
      <c r="B638" t="s">
        <v>492</v>
      </c>
    </row>
    <row r="639" spans="1:2">
      <c r="A639" s="22" t="s">
        <v>493</v>
      </c>
      <c r="B639" s="35" t="s">
        <v>494</v>
      </c>
    </row>
    <row r="640" spans="1:2">
      <c r="A640" s="38" t="s">
        <v>495</v>
      </c>
      <c r="B640" s="105" t="s">
        <v>494</v>
      </c>
    </row>
    <row r="641" spans="1:2">
      <c r="A641" s="22" t="s">
        <v>493</v>
      </c>
      <c r="B641" s="35" t="s">
        <v>494</v>
      </c>
    </row>
    <row r="642" spans="1:2">
      <c r="A642" s="65" t="s">
        <v>493</v>
      </c>
      <c r="B642" s="35" t="s">
        <v>494</v>
      </c>
    </row>
    <row r="643" spans="1:2">
      <c r="A643" s="65"/>
      <c r="B643" s="35" t="s">
        <v>494</v>
      </c>
    </row>
    <row r="644" spans="1:2">
      <c r="A644" s="65"/>
      <c r="B644" s="35" t="s">
        <v>494</v>
      </c>
    </row>
    <row r="645" spans="1:2">
      <c r="A645" s="65" t="s">
        <v>496</v>
      </c>
      <c r="B645" s="35" t="s">
        <v>494</v>
      </c>
    </row>
    <row r="646" spans="1:2">
      <c r="A646" s="65" t="s">
        <v>497</v>
      </c>
      <c r="B646" s="35" t="s">
        <v>494</v>
      </c>
    </row>
    <row r="647" spans="1:2">
      <c r="A647" s="65" t="s">
        <v>496</v>
      </c>
      <c r="B647" s="35" t="s">
        <v>494</v>
      </c>
    </row>
    <row r="648" spans="1:2">
      <c r="A648" s="65" t="s">
        <v>496</v>
      </c>
      <c r="B648" s="35" t="s">
        <v>494</v>
      </c>
    </row>
    <row r="649" spans="1:2">
      <c r="A649" s="22" t="s">
        <v>497</v>
      </c>
      <c r="B649" s="35" t="s">
        <v>494</v>
      </c>
    </row>
    <row r="650" spans="1:2">
      <c r="A650" s="65" t="s">
        <v>496</v>
      </c>
      <c r="B650" s="35" t="s">
        <v>494</v>
      </c>
    </row>
    <row r="651" spans="1:2">
      <c r="A651" s="65"/>
      <c r="B651" s="35" t="s">
        <v>494</v>
      </c>
    </row>
    <row r="652" spans="1:2">
      <c r="A652" s="65" t="s">
        <v>497</v>
      </c>
      <c r="B652" s="35" t="s">
        <v>494</v>
      </c>
    </row>
    <row r="653" spans="1:2">
      <c r="A653" s="22" t="s">
        <v>497</v>
      </c>
      <c r="B653" s="35" t="s">
        <v>494</v>
      </c>
    </row>
    <row r="654" spans="1:2">
      <c r="A654" s="22" t="s">
        <v>498</v>
      </c>
      <c r="B654" s="35" t="s">
        <v>494</v>
      </c>
    </row>
    <row r="655" spans="1:2">
      <c r="A655" s="22" t="s">
        <v>499</v>
      </c>
      <c r="B655" s="35" t="s">
        <v>494</v>
      </c>
    </row>
    <row r="656" spans="1:2">
      <c r="A656" s="22" t="s">
        <v>499</v>
      </c>
      <c r="B656" s="35" t="s">
        <v>494</v>
      </c>
    </row>
    <row r="657" spans="1:2">
      <c r="A657" s="22" t="s">
        <v>500</v>
      </c>
      <c r="B657" s="35" t="s">
        <v>494</v>
      </c>
    </row>
    <row r="658" spans="1:2">
      <c r="A658" s="32" t="s">
        <v>501</v>
      </c>
      <c r="B658" s="35" t="s">
        <v>494</v>
      </c>
    </row>
    <row r="659" spans="1:2">
      <c r="A659" s="66"/>
      <c r="B659" s="35" t="s">
        <v>494</v>
      </c>
    </row>
    <row r="660" spans="1:2">
      <c r="A660" s="40" t="s">
        <v>502</v>
      </c>
      <c r="B660" s="32" t="s">
        <v>465</v>
      </c>
    </row>
    <row r="661" spans="1:2">
      <c r="A661" s="106"/>
      <c r="B661" s="32" t="s">
        <v>465</v>
      </c>
    </row>
    <row r="662" spans="1:2">
      <c r="A662" s="21" t="s">
        <v>503</v>
      </c>
      <c r="B662" s="32" t="s">
        <v>465</v>
      </c>
    </row>
    <row r="663" spans="1:2">
      <c r="A663" t="s">
        <v>504</v>
      </c>
      <c r="B663" t="s">
        <v>505</v>
      </c>
    </row>
    <row r="664" spans="1:2">
      <c r="A664" s="21" t="s">
        <v>506</v>
      </c>
      <c r="B664" t="s">
        <v>507</v>
      </c>
    </row>
    <row r="665" spans="1:2">
      <c r="A665" s="40" t="s">
        <v>508</v>
      </c>
      <c r="B665" t="s">
        <v>507</v>
      </c>
    </row>
    <row r="666" spans="1:2">
      <c r="A666" s="21" t="s">
        <v>509</v>
      </c>
      <c r="B666" t="s">
        <v>507</v>
      </c>
    </row>
    <row r="667" spans="1:2">
      <c r="A667" t="s">
        <v>510</v>
      </c>
      <c r="B667" t="s">
        <v>5</v>
      </c>
    </row>
    <row r="668" spans="1:2">
      <c r="A668" t="s">
        <v>511</v>
      </c>
      <c r="B668" t="s">
        <v>84</v>
      </c>
    </row>
    <row r="669" spans="1:2">
      <c r="A669" t="s">
        <v>512</v>
      </c>
      <c r="B669" t="s">
        <v>513</v>
      </c>
    </row>
    <row r="670" spans="1:2">
      <c r="A670" t="s">
        <v>514</v>
      </c>
      <c r="B670" t="s">
        <v>417</v>
      </c>
    </row>
    <row r="671" spans="1:2">
      <c r="A671" t="s">
        <v>515</v>
      </c>
      <c r="B671" t="s">
        <v>398</v>
      </c>
    </row>
    <row r="672" spans="1:2">
      <c r="A672" t="s">
        <v>516</v>
      </c>
      <c r="B672" t="s">
        <v>517</v>
      </c>
    </row>
    <row r="673" spans="1:2">
      <c r="A673" t="s">
        <v>518</v>
      </c>
      <c r="B673" t="s">
        <v>417</v>
      </c>
    </row>
    <row r="674" spans="1:2">
      <c r="A674" t="s">
        <v>519</v>
      </c>
      <c r="B674" t="s">
        <v>520</v>
      </c>
    </row>
    <row r="675" spans="1:2">
      <c r="A675" t="s">
        <v>521</v>
      </c>
      <c r="B675" t="s">
        <v>30</v>
      </c>
    </row>
    <row r="676" spans="1:2">
      <c r="A676" t="s">
        <v>522</v>
      </c>
      <c r="B676" t="s">
        <v>30</v>
      </c>
    </row>
    <row r="677" spans="1:2">
      <c r="A677" t="s">
        <v>523</v>
      </c>
      <c r="B677" t="s">
        <v>98</v>
      </c>
    </row>
    <row r="678" spans="1:4">
      <c r="A678" s="21" t="s">
        <v>524</v>
      </c>
      <c r="B678" s="21" t="s">
        <v>32</v>
      </c>
      <c r="C678" s="21"/>
      <c r="D678" s="21"/>
    </row>
    <row r="679" spans="1:4">
      <c r="A679" s="21" t="s">
        <v>525</v>
      </c>
      <c r="B679" s="21" t="s">
        <v>526</v>
      </c>
      <c r="C679" s="21"/>
      <c r="D679" s="21"/>
    </row>
    <row r="680" ht="20.4" spans="1:5">
      <c r="A680" s="6" t="s">
        <v>527</v>
      </c>
      <c r="B680" s="22" t="s">
        <v>423</v>
      </c>
      <c r="C680" s="107"/>
      <c r="D680" s="107"/>
      <c r="E680" s="22"/>
    </row>
    <row r="681" spans="1:2">
      <c r="A681" s="22" t="s">
        <v>528</v>
      </c>
      <c r="B681" t="s">
        <v>5</v>
      </c>
    </row>
    <row r="682" spans="1:2">
      <c r="A682" s="9" t="s">
        <v>529</v>
      </c>
      <c r="B682" s="22" t="s">
        <v>471</v>
      </c>
    </row>
    <row r="683" spans="1:2">
      <c r="A683" t="s">
        <v>530</v>
      </c>
      <c r="B683" s="27" t="s">
        <v>20</v>
      </c>
    </row>
    <row r="684" spans="1:2">
      <c r="A684" s="108" t="s">
        <v>531</v>
      </c>
      <c r="B684" s="27" t="s">
        <v>532</v>
      </c>
    </row>
    <row r="685" spans="1:2">
      <c r="A685" s="108" t="s">
        <v>533</v>
      </c>
      <c r="B685" s="27" t="s">
        <v>532</v>
      </c>
    </row>
    <row r="686" spans="1:2">
      <c r="A686" t="s">
        <v>534</v>
      </c>
      <c r="B686" t="s">
        <v>471</v>
      </c>
    </row>
    <row r="687" spans="1:2">
      <c r="A687" t="s">
        <v>535</v>
      </c>
      <c r="B687" t="s">
        <v>5</v>
      </c>
    </row>
    <row r="688" spans="1:2">
      <c r="A688" t="s">
        <v>536</v>
      </c>
      <c r="B688" t="s">
        <v>414</v>
      </c>
    </row>
    <row r="689" spans="1:2">
      <c r="A689" t="s">
        <v>537</v>
      </c>
      <c r="B689" t="s">
        <v>30</v>
      </c>
    </row>
    <row r="690" spans="1:2">
      <c r="A690" t="s">
        <v>538</v>
      </c>
      <c r="B690" t="s">
        <v>12</v>
      </c>
    </row>
    <row r="691" spans="1:2">
      <c r="A691" t="s">
        <v>539</v>
      </c>
      <c r="B691" t="s">
        <v>12</v>
      </c>
    </row>
    <row r="692" spans="1:2">
      <c r="A692" t="s">
        <v>540</v>
      </c>
      <c r="B692" t="s">
        <v>532</v>
      </c>
    </row>
    <row r="693" spans="1:2">
      <c r="A693" t="s">
        <v>541</v>
      </c>
      <c r="B693" t="s">
        <v>532</v>
      </c>
    </row>
    <row r="694" spans="1:2">
      <c r="A694" t="s">
        <v>542</v>
      </c>
      <c r="B694" t="s">
        <v>492</v>
      </c>
    </row>
    <row r="695" spans="1:2">
      <c r="A695" t="s">
        <v>543</v>
      </c>
      <c r="B695" t="s">
        <v>544</v>
      </c>
    </row>
    <row r="696" spans="1:2">
      <c r="A696" t="s">
        <v>545</v>
      </c>
      <c r="B696" t="s">
        <v>14</v>
      </c>
    </row>
    <row r="697" spans="1:2">
      <c r="A697" t="s">
        <v>546</v>
      </c>
      <c r="B697" t="s">
        <v>398</v>
      </c>
    </row>
    <row r="698" spans="1:2">
      <c r="A698" t="s">
        <v>547</v>
      </c>
      <c r="B698" t="s">
        <v>473</v>
      </c>
    </row>
    <row r="699" spans="1:2">
      <c r="A699" t="s">
        <v>548</v>
      </c>
      <c r="B699" t="s">
        <v>473</v>
      </c>
    </row>
    <row r="700" spans="1:2">
      <c r="A700" s="40" t="s">
        <v>549</v>
      </c>
      <c r="B700" s="21" t="s">
        <v>517</v>
      </c>
    </row>
    <row r="701" spans="1:2">
      <c r="A701" s="21" t="s">
        <v>550</v>
      </c>
      <c r="B701" s="21" t="s">
        <v>517</v>
      </c>
    </row>
    <row r="702" spans="1:2">
      <c r="A702" t="s">
        <v>551</v>
      </c>
      <c r="B702" t="s">
        <v>14</v>
      </c>
    </row>
    <row r="703" spans="1:2">
      <c r="A703" t="s">
        <v>552</v>
      </c>
      <c r="B703" s="22" t="s">
        <v>532</v>
      </c>
    </row>
    <row r="704" spans="1:2">
      <c r="A704" t="s">
        <v>553</v>
      </c>
      <c r="B704" t="s">
        <v>5</v>
      </c>
    </row>
    <row r="705" spans="1:2">
      <c r="A705" t="s">
        <v>554</v>
      </c>
      <c r="B705" t="s">
        <v>520</v>
      </c>
    </row>
    <row r="706" spans="1:2">
      <c r="A706" t="s">
        <v>555</v>
      </c>
      <c r="B706" t="s">
        <v>520</v>
      </c>
    </row>
    <row r="707" spans="1:2">
      <c r="A707" s="21" t="s">
        <v>556</v>
      </c>
      <c r="B707" s="21" t="s">
        <v>465</v>
      </c>
    </row>
    <row r="708" spans="1:2">
      <c r="A708" t="s">
        <v>557</v>
      </c>
      <c r="B708" t="s">
        <v>14</v>
      </c>
    </row>
    <row r="709" spans="1:2">
      <c r="A709" t="s">
        <v>558</v>
      </c>
      <c r="B709" t="s">
        <v>20</v>
      </c>
    </row>
    <row r="710" spans="1:2">
      <c r="A710" t="s">
        <v>559</v>
      </c>
      <c r="B710" t="s">
        <v>401</v>
      </c>
    </row>
    <row r="711" spans="1:2">
      <c r="A711" t="s">
        <v>560</v>
      </c>
      <c r="B711" t="s">
        <v>561</v>
      </c>
    </row>
    <row r="712" spans="1:2">
      <c r="A712" t="s">
        <v>562</v>
      </c>
      <c r="B712" t="s">
        <v>494</v>
      </c>
    </row>
    <row r="713" spans="1:2">
      <c r="A713" t="s">
        <v>541</v>
      </c>
      <c r="B713" t="s">
        <v>532</v>
      </c>
    </row>
    <row r="714" spans="1:2">
      <c r="A714" t="s">
        <v>563</v>
      </c>
      <c r="B714" t="s">
        <v>426</v>
      </c>
    </row>
    <row r="715" spans="1:2">
      <c r="A715" t="s">
        <v>184</v>
      </c>
      <c r="B715" t="s">
        <v>5</v>
      </c>
    </row>
    <row r="716" spans="1:2">
      <c r="A716" t="s">
        <v>564</v>
      </c>
      <c r="B716" t="s">
        <v>565</v>
      </c>
    </row>
    <row r="717" spans="1:2">
      <c r="A717" t="s">
        <v>566</v>
      </c>
      <c r="B717" t="s">
        <v>12</v>
      </c>
    </row>
    <row r="718" spans="1:2">
      <c r="A718" t="s">
        <v>567</v>
      </c>
      <c r="B718" t="s">
        <v>14</v>
      </c>
    </row>
    <row r="719" spans="1:2">
      <c r="A719" t="s">
        <v>568</v>
      </c>
      <c r="B719" t="s">
        <v>12</v>
      </c>
    </row>
    <row r="720" spans="1:2">
      <c r="A720" t="s">
        <v>569</v>
      </c>
      <c r="B720" t="s">
        <v>30</v>
      </c>
    </row>
    <row r="721" spans="1:2">
      <c r="A721" t="s">
        <v>570</v>
      </c>
      <c r="B721" t="s">
        <v>274</v>
      </c>
    </row>
    <row r="722" spans="1:2">
      <c r="A722" t="s">
        <v>571</v>
      </c>
      <c r="B722" t="s">
        <v>8</v>
      </c>
    </row>
    <row r="723" spans="1:2">
      <c r="A723" t="s">
        <v>572</v>
      </c>
      <c r="B723" t="s">
        <v>573</v>
      </c>
    </row>
    <row r="724" spans="1:2">
      <c r="A724" t="s">
        <v>574</v>
      </c>
      <c r="B724" t="s">
        <v>20</v>
      </c>
    </row>
    <row r="725" spans="1:2">
      <c r="A725" t="s">
        <v>575</v>
      </c>
      <c r="B725" t="s">
        <v>423</v>
      </c>
    </row>
    <row r="726" spans="1:2">
      <c r="A726" s="22" t="s">
        <v>576</v>
      </c>
      <c r="B726" t="s">
        <v>20</v>
      </c>
    </row>
    <row r="727" spans="1:2">
      <c r="A727" t="s">
        <v>577</v>
      </c>
      <c r="B727" t="s">
        <v>396</v>
      </c>
    </row>
    <row r="728" spans="1:2">
      <c r="A728" t="s">
        <v>578</v>
      </c>
      <c r="B728" t="s">
        <v>423</v>
      </c>
    </row>
    <row r="729" spans="1:2">
      <c r="A729" s="37" t="s">
        <v>579</v>
      </c>
      <c r="B729" t="s">
        <v>580</v>
      </c>
    </row>
    <row r="730" spans="1:2">
      <c r="A730" s="22" t="s">
        <v>581</v>
      </c>
      <c r="B730" t="s">
        <v>55</v>
      </c>
    </row>
    <row r="731" spans="1:2">
      <c r="A731" s="32" t="s">
        <v>582</v>
      </c>
      <c r="B731" t="s">
        <v>5</v>
      </c>
    </row>
    <row r="732" spans="1:2">
      <c r="A732" s="22" t="s">
        <v>583</v>
      </c>
      <c r="B732" t="s">
        <v>580</v>
      </c>
    </row>
    <row r="733" spans="1:2">
      <c r="A733" t="s">
        <v>584</v>
      </c>
      <c r="B733" t="s">
        <v>585</v>
      </c>
    </row>
    <row r="734" spans="1:2">
      <c r="A734" s="22" t="s">
        <v>586</v>
      </c>
      <c r="B734" t="s">
        <v>494</v>
      </c>
    </row>
    <row r="735" spans="1:2">
      <c r="A735" t="s">
        <v>587</v>
      </c>
      <c r="B735" t="s">
        <v>423</v>
      </c>
    </row>
    <row r="736" spans="1:2">
      <c r="A736" t="s">
        <v>588</v>
      </c>
      <c r="B736" t="s">
        <v>423</v>
      </c>
    </row>
    <row r="737" spans="1:2">
      <c r="A737" t="s">
        <v>589</v>
      </c>
      <c r="B737" t="s">
        <v>84</v>
      </c>
    </row>
    <row r="738" spans="1:2">
      <c r="A738" s="33" t="s">
        <v>590</v>
      </c>
      <c r="B738" t="s">
        <v>45</v>
      </c>
    </row>
    <row r="739" spans="1:2">
      <c r="A739" t="s">
        <v>591</v>
      </c>
      <c r="B739" t="s">
        <v>14</v>
      </c>
    </row>
    <row r="740" spans="1:2">
      <c r="A740" t="s">
        <v>592</v>
      </c>
      <c r="B740" t="s">
        <v>423</v>
      </c>
    </row>
    <row r="741" spans="1:2">
      <c r="A741" t="s">
        <v>593</v>
      </c>
      <c r="B741" t="s">
        <v>5</v>
      </c>
    </row>
    <row r="742" spans="1:2">
      <c r="A742" s="21" t="s">
        <v>594</v>
      </c>
      <c r="B742" t="s">
        <v>526</v>
      </c>
    </row>
    <row r="743" spans="1:2">
      <c r="A743" t="s">
        <v>595</v>
      </c>
      <c r="B743" t="s">
        <v>596</v>
      </c>
    </row>
    <row r="744" spans="1:2">
      <c r="A744" s="21" t="s">
        <v>597</v>
      </c>
      <c r="B744" t="s">
        <v>561</v>
      </c>
    </row>
    <row r="745" spans="1:2">
      <c r="A745" s="21" t="s">
        <v>598</v>
      </c>
      <c r="B745" t="s">
        <v>561</v>
      </c>
    </row>
    <row r="746" spans="1:2">
      <c r="A746" t="s">
        <v>599</v>
      </c>
      <c r="B746" t="s">
        <v>12</v>
      </c>
    </row>
    <row r="747" spans="1:2">
      <c r="A747" s="22" t="s">
        <v>600</v>
      </c>
      <c r="B747" t="s">
        <v>471</v>
      </c>
    </row>
    <row r="748" spans="1:2">
      <c r="A748" t="s">
        <v>601</v>
      </c>
      <c r="B748" t="s">
        <v>526</v>
      </c>
    </row>
    <row r="749" ht="17" spans="1:2">
      <c r="A749" s="109" t="s">
        <v>602</v>
      </c>
      <c r="B749" t="s">
        <v>526</v>
      </c>
    </row>
    <row r="750" spans="1:2">
      <c r="A750" t="s">
        <v>603</v>
      </c>
      <c r="B750" t="s">
        <v>30</v>
      </c>
    </row>
    <row r="751" spans="1:2">
      <c r="A751" t="s">
        <v>604</v>
      </c>
      <c r="B751" t="s">
        <v>605</v>
      </c>
    </row>
    <row r="752" spans="1:2">
      <c r="A752" s="22" t="s">
        <v>606</v>
      </c>
      <c r="B752" t="s">
        <v>605</v>
      </c>
    </row>
    <row r="753" spans="1:2">
      <c r="A753" t="s">
        <v>607</v>
      </c>
      <c r="B753" t="s">
        <v>398</v>
      </c>
    </row>
    <row r="754" spans="1:2">
      <c r="A754" s="21" t="s">
        <v>608</v>
      </c>
      <c r="B754" t="s">
        <v>561</v>
      </c>
    </row>
    <row r="755" spans="1:2">
      <c r="A755" s="22" t="s">
        <v>609</v>
      </c>
      <c r="B755" t="s">
        <v>12</v>
      </c>
    </row>
    <row r="756" spans="1:2">
      <c r="A756" s="32" t="s">
        <v>610</v>
      </c>
      <c r="B756" t="s">
        <v>30</v>
      </c>
    </row>
    <row r="757" spans="1:2">
      <c r="A757" s="32" t="s">
        <v>611</v>
      </c>
      <c r="B757" t="s">
        <v>612</v>
      </c>
    </row>
    <row r="758" spans="1:2">
      <c r="A758" s="22" t="s">
        <v>613</v>
      </c>
      <c r="B758" t="s">
        <v>471</v>
      </c>
    </row>
    <row r="759" spans="1:2">
      <c r="A759" t="s">
        <v>614</v>
      </c>
      <c r="B759" t="s">
        <v>492</v>
      </c>
    </row>
    <row r="760" spans="1:2">
      <c r="A760" s="32" t="s">
        <v>615</v>
      </c>
      <c r="B760" t="s">
        <v>10</v>
      </c>
    </row>
    <row r="761" spans="1:2">
      <c r="A761" s="22" t="s">
        <v>616</v>
      </c>
      <c r="B761" t="s">
        <v>471</v>
      </c>
    </row>
    <row r="762" spans="1:2">
      <c r="A762" s="22" t="s">
        <v>617</v>
      </c>
      <c r="B762" t="s">
        <v>471</v>
      </c>
    </row>
    <row r="763" spans="1:2">
      <c r="A763" s="21" t="s">
        <v>618</v>
      </c>
      <c r="B763" s="21" t="s">
        <v>561</v>
      </c>
    </row>
    <row r="764" spans="1:2">
      <c r="A764" s="21" t="s">
        <v>619</v>
      </c>
      <c r="B764" s="21" t="s">
        <v>561</v>
      </c>
    </row>
    <row r="765" spans="1:2">
      <c r="A765" s="21" t="s">
        <v>620</v>
      </c>
      <c r="B765" s="21" t="s">
        <v>561</v>
      </c>
    </row>
    <row r="766" spans="1:2">
      <c r="A766" s="21" t="s">
        <v>621</v>
      </c>
      <c r="B766" s="21" t="s">
        <v>561</v>
      </c>
    </row>
    <row r="767" spans="1:2">
      <c r="A767" s="22" t="s">
        <v>622</v>
      </c>
      <c r="B767" t="s">
        <v>623</v>
      </c>
    </row>
    <row r="768" spans="1:2">
      <c r="A768" s="22" t="s">
        <v>564</v>
      </c>
      <c r="B768" t="s">
        <v>573</v>
      </c>
    </row>
    <row r="769" spans="1:2">
      <c r="A769" s="22" t="s">
        <v>624</v>
      </c>
      <c r="B769" t="s">
        <v>573</v>
      </c>
    </row>
    <row r="770" ht="17" spans="1:2">
      <c r="A770" s="26" t="s">
        <v>625</v>
      </c>
      <c r="B770" t="s">
        <v>492</v>
      </c>
    </row>
    <row r="771" ht="17" spans="1:2">
      <c r="A771" s="26" t="s">
        <v>626</v>
      </c>
      <c r="B771" t="s">
        <v>492</v>
      </c>
    </row>
    <row r="772" spans="1:2">
      <c r="A772" t="s">
        <v>627</v>
      </c>
      <c r="B772" t="s">
        <v>465</v>
      </c>
    </row>
    <row r="773" spans="1:2">
      <c r="A773" t="s">
        <v>628</v>
      </c>
      <c r="B773" t="s">
        <v>490</v>
      </c>
    </row>
    <row r="774" spans="1:2">
      <c r="A774" s="40" t="s">
        <v>629</v>
      </c>
      <c r="B774" t="s">
        <v>492</v>
      </c>
    </row>
    <row r="775" spans="1:1">
      <c r="A775" s="106"/>
    </row>
    <row r="776" ht="17" spans="1:2">
      <c r="A776" s="1" t="s">
        <v>630</v>
      </c>
      <c r="B776" t="s">
        <v>605</v>
      </c>
    </row>
    <row r="777" spans="1:2">
      <c r="A777" s="22" t="s">
        <v>631</v>
      </c>
      <c r="B777" t="s">
        <v>20</v>
      </c>
    </row>
    <row r="778" spans="1:2">
      <c r="A778" s="22" t="s">
        <v>632</v>
      </c>
      <c r="B778" t="s">
        <v>55</v>
      </c>
    </row>
    <row r="779" spans="1:2">
      <c r="A779" t="s">
        <v>633</v>
      </c>
      <c r="B779" t="s">
        <v>12</v>
      </c>
    </row>
    <row r="780" spans="1:2">
      <c r="A780" t="s">
        <v>634</v>
      </c>
      <c r="B780" t="s">
        <v>17</v>
      </c>
    </row>
    <row r="781" spans="1:2">
      <c r="A781" s="22" t="s">
        <v>635</v>
      </c>
      <c r="B781" t="s">
        <v>55</v>
      </c>
    </row>
    <row r="782" spans="1:2">
      <c r="A782" s="22" t="s">
        <v>636</v>
      </c>
      <c r="B782" t="s">
        <v>55</v>
      </c>
    </row>
    <row r="783" spans="1:2">
      <c r="A783" s="22" t="s">
        <v>637</v>
      </c>
      <c r="B783" t="s">
        <v>55</v>
      </c>
    </row>
    <row r="784" spans="1:2">
      <c r="A784" s="22" t="s">
        <v>638</v>
      </c>
      <c r="B784" s="22" t="s">
        <v>573</v>
      </c>
    </row>
    <row r="785" spans="1:2">
      <c r="A785" s="22" t="s">
        <v>639</v>
      </c>
      <c r="B785" s="22" t="s">
        <v>55</v>
      </c>
    </row>
    <row r="786" spans="1:2">
      <c r="A786" s="22" t="s">
        <v>632</v>
      </c>
      <c r="B786" s="22" t="s">
        <v>55</v>
      </c>
    </row>
    <row r="787" spans="1:2">
      <c r="A787" s="22" t="s">
        <v>640</v>
      </c>
      <c r="B787" s="22" t="s">
        <v>641</v>
      </c>
    </row>
    <row r="788" spans="1:2">
      <c r="A788" s="22" t="s">
        <v>642</v>
      </c>
      <c r="B788" s="22" t="s">
        <v>641</v>
      </c>
    </row>
    <row r="789" spans="1:2">
      <c r="A789" t="s">
        <v>643</v>
      </c>
      <c r="B789" t="s">
        <v>401</v>
      </c>
    </row>
    <row r="790" spans="1:2">
      <c r="A790" s="22" t="s">
        <v>644</v>
      </c>
      <c r="B790" s="22" t="s">
        <v>645</v>
      </c>
    </row>
    <row r="791" spans="1:2">
      <c r="A791" s="22" t="s">
        <v>646</v>
      </c>
      <c r="B791" s="22" t="s">
        <v>645</v>
      </c>
    </row>
    <row r="792" spans="1:2">
      <c r="A792" s="32" t="s">
        <v>647</v>
      </c>
      <c r="B792" s="32" t="s">
        <v>423</v>
      </c>
    </row>
    <row r="793" spans="1:2">
      <c r="A793" s="21" t="s">
        <v>648</v>
      </c>
      <c r="B793" s="21" t="s">
        <v>649</v>
      </c>
    </row>
    <row r="794" spans="1:2">
      <c r="A794" s="21" t="s">
        <v>650</v>
      </c>
      <c r="B794" s="21" t="s">
        <v>561</v>
      </c>
    </row>
    <row r="795" spans="1:2">
      <c r="A795" s="21" t="s">
        <v>651</v>
      </c>
      <c r="B795" s="21" t="s">
        <v>561</v>
      </c>
    </row>
    <row r="796" spans="1:2">
      <c r="A796" s="27" t="s">
        <v>652</v>
      </c>
      <c r="B796" s="27" t="s">
        <v>8</v>
      </c>
    </row>
    <row r="797" spans="1:2">
      <c r="A797" s="27" t="s">
        <v>653</v>
      </c>
      <c r="B797" s="27" t="s">
        <v>654</v>
      </c>
    </row>
    <row r="798" spans="1:2">
      <c r="A798" s="27" t="s">
        <v>655</v>
      </c>
      <c r="B798" s="27" t="s">
        <v>561</v>
      </c>
    </row>
    <row r="799" spans="1:2">
      <c r="A799" s="21" t="s">
        <v>656</v>
      </c>
      <c r="B799" s="27" t="s">
        <v>561</v>
      </c>
    </row>
    <row r="800" spans="1:2">
      <c r="A800" s="27" t="s">
        <v>657</v>
      </c>
      <c r="B800" s="27" t="s">
        <v>84</v>
      </c>
    </row>
    <row r="801" spans="1:2">
      <c r="A801" s="27" t="s">
        <v>658</v>
      </c>
      <c r="B801" s="27" t="s">
        <v>398</v>
      </c>
    </row>
    <row r="802" spans="1:2">
      <c r="A802" s="33" t="s">
        <v>659</v>
      </c>
      <c r="B802" s="27" t="s">
        <v>411</v>
      </c>
    </row>
    <row r="803" ht="17" spans="1:2">
      <c r="A803" s="26" t="s">
        <v>660</v>
      </c>
      <c r="B803" t="s">
        <v>465</v>
      </c>
    </row>
    <row r="804" spans="1:2">
      <c r="A804" s="22" t="s">
        <v>661</v>
      </c>
      <c r="B804" t="s">
        <v>274</v>
      </c>
    </row>
    <row r="805" spans="1:2">
      <c r="A805" t="s">
        <v>662</v>
      </c>
      <c r="B805" t="s">
        <v>423</v>
      </c>
    </row>
    <row r="806" spans="1:2">
      <c r="A806" t="s">
        <v>663</v>
      </c>
      <c r="B806" t="s">
        <v>8</v>
      </c>
    </row>
    <row r="807" spans="1:2">
      <c r="A807" s="22" t="s">
        <v>664</v>
      </c>
      <c r="B807" t="s">
        <v>665</v>
      </c>
    </row>
    <row r="808" spans="1:2">
      <c r="A808" s="22" t="s">
        <v>666</v>
      </c>
      <c r="B808" t="s">
        <v>667</v>
      </c>
    </row>
    <row r="809" spans="1:2">
      <c r="A809" s="22" t="s">
        <v>668</v>
      </c>
      <c r="B809" t="s">
        <v>30</v>
      </c>
    </row>
    <row r="810" spans="1:2">
      <c r="A810" t="s">
        <v>669</v>
      </c>
      <c r="B810" t="s">
        <v>55</v>
      </c>
    </row>
    <row r="811" spans="1:2">
      <c r="A811" t="s">
        <v>670</v>
      </c>
      <c r="B811" t="s">
        <v>494</v>
      </c>
    </row>
    <row r="812" spans="1:2">
      <c r="A812" s="21" t="s">
        <v>655</v>
      </c>
      <c r="B812" s="21" t="s">
        <v>561</v>
      </c>
    </row>
    <row r="813" spans="1:2">
      <c r="A813" s="21" t="s">
        <v>656</v>
      </c>
      <c r="B813" s="21" t="s">
        <v>561</v>
      </c>
    </row>
    <row r="814" spans="1:2">
      <c r="A814" s="21" t="s">
        <v>671</v>
      </c>
      <c r="B814" s="21" t="s">
        <v>667</v>
      </c>
    </row>
    <row r="815" spans="1:2">
      <c r="A815" s="21" t="s">
        <v>672</v>
      </c>
      <c r="B815" s="21" t="s">
        <v>654</v>
      </c>
    </row>
    <row r="816" spans="1:2">
      <c r="A816" s="21" t="s">
        <v>673</v>
      </c>
      <c r="B816" s="21" t="s">
        <v>654</v>
      </c>
    </row>
    <row r="817" spans="1:2">
      <c r="A817" s="21" t="s">
        <v>674</v>
      </c>
      <c r="B817" s="21" t="s">
        <v>654</v>
      </c>
    </row>
    <row r="818" spans="1:2">
      <c r="A818" t="s">
        <v>675</v>
      </c>
      <c r="B818" t="s">
        <v>517</v>
      </c>
    </row>
    <row r="819" spans="1:2">
      <c r="A819" s="21" t="s">
        <v>655</v>
      </c>
      <c r="B819" s="21" t="s">
        <v>561</v>
      </c>
    </row>
    <row r="820" spans="1:2">
      <c r="A820" s="21" t="s">
        <v>676</v>
      </c>
      <c r="B820" s="21" t="s">
        <v>649</v>
      </c>
    </row>
    <row r="821" spans="1:2">
      <c r="A821" s="6" t="s">
        <v>677</v>
      </c>
      <c r="B821" t="s">
        <v>423</v>
      </c>
    </row>
    <row r="822" spans="1:2">
      <c r="A822" s="33" t="s">
        <v>678</v>
      </c>
      <c r="B822" t="s">
        <v>45</v>
      </c>
    </row>
    <row r="823" spans="1:2">
      <c r="A823" s="22" t="s">
        <v>679</v>
      </c>
      <c r="B823" t="s">
        <v>12</v>
      </c>
    </row>
    <row r="824" spans="1:2">
      <c r="A824" t="s">
        <v>680</v>
      </c>
      <c r="B824" t="s">
        <v>465</v>
      </c>
    </row>
    <row r="825" spans="1:2">
      <c r="A825" t="s">
        <v>681</v>
      </c>
      <c r="B825" t="s">
        <v>490</v>
      </c>
    </row>
    <row r="826" spans="1:2">
      <c r="A826" s="32" t="s">
        <v>682</v>
      </c>
      <c r="B826" t="s">
        <v>8</v>
      </c>
    </row>
    <row r="827" spans="1:2">
      <c r="A827" s="22" t="s">
        <v>683</v>
      </c>
      <c r="B827" t="s">
        <v>8</v>
      </c>
    </row>
    <row r="828" spans="1:2">
      <c r="A828" s="22" t="s">
        <v>684</v>
      </c>
      <c r="B828" t="s">
        <v>494</v>
      </c>
    </row>
    <row r="829" spans="1:2">
      <c r="A829" s="22" t="s">
        <v>685</v>
      </c>
      <c r="B829" t="s">
        <v>494</v>
      </c>
    </row>
    <row r="830" spans="1:2">
      <c r="A830" t="s">
        <v>686</v>
      </c>
      <c r="B830" t="s">
        <v>398</v>
      </c>
    </row>
    <row r="831" spans="1:2">
      <c r="A831" t="s">
        <v>687</v>
      </c>
      <c r="B831" t="s">
        <v>91</v>
      </c>
    </row>
    <row r="832" ht="17" spans="1:2">
      <c r="A832" s="26" t="s">
        <v>688</v>
      </c>
      <c r="B832" t="s">
        <v>405</v>
      </c>
    </row>
    <row r="833" ht="17" spans="1:2">
      <c r="A833" s="110" t="s">
        <v>689</v>
      </c>
      <c r="B833" t="s">
        <v>507</v>
      </c>
    </row>
    <row r="834" spans="1:2">
      <c r="A834" s="22" t="s">
        <v>686</v>
      </c>
      <c r="B834" t="s">
        <v>398</v>
      </c>
    </row>
    <row r="835" spans="1:2">
      <c r="A835" t="s">
        <v>690</v>
      </c>
      <c r="B835" t="s">
        <v>326</v>
      </c>
    </row>
    <row r="836" spans="1:2">
      <c r="A836" s="22" t="s">
        <v>691</v>
      </c>
      <c r="B836" t="s">
        <v>98</v>
      </c>
    </row>
    <row r="837" spans="1:2">
      <c r="A837" t="s">
        <v>692</v>
      </c>
      <c r="B837" t="s">
        <v>596</v>
      </c>
    </row>
    <row r="838" spans="1:2">
      <c r="A838" t="s">
        <v>693</v>
      </c>
      <c r="B838" t="s">
        <v>20</v>
      </c>
    </row>
    <row r="839" spans="1:2">
      <c r="A839" s="21" t="s">
        <v>694</v>
      </c>
      <c r="B839" t="s">
        <v>667</v>
      </c>
    </row>
    <row r="840" spans="1:2">
      <c r="A840" s="21" t="s">
        <v>695</v>
      </c>
      <c r="B840" t="s">
        <v>490</v>
      </c>
    </row>
    <row r="841" spans="1:2">
      <c r="A841" t="s">
        <v>696</v>
      </c>
      <c r="B841" t="s">
        <v>596</v>
      </c>
    </row>
    <row r="842" ht="17" spans="1:2">
      <c r="A842" s="26" t="s">
        <v>697</v>
      </c>
      <c r="B842" t="s">
        <v>698</v>
      </c>
    </row>
    <row r="843" spans="1:2">
      <c r="A843" s="111" t="s">
        <v>699</v>
      </c>
      <c r="B843" t="s">
        <v>698</v>
      </c>
    </row>
    <row r="844" spans="1:2">
      <c r="A844" s="112"/>
      <c r="B844" t="s">
        <v>698</v>
      </c>
    </row>
    <row r="845" ht="17" spans="1:2">
      <c r="A845" s="109" t="s">
        <v>700</v>
      </c>
      <c r="B845" t="s">
        <v>698</v>
      </c>
    </row>
    <row r="846" spans="1:2">
      <c r="A846" t="s">
        <v>701</v>
      </c>
      <c r="B846" t="s">
        <v>30</v>
      </c>
    </row>
    <row r="847" spans="1:2">
      <c r="A847" t="s">
        <v>702</v>
      </c>
      <c r="B847" t="s">
        <v>596</v>
      </c>
    </row>
    <row r="848" spans="1:2">
      <c r="A848" t="s">
        <v>703</v>
      </c>
      <c r="B848" t="s">
        <v>423</v>
      </c>
    </row>
    <row r="849" spans="1:2">
      <c r="A849" s="21" t="s">
        <v>704</v>
      </c>
      <c r="B849" t="s">
        <v>517</v>
      </c>
    </row>
    <row r="850" spans="1:2">
      <c r="A850" s="113" t="s">
        <v>705</v>
      </c>
      <c r="B850" t="s">
        <v>526</v>
      </c>
    </row>
    <row r="851" spans="1:2">
      <c r="A851" t="s">
        <v>706</v>
      </c>
      <c r="B851" t="s">
        <v>10</v>
      </c>
    </row>
    <row r="852" spans="1:2">
      <c r="A852" t="s">
        <v>707</v>
      </c>
      <c r="B852" t="s">
        <v>471</v>
      </c>
    </row>
    <row r="853" spans="1:2">
      <c r="A853" t="s">
        <v>708</v>
      </c>
      <c r="B853" t="s">
        <v>709</v>
      </c>
    </row>
    <row r="854" spans="1:2">
      <c r="A854" s="8" t="s">
        <v>710</v>
      </c>
      <c r="B854" t="s">
        <v>471</v>
      </c>
    </row>
    <row r="855" spans="1:2">
      <c r="A855" t="s">
        <v>711</v>
      </c>
      <c r="B855" t="s">
        <v>473</v>
      </c>
    </row>
    <row r="856" spans="1:2">
      <c r="A856" s="22" t="s">
        <v>712</v>
      </c>
      <c r="B856" t="s">
        <v>709</v>
      </c>
    </row>
    <row r="857" spans="1:2">
      <c r="A857" t="s">
        <v>713</v>
      </c>
      <c r="B857" t="s">
        <v>162</v>
      </c>
    </row>
    <row r="858" spans="1:2">
      <c r="A858" t="s">
        <v>714</v>
      </c>
      <c r="B858" t="s">
        <v>526</v>
      </c>
    </row>
    <row r="859" spans="1:2">
      <c r="A859" t="s">
        <v>715</v>
      </c>
      <c r="B859" t="s">
        <v>667</v>
      </c>
    </row>
    <row r="860" spans="1:2">
      <c r="A860" t="s">
        <v>716</v>
      </c>
      <c r="B860" t="s">
        <v>423</v>
      </c>
    </row>
    <row r="861" spans="1:2">
      <c r="A861" t="s">
        <v>717</v>
      </c>
      <c r="B861" t="s">
        <v>398</v>
      </c>
    </row>
    <row r="862" spans="1:2">
      <c r="A862" t="s">
        <v>716</v>
      </c>
      <c r="B862" t="s">
        <v>423</v>
      </c>
    </row>
    <row r="863" spans="1:2">
      <c r="A863" t="s">
        <v>718</v>
      </c>
      <c r="B863" t="s">
        <v>709</v>
      </c>
    </row>
    <row r="864" spans="1:2">
      <c r="A864" t="s">
        <v>719</v>
      </c>
      <c r="B864" t="s">
        <v>645</v>
      </c>
    </row>
    <row r="865" spans="1:2">
      <c r="A865" t="s">
        <v>720</v>
      </c>
      <c r="B865" t="s">
        <v>162</v>
      </c>
    </row>
    <row r="866" spans="1:2">
      <c r="A866" t="s">
        <v>721</v>
      </c>
      <c r="B866" t="s">
        <v>162</v>
      </c>
    </row>
    <row r="867" spans="1:2">
      <c r="A867" t="s">
        <v>722</v>
      </c>
      <c r="B867" t="s">
        <v>532</v>
      </c>
    </row>
    <row r="868" spans="1:2">
      <c r="A868" s="21" t="s">
        <v>723</v>
      </c>
      <c r="B868" s="21" t="s">
        <v>667</v>
      </c>
    </row>
    <row r="869" spans="1:2">
      <c r="A869" s="21" t="s">
        <v>724</v>
      </c>
      <c r="B869" s="21" t="s">
        <v>667</v>
      </c>
    </row>
    <row r="870" spans="1:2">
      <c r="A870" s="21" t="s">
        <v>715</v>
      </c>
      <c r="B870" s="21" t="s">
        <v>667</v>
      </c>
    </row>
    <row r="871" spans="1:2">
      <c r="A871" s="22" t="s">
        <v>725</v>
      </c>
      <c r="B871" t="s">
        <v>20</v>
      </c>
    </row>
    <row r="872" spans="1:2">
      <c r="A872" t="s">
        <v>726</v>
      </c>
      <c r="B872" t="s">
        <v>98</v>
      </c>
    </row>
    <row r="873" spans="1:2">
      <c r="A873" s="22" t="s">
        <v>727</v>
      </c>
      <c r="B873" t="s">
        <v>22</v>
      </c>
    </row>
    <row r="874" spans="1:2">
      <c r="A874" s="32" t="s">
        <v>728</v>
      </c>
      <c r="B874" t="s">
        <v>398</v>
      </c>
    </row>
    <row r="876" spans="1:3">
      <c r="A876" t="s">
        <v>729</v>
      </c>
      <c r="B876" t="s">
        <v>423</v>
      </c>
      <c r="C876" t="s">
        <v>730</v>
      </c>
    </row>
    <row r="877" ht="17" spans="1:2">
      <c r="A877" s="26" t="s">
        <v>731</v>
      </c>
      <c r="B877" t="s">
        <v>507</v>
      </c>
    </row>
    <row r="878" spans="1:2">
      <c r="A878" t="s">
        <v>732</v>
      </c>
      <c r="B878" t="s">
        <v>411</v>
      </c>
    </row>
    <row r="879" spans="1:2">
      <c r="A879" t="s">
        <v>733</v>
      </c>
      <c r="B879" t="s">
        <v>30</v>
      </c>
    </row>
    <row r="880" spans="1:2">
      <c r="A880" t="s">
        <v>734</v>
      </c>
      <c r="B880" t="s">
        <v>30</v>
      </c>
    </row>
    <row r="881" spans="1:2">
      <c r="A881" t="s">
        <v>735</v>
      </c>
      <c r="B881" t="s">
        <v>30</v>
      </c>
    </row>
    <row r="882" spans="2:2">
      <c r="B882" t="s">
        <v>526</v>
      </c>
    </row>
    <row r="883" spans="1:2">
      <c r="A883" t="s">
        <v>736</v>
      </c>
      <c r="B883" t="s">
        <v>526</v>
      </c>
    </row>
    <row r="884" spans="1:2">
      <c r="A884" t="s">
        <v>737</v>
      </c>
      <c r="B884" t="s">
        <v>526</v>
      </c>
    </row>
    <row r="885" spans="1:2">
      <c r="A885" t="s">
        <v>738</v>
      </c>
      <c r="B885" t="s">
        <v>526</v>
      </c>
    </row>
    <row r="886" spans="1:2">
      <c r="A886" t="s">
        <v>739</v>
      </c>
      <c r="B886" t="s">
        <v>75</v>
      </c>
    </row>
    <row r="887" spans="1:2">
      <c r="A887" t="s">
        <v>740</v>
      </c>
      <c r="B887" t="s">
        <v>490</v>
      </c>
    </row>
    <row r="888" spans="1:2">
      <c r="A888" s="22" t="s">
        <v>741</v>
      </c>
      <c r="B888" t="s">
        <v>423</v>
      </c>
    </row>
    <row r="889" spans="1:2">
      <c r="A889" s="22" t="s">
        <v>742</v>
      </c>
      <c r="B889" t="s">
        <v>573</v>
      </c>
    </row>
    <row r="890" spans="1:2">
      <c r="A890" t="s">
        <v>743</v>
      </c>
      <c r="B890" t="s">
        <v>401</v>
      </c>
    </row>
    <row r="891" spans="1:2">
      <c r="A891" t="s">
        <v>744</v>
      </c>
      <c r="B891" t="s">
        <v>526</v>
      </c>
    </row>
    <row r="892" spans="1:2">
      <c r="A892" t="s">
        <v>745</v>
      </c>
      <c r="B892" t="s">
        <v>526</v>
      </c>
    </row>
    <row r="893" spans="1:2">
      <c r="A893" s="114" t="s">
        <v>746</v>
      </c>
      <c r="B893" t="s">
        <v>649</v>
      </c>
    </row>
    <row r="894" spans="1:2">
      <c r="A894" s="114" t="s">
        <v>747</v>
      </c>
      <c r="B894" t="s">
        <v>649</v>
      </c>
    </row>
    <row r="895" spans="1:2">
      <c r="A895" s="114" t="s">
        <v>748</v>
      </c>
      <c r="B895" t="s">
        <v>649</v>
      </c>
    </row>
    <row r="896" spans="1:2">
      <c r="A896" s="114" t="s">
        <v>749</v>
      </c>
      <c r="B896" t="s">
        <v>505</v>
      </c>
    </row>
    <row r="897" spans="1:2">
      <c r="A897" s="114" t="s">
        <v>750</v>
      </c>
      <c r="B897" t="s">
        <v>57</v>
      </c>
    </row>
    <row r="898" spans="1:2">
      <c r="A898" s="22" t="s">
        <v>751</v>
      </c>
      <c r="B898" t="s">
        <v>494</v>
      </c>
    </row>
    <row r="899" spans="1:2">
      <c r="A899" t="s">
        <v>752</v>
      </c>
      <c r="B899" t="s">
        <v>274</v>
      </c>
    </row>
    <row r="900" spans="1:2">
      <c r="A900" t="s">
        <v>753</v>
      </c>
      <c r="B900" t="s">
        <v>57</v>
      </c>
    </row>
    <row r="901" spans="1:2">
      <c r="A901" t="s">
        <v>754</v>
      </c>
      <c r="B901" t="s">
        <v>526</v>
      </c>
    </row>
    <row r="902" spans="1:2">
      <c r="A902" t="s">
        <v>755</v>
      </c>
      <c r="B902" t="s">
        <v>526</v>
      </c>
    </row>
    <row r="903" spans="1:2">
      <c r="A903" t="s">
        <v>756</v>
      </c>
      <c r="B903" t="s">
        <v>532</v>
      </c>
    </row>
    <row r="904" spans="1:2">
      <c r="A904" s="114" t="s">
        <v>757</v>
      </c>
      <c r="B904" t="s">
        <v>654</v>
      </c>
    </row>
    <row r="905" spans="1:2">
      <c r="A905" s="21" t="s">
        <v>758</v>
      </c>
      <c r="B905" t="s">
        <v>544</v>
      </c>
    </row>
    <row r="906" spans="1:2">
      <c r="A906" t="s">
        <v>759</v>
      </c>
      <c r="B906" t="s">
        <v>544</v>
      </c>
    </row>
    <row r="907" spans="1:2">
      <c r="A907" s="22" t="s">
        <v>760</v>
      </c>
      <c r="B907" t="s">
        <v>494</v>
      </c>
    </row>
    <row r="908" spans="1:2">
      <c r="A908" s="22" t="s">
        <v>243</v>
      </c>
      <c r="B908" t="s">
        <v>14</v>
      </c>
    </row>
    <row r="909" spans="1:2">
      <c r="A909" t="s">
        <v>761</v>
      </c>
      <c r="B909" t="s">
        <v>520</v>
      </c>
    </row>
    <row r="910" spans="1:2">
      <c r="A910" s="6" t="s">
        <v>762</v>
      </c>
      <c r="B910" t="s">
        <v>471</v>
      </c>
    </row>
    <row r="911" spans="1:2">
      <c r="A911" s="22" t="s">
        <v>763</v>
      </c>
      <c r="B911" t="s">
        <v>573</v>
      </c>
    </row>
    <row r="912" spans="1:2">
      <c r="A912" s="22" t="s">
        <v>764</v>
      </c>
      <c r="B912" t="s">
        <v>573</v>
      </c>
    </row>
    <row r="913" spans="1:2">
      <c r="A913" t="s">
        <v>765</v>
      </c>
      <c r="B913" t="s">
        <v>84</v>
      </c>
    </row>
    <row r="914" spans="1:2">
      <c r="A914" s="22" t="s">
        <v>766</v>
      </c>
      <c r="B914" s="22" t="s">
        <v>274</v>
      </c>
    </row>
    <row r="915" spans="1:2">
      <c r="A915" s="22" t="s">
        <v>767</v>
      </c>
      <c r="B915" s="22" t="s">
        <v>768</v>
      </c>
    </row>
    <row r="916" spans="1:2">
      <c r="A916" t="s">
        <v>769</v>
      </c>
      <c r="B916" t="s">
        <v>526</v>
      </c>
    </row>
    <row r="917" spans="1:2">
      <c r="A917" t="s">
        <v>770</v>
      </c>
      <c r="B917" t="s">
        <v>526</v>
      </c>
    </row>
    <row r="918" spans="1:2">
      <c r="A918" s="22" t="s">
        <v>771</v>
      </c>
      <c r="B918" t="s">
        <v>10</v>
      </c>
    </row>
    <row r="919" spans="1:2">
      <c r="A919" s="22" t="s">
        <v>772</v>
      </c>
      <c r="B919" t="s">
        <v>17</v>
      </c>
    </row>
    <row r="920" spans="1:2">
      <c r="A920" t="s">
        <v>773</v>
      </c>
      <c r="B920" t="s">
        <v>20</v>
      </c>
    </row>
    <row r="921" spans="1:2">
      <c r="A921" s="115" t="s">
        <v>774</v>
      </c>
      <c r="B921" s="115" t="s">
        <v>224</v>
      </c>
    </row>
    <row r="922" spans="1:2">
      <c r="A922" s="115" t="s">
        <v>775</v>
      </c>
      <c r="B922" s="115" t="s">
        <v>520</v>
      </c>
    </row>
    <row r="923" spans="1:2">
      <c r="A923" s="21" t="s">
        <v>776</v>
      </c>
      <c r="B923" t="s">
        <v>777</v>
      </c>
    </row>
    <row r="924" spans="1:2">
      <c r="A924" s="21" t="s">
        <v>778</v>
      </c>
      <c r="B924" t="s">
        <v>777</v>
      </c>
    </row>
    <row r="925" spans="1:2">
      <c r="A925" s="22" t="s">
        <v>779</v>
      </c>
      <c r="B925" t="s">
        <v>645</v>
      </c>
    </row>
    <row r="926" spans="1:2">
      <c r="A926" s="21" t="s">
        <v>780</v>
      </c>
      <c r="B926" t="s">
        <v>654</v>
      </c>
    </row>
    <row r="927" spans="1:2">
      <c r="A927" t="s">
        <v>781</v>
      </c>
      <c r="B927" t="s">
        <v>526</v>
      </c>
    </row>
    <row r="928" spans="1:2">
      <c r="A928" t="s">
        <v>782</v>
      </c>
      <c r="B928" t="s">
        <v>520</v>
      </c>
    </row>
    <row r="929" spans="1:2">
      <c r="A929" s="32" t="s">
        <v>783</v>
      </c>
      <c r="B929" t="s">
        <v>698</v>
      </c>
    </row>
    <row r="930" spans="1:2">
      <c r="A930" s="32" t="s">
        <v>784</v>
      </c>
      <c r="B930" t="s">
        <v>573</v>
      </c>
    </row>
    <row r="931" spans="1:2">
      <c r="A931" s="116" t="s">
        <v>785</v>
      </c>
      <c r="B931" s="116" t="s">
        <v>532</v>
      </c>
    </row>
    <row r="932" spans="1:2">
      <c r="A932" s="116" t="s">
        <v>786</v>
      </c>
      <c r="B932" s="116" t="s">
        <v>573</v>
      </c>
    </row>
    <row r="933" spans="1:2">
      <c r="A933" s="116" t="s">
        <v>787</v>
      </c>
      <c r="B933" s="116" t="s">
        <v>398</v>
      </c>
    </row>
    <row r="934" spans="1:2">
      <c r="A934" s="116" t="s">
        <v>788</v>
      </c>
      <c r="B934" s="116" t="s">
        <v>526</v>
      </c>
    </row>
    <row r="935" spans="1:2">
      <c r="A935" s="116" t="s">
        <v>789</v>
      </c>
      <c r="B935" s="116" t="s">
        <v>654</v>
      </c>
    </row>
    <row r="936" spans="1:2">
      <c r="A936" s="116" t="s">
        <v>790</v>
      </c>
      <c r="B936" s="116" t="s">
        <v>274</v>
      </c>
    </row>
    <row r="937" spans="1:2">
      <c r="A937" s="22" t="s">
        <v>791</v>
      </c>
      <c r="B937" s="116" t="s">
        <v>573</v>
      </c>
    </row>
    <row r="938" ht="17" spans="1:2">
      <c r="A938" s="26" t="s">
        <v>792</v>
      </c>
      <c r="B938" s="116" t="s">
        <v>505</v>
      </c>
    </row>
    <row r="939" spans="1:2">
      <c r="A939" s="116" t="s">
        <v>706</v>
      </c>
      <c r="B939" s="116" t="s">
        <v>10</v>
      </c>
    </row>
    <row r="940" spans="1:2">
      <c r="A940" s="21" t="s">
        <v>793</v>
      </c>
      <c r="B940" s="21" t="s">
        <v>32</v>
      </c>
    </row>
    <row r="941" spans="1:2">
      <c r="A941" s="21" t="s">
        <v>794</v>
      </c>
      <c r="B941" s="21" t="s">
        <v>777</v>
      </c>
    </row>
    <row r="942" spans="1:2">
      <c r="A942" s="21" t="s">
        <v>795</v>
      </c>
      <c r="B942" s="21" t="s">
        <v>777</v>
      </c>
    </row>
    <row r="943" spans="1:2">
      <c r="A943" s="32" t="s">
        <v>796</v>
      </c>
      <c r="B943" s="22" t="s">
        <v>22</v>
      </c>
    </row>
    <row r="944" spans="1:2">
      <c r="A944" t="s">
        <v>797</v>
      </c>
      <c r="B944" t="s">
        <v>526</v>
      </c>
    </row>
    <row r="945" spans="1:2">
      <c r="A945" s="21" t="s">
        <v>798</v>
      </c>
      <c r="B945" t="s">
        <v>777</v>
      </c>
    </row>
    <row r="946" spans="1:2">
      <c r="A946" s="21" t="s">
        <v>799</v>
      </c>
      <c r="B946" t="s">
        <v>777</v>
      </c>
    </row>
    <row r="947" spans="1:2">
      <c r="A947" s="21" t="s">
        <v>800</v>
      </c>
      <c r="B947" t="s">
        <v>777</v>
      </c>
    </row>
    <row r="948" spans="1:2">
      <c r="A948" t="s">
        <v>801</v>
      </c>
      <c r="B948" t="s">
        <v>17</v>
      </c>
    </row>
    <row r="949" spans="1:2">
      <c r="A949" s="21" t="s">
        <v>802</v>
      </c>
      <c r="B949" s="21" t="s">
        <v>654</v>
      </c>
    </row>
    <row r="950" spans="1:2">
      <c r="A950" s="21" t="s">
        <v>803</v>
      </c>
      <c r="B950" s="21" t="s">
        <v>505</v>
      </c>
    </row>
    <row r="951" spans="1:2">
      <c r="A951" s="22" t="s">
        <v>784</v>
      </c>
      <c r="B951" s="21" t="s">
        <v>573</v>
      </c>
    </row>
    <row r="952" spans="1:2">
      <c r="A952" s="22" t="s">
        <v>804</v>
      </c>
      <c r="B952" t="s">
        <v>641</v>
      </c>
    </row>
    <row r="953" spans="1:2">
      <c r="A953" s="65" t="s">
        <v>805</v>
      </c>
      <c r="B953" t="s">
        <v>641</v>
      </c>
    </row>
    <row r="954" spans="1:2">
      <c r="A954" s="22" t="s">
        <v>806</v>
      </c>
      <c r="B954" t="s">
        <v>605</v>
      </c>
    </row>
    <row r="955" spans="1:2">
      <c r="A955" s="65" t="s">
        <v>807</v>
      </c>
      <c r="B955" t="s">
        <v>605</v>
      </c>
    </row>
  </sheetData>
  <autoFilter xmlns:etc="http://www.wps.cn/officeDocument/2017/etCustomData" ref="A1:C952" etc:filterBottomFollowUsedRange="0">
    <sortState ref="A1:C952">
      <sortCondition ref="A1" descending="1"/>
    </sortState>
    <extLst/>
  </autoFilter>
  <mergeCells count="25">
    <mergeCell ref="A361:A362"/>
    <mergeCell ref="A364:A366"/>
    <mergeCell ref="A367:A368"/>
    <mergeCell ref="A370:A372"/>
    <mergeCell ref="A377:A379"/>
    <mergeCell ref="A382:A383"/>
    <mergeCell ref="A385:A386"/>
    <mergeCell ref="A388:A389"/>
    <mergeCell ref="A391:A393"/>
    <mergeCell ref="A404:A405"/>
    <mergeCell ref="A650:A651"/>
    <mergeCell ref="A658:A659"/>
    <mergeCell ref="A660:A661"/>
    <mergeCell ref="A774:A775"/>
    <mergeCell ref="A843:A844"/>
    <mergeCell ref="B361:B362"/>
    <mergeCell ref="B364:B366"/>
    <mergeCell ref="B367:B368"/>
    <mergeCell ref="B370:B372"/>
    <mergeCell ref="B377:B379"/>
    <mergeCell ref="B382:B383"/>
    <mergeCell ref="B385:B386"/>
    <mergeCell ref="B388:B389"/>
    <mergeCell ref="B391:B393"/>
    <mergeCell ref="B404:B405"/>
  </mergeCells>
  <conditionalFormatting sqref="A304">
    <cfRule type="duplicateValues" dxfId="0" priority="12"/>
  </conditionalFormatting>
  <conditionalFormatting sqref="A318">
    <cfRule type="duplicateValues" dxfId="0" priority="11"/>
  </conditionalFormatting>
  <conditionalFormatting sqref="A320">
    <cfRule type="duplicateValues" dxfId="0" priority="10"/>
  </conditionalFormatting>
  <conditionalFormatting sqref="A642">
    <cfRule type="duplicateValues" dxfId="0" priority="8"/>
  </conditionalFormatting>
  <conditionalFormatting sqref="A647">
    <cfRule type="duplicateValues" dxfId="0" priority="7"/>
  </conditionalFormatting>
  <conditionalFormatting sqref="A650">
    <cfRule type="duplicateValues" dxfId="0" priority="6"/>
  </conditionalFormatting>
  <conditionalFormatting sqref="A653">
    <cfRule type="duplicateValues" dxfId="0" priority="5"/>
  </conditionalFormatting>
  <conditionalFormatting sqref="A654">
    <cfRule type="duplicateValues" dxfId="0" priority="4"/>
  </conditionalFormatting>
  <conditionalFormatting sqref="A655">
    <cfRule type="duplicateValues" dxfId="0" priority="3"/>
  </conditionalFormatting>
  <conditionalFormatting sqref="A656">
    <cfRule type="duplicateValues" dxfId="0" priority="2"/>
  </conditionalFormatting>
  <conditionalFormatting sqref="A790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"/>
  <sheetViews>
    <sheetView zoomScale="90" zoomScaleNormal="90" topLeftCell="A37" workbookViewId="0">
      <selection activeCell="B54" sqref="B54"/>
    </sheetView>
  </sheetViews>
  <sheetFormatPr defaultColWidth="9" defaultRowHeight="16.8" outlineLevelCol="2"/>
  <cols>
    <col min="1" max="1" width="26.8846153846154" style="3" customWidth="1"/>
    <col min="2" max="2" width="18.5096153846154" style="4" customWidth="1"/>
    <col min="3" max="3" width="27.2403846153846" style="4" customWidth="1"/>
  </cols>
  <sheetData>
    <row r="1" ht="25" customHeight="1" spans="1:3">
      <c r="A1" s="5" t="s">
        <v>808</v>
      </c>
      <c r="B1" s="6" t="s">
        <v>809</v>
      </c>
      <c r="C1" s="6" t="s">
        <v>810</v>
      </c>
    </row>
    <row r="2" s="2" customFormat="1" ht="25" customHeight="1" spans="1:3">
      <c r="A2" s="7" t="s">
        <v>811</v>
      </c>
      <c r="B2" s="6">
        <v>5858</v>
      </c>
      <c r="C2" s="6" t="s">
        <v>91</v>
      </c>
    </row>
    <row r="3" ht="25" customHeight="1" spans="1:3">
      <c r="A3" s="5" t="s">
        <v>812</v>
      </c>
      <c r="B3" s="6">
        <v>5858</v>
      </c>
      <c r="C3" s="6" t="s">
        <v>10</v>
      </c>
    </row>
    <row r="4" ht="25" customHeight="1" spans="1:3">
      <c r="A4" s="5" t="s">
        <v>813</v>
      </c>
      <c r="B4" s="6">
        <v>5858</v>
      </c>
      <c r="C4" s="6" t="s">
        <v>814</v>
      </c>
    </row>
    <row r="5" ht="25" customHeight="1" spans="1:3">
      <c r="A5" s="6" t="s">
        <v>815</v>
      </c>
      <c r="B5" s="6">
        <v>5858</v>
      </c>
      <c r="C5" s="6" t="s">
        <v>98</v>
      </c>
    </row>
    <row r="6" ht="25" customHeight="1" spans="1:3">
      <c r="A6" s="6" t="s">
        <v>816</v>
      </c>
      <c r="B6" s="6">
        <v>5858</v>
      </c>
      <c r="C6" s="6" t="s">
        <v>134</v>
      </c>
    </row>
    <row r="7" ht="25" customHeight="1" spans="1:3">
      <c r="A7" s="6" t="s">
        <v>817</v>
      </c>
      <c r="B7" s="6">
        <v>5858</v>
      </c>
      <c r="C7" s="6" t="s">
        <v>224</v>
      </c>
    </row>
    <row r="8" ht="25" customHeight="1" spans="1:3">
      <c r="A8" s="8" t="s">
        <v>818</v>
      </c>
      <c r="B8" s="6">
        <v>5858</v>
      </c>
      <c r="C8" s="8" t="s">
        <v>819</v>
      </c>
    </row>
    <row r="9" ht="25" customHeight="1" spans="1:3">
      <c r="A9" s="8" t="s">
        <v>820</v>
      </c>
      <c r="B9" s="6">
        <v>5858</v>
      </c>
      <c r="C9" s="9" t="s">
        <v>20</v>
      </c>
    </row>
    <row r="10" ht="25" customHeight="1" spans="1:3">
      <c r="A10" s="5" t="s">
        <v>7</v>
      </c>
      <c r="B10" s="6">
        <v>8070</v>
      </c>
      <c r="C10" s="6" t="s">
        <v>8</v>
      </c>
    </row>
    <row r="11" s="2" customFormat="1" ht="25" customHeight="1" spans="1:3">
      <c r="A11" s="5" t="s">
        <v>821</v>
      </c>
      <c r="B11" s="6">
        <v>8070</v>
      </c>
      <c r="C11" s="6" t="s">
        <v>212</v>
      </c>
    </row>
    <row r="12" s="2" customFormat="1" ht="25" customHeight="1" spans="1:3">
      <c r="A12" s="5" t="s">
        <v>822</v>
      </c>
      <c r="B12" s="6">
        <v>8070</v>
      </c>
      <c r="C12" s="6" t="s">
        <v>32</v>
      </c>
    </row>
    <row r="13" s="2" customFormat="1" ht="25" customHeight="1" spans="1:3">
      <c r="A13" s="5" t="s">
        <v>823</v>
      </c>
      <c r="B13" s="6">
        <v>8070</v>
      </c>
      <c r="C13" s="6" t="s">
        <v>824</v>
      </c>
    </row>
    <row r="14" s="2" customFormat="1" ht="25" customHeight="1" spans="1:3">
      <c r="A14" s="10" t="s">
        <v>825</v>
      </c>
      <c r="B14" s="11">
        <v>8070</v>
      </c>
      <c r="C14" s="6" t="s">
        <v>30</v>
      </c>
    </row>
    <row r="15" s="2" customFormat="1" ht="25" customHeight="1" spans="1:3">
      <c r="A15" s="12" t="s">
        <v>826</v>
      </c>
      <c r="B15" s="13">
        <v>8070</v>
      </c>
      <c r="C15" s="6" t="s">
        <v>158</v>
      </c>
    </row>
    <row r="16" s="2" customFormat="1" ht="25" customHeight="1" spans="1:3">
      <c r="A16" s="5" t="s">
        <v>827</v>
      </c>
      <c r="B16" s="6">
        <v>8070</v>
      </c>
      <c r="C16" s="6" t="s">
        <v>75</v>
      </c>
    </row>
    <row r="17" s="2" customFormat="1" ht="25" customHeight="1" spans="1:3">
      <c r="A17" s="5" t="s">
        <v>828</v>
      </c>
      <c r="B17" s="6">
        <v>8070</v>
      </c>
      <c r="C17" s="6" t="s">
        <v>768</v>
      </c>
    </row>
    <row r="18" s="2" customFormat="1" ht="25" customHeight="1" spans="1:3">
      <c r="A18" s="5" t="s">
        <v>829</v>
      </c>
      <c r="B18" s="6">
        <v>8070</v>
      </c>
      <c r="C18" s="6" t="s">
        <v>326</v>
      </c>
    </row>
    <row r="19" s="2" customFormat="1" ht="25" customHeight="1" spans="1:3">
      <c r="A19" s="14" t="s">
        <v>830</v>
      </c>
      <c r="B19" s="6">
        <v>8070</v>
      </c>
      <c r="C19" s="14" t="s">
        <v>22</v>
      </c>
    </row>
    <row r="20" s="2" customFormat="1" ht="25" customHeight="1" spans="1:3">
      <c r="A20" s="5" t="s">
        <v>831</v>
      </c>
      <c r="B20" s="6">
        <v>8070</v>
      </c>
      <c r="C20" s="6" t="s">
        <v>24</v>
      </c>
    </row>
    <row r="21" s="2" customFormat="1" ht="25" customHeight="1" spans="1:3">
      <c r="A21" s="5" t="s">
        <v>832</v>
      </c>
      <c r="B21" s="6">
        <v>8070</v>
      </c>
      <c r="C21" s="6" t="s">
        <v>84</v>
      </c>
    </row>
    <row r="22" s="2" customFormat="1" ht="25" customHeight="1" spans="1:3">
      <c r="A22" s="6" t="s">
        <v>316</v>
      </c>
      <c r="B22" s="6">
        <v>8070</v>
      </c>
      <c r="C22" s="6" t="s">
        <v>35</v>
      </c>
    </row>
    <row r="23" s="2" customFormat="1" ht="25" customHeight="1" spans="1:3">
      <c r="A23" s="6" t="s">
        <v>833</v>
      </c>
      <c r="B23" s="6">
        <v>8070</v>
      </c>
      <c r="C23" s="6" t="s">
        <v>12</v>
      </c>
    </row>
    <row r="24" ht="25" customHeight="1" spans="1:3">
      <c r="A24" s="5" t="s">
        <v>834</v>
      </c>
      <c r="B24" s="6">
        <v>8599</v>
      </c>
      <c r="C24" s="6" t="s">
        <v>70</v>
      </c>
    </row>
    <row r="25" ht="25" customHeight="1" spans="1:3">
      <c r="A25" s="5" t="s">
        <v>835</v>
      </c>
      <c r="B25" s="6">
        <v>8599</v>
      </c>
      <c r="C25" s="6" t="s">
        <v>17</v>
      </c>
    </row>
    <row r="26" ht="25" customHeight="1" spans="1:3">
      <c r="A26" s="5" t="s">
        <v>836</v>
      </c>
      <c r="B26" s="6">
        <v>8599</v>
      </c>
      <c r="C26" s="6" t="s">
        <v>186</v>
      </c>
    </row>
    <row r="27" ht="25" customHeight="1" spans="1:3">
      <c r="A27" s="5" t="s">
        <v>837</v>
      </c>
      <c r="B27" s="6">
        <v>8599</v>
      </c>
      <c r="C27" s="6" t="s">
        <v>838</v>
      </c>
    </row>
    <row r="28" ht="25" customHeight="1" spans="1:3">
      <c r="A28" s="5" t="s">
        <v>135</v>
      </c>
      <c r="B28" s="6">
        <v>8599</v>
      </c>
      <c r="C28" s="6" t="s">
        <v>59</v>
      </c>
    </row>
    <row r="29" ht="25" customHeight="1" spans="1:3">
      <c r="A29" s="6" t="s">
        <v>839</v>
      </c>
      <c r="B29" s="6">
        <v>8599</v>
      </c>
      <c r="C29" s="6" t="s">
        <v>709</v>
      </c>
    </row>
    <row r="30" ht="25" customHeight="1" spans="1:3">
      <c r="A30" s="8" t="s">
        <v>840</v>
      </c>
      <c r="B30" s="6">
        <v>8599</v>
      </c>
      <c r="C30" s="9" t="s">
        <v>162</v>
      </c>
    </row>
    <row r="31" ht="25" customHeight="1" spans="1:3">
      <c r="A31" s="6" t="s">
        <v>841</v>
      </c>
      <c r="B31" s="6" t="s">
        <v>842</v>
      </c>
      <c r="C31" s="6" t="s">
        <v>239</v>
      </c>
    </row>
    <row r="32" ht="25" customHeight="1" spans="1:3">
      <c r="A32" s="6"/>
      <c r="B32" s="6" t="s">
        <v>842</v>
      </c>
      <c r="C32" s="6" t="s">
        <v>57</v>
      </c>
    </row>
    <row r="33" ht="25" customHeight="1" spans="1:3">
      <c r="A33" s="6" t="s">
        <v>843</v>
      </c>
      <c r="B33" s="6" t="s">
        <v>842</v>
      </c>
      <c r="C33" s="6" t="s">
        <v>844</v>
      </c>
    </row>
    <row r="34" ht="25" customHeight="1" spans="1:3">
      <c r="A34" s="6" t="s">
        <v>845</v>
      </c>
      <c r="B34" s="6" t="s">
        <v>842</v>
      </c>
      <c r="C34" s="6" t="s">
        <v>5</v>
      </c>
    </row>
    <row r="35" ht="25" customHeight="1" spans="1:3">
      <c r="A35" s="6" t="s">
        <v>846</v>
      </c>
      <c r="B35" s="6" t="s">
        <v>842</v>
      </c>
      <c r="C35" s="6" t="s">
        <v>257</v>
      </c>
    </row>
    <row r="36" ht="25" customHeight="1" spans="1:3">
      <c r="A36" s="8" t="s">
        <v>817</v>
      </c>
      <c r="B36" s="6" t="s">
        <v>842</v>
      </c>
      <c r="C36" s="8" t="s">
        <v>374</v>
      </c>
    </row>
    <row r="37" ht="25" customHeight="1" spans="1:3">
      <c r="A37" s="8" t="s">
        <v>847</v>
      </c>
      <c r="B37" s="6" t="s">
        <v>842</v>
      </c>
      <c r="C37" s="8" t="s">
        <v>27</v>
      </c>
    </row>
    <row r="38" ht="25" customHeight="1" spans="1:3">
      <c r="A38" s="8" t="s">
        <v>848</v>
      </c>
      <c r="B38" s="6" t="s">
        <v>842</v>
      </c>
      <c r="C38" s="8" t="s">
        <v>55</v>
      </c>
    </row>
    <row r="39" s="2" customFormat="1" ht="25" customHeight="1" spans="1:3">
      <c r="A39" s="8" t="s">
        <v>849</v>
      </c>
      <c r="B39" s="6" t="s">
        <v>850</v>
      </c>
      <c r="C39" s="8" t="s">
        <v>851</v>
      </c>
    </row>
    <row r="40" s="2" customFormat="1" ht="25" customHeight="1" spans="1:3">
      <c r="A40" s="8" t="s">
        <v>852</v>
      </c>
      <c r="B40" s="6" t="s">
        <v>850</v>
      </c>
      <c r="C40" s="8" t="s">
        <v>14</v>
      </c>
    </row>
    <row r="41" s="2" customFormat="1" ht="25" customHeight="1" spans="1:3">
      <c r="A41" s="15" t="s">
        <v>853</v>
      </c>
      <c r="B41" s="6" t="s">
        <v>850</v>
      </c>
      <c r="C41" s="16" t="s">
        <v>854</v>
      </c>
    </row>
    <row r="42" s="2" customFormat="1" ht="25" customHeight="1" spans="1:3">
      <c r="A42" s="15" t="s">
        <v>855</v>
      </c>
      <c r="B42" s="6" t="s">
        <v>850</v>
      </c>
      <c r="C42" s="16" t="s">
        <v>856</v>
      </c>
    </row>
    <row r="43" s="2" customFormat="1" ht="25" customHeight="1" spans="1:3">
      <c r="A43" s="15" t="s">
        <v>857</v>
      </c>
      <c r="B43" s="6" t="s">
        <v>850</v>
      </c>
      <c r="C43" s="16" t="s">
        <v>858</v>
      </c>
    </row>
    <row r="44" s="2" customFormat="1" ht="25" customHeight="1" spans="1:3">
      <c r="A44" s="8"/>
      <c r="B44" s="6" t="s">
        <v>850</v>
      </c>
      <c r="C44" s="117" t="s">
        <v>859</v>
      </c>
    </row>
    <row r="45" s="2" customFormat="1" ht="25" customHeight="1" spans="1:3">
      <c r="A45" s="8" t="s">
        <v>860</v>
      </c>
      <c r="B45" s="6" t="s">
        <v>850</v>
      </c>
      <c r="C45" s="8" t="s">
        <v>43</v>
      </c>
    </row>
    <row r="46" s="2" customFormat="1" ht="25" customHeight="1" spans="1:3">
      <c r="A46" s="8" t="s">
        <v>861</v>
      </c>
      <c r="B46" s="6" t="s">
        <v>850</v>
      </c>
      <c r="C46" s="8" t="s">
        <v>862</v>
      </c>
    </row>
    <row r="47" s="2" customFormat="1" ht="25" customHeight="1" spans="1:3">
      <c r="A47" s="8" t="s">
        <v>863</v>
      </c>
      <c r="B47" s="6" t="s">
        <v>850</v>
      </c>
      <c r="C47" s="8" t="s">
        <v>274</v>
      </c>
    </row>
    <row r="48" s="2" customFormat="1" ht="25" customHeight="1" spans="1:3">
      <c r="A48" s="8" t="s">
        <v>864</v>
      </c>
      <c r="B48" s="6" t="s">
        <v>850</v>
      </c>
      <c r="C48" s="8" t="s">
        <v>108</v>
      </c>
    </row>
    <row r="49" ht="25" customHeight="1" spans="1:3">
      <c r="A49" s="6" t="s">
        <v>204</v>
      </c>
      <c r="B49" s="6" t="s">
        <v>865</v>
      </c>
      <c r="C49" s="6" t="s">
        <v>205</v>
      </c>
    </row>
    <row r="50" ht="25" customHeight="1" spans="1:3">
      <c r="A50" s="8" t="s">
        <v>866</v>
      </c>
      <c r="B50" s="6" t="s">
        <v>865</v>
      </c>
      <c r="C50" s="8" t="s">
        <v>867</v>
      </c>
    </row>
    <row r="51" ht="25" customHeight="1" spans="1:3">
      <c r="A51" s="8" t="s">
        <v>103</v>
      </c>
      <c r="B51" s="6" t="s">
        <v>865</v>
      </c>
      <c r="C51" s="8" t="s">
        <v>45</v>
      </c>
    </row>
    <row r="52" ht="25" customHeight="1" spans="1:3">
      <c r="A52" s="5" t="s">
        <v>868</v>
      </c>
      <c r="B52" s="6">
        <v>8599</v>
      </c>
      <c r="C52" s="6" t="s">
        <v>360</v>
      </c>
    </row>
    <row r="53" ht="25" customHeight="1" spans="1:3">
      <c r="A53" s="5" t="s">
        <v>869</v>
      </c>
      <c r="B53" s="6">
        <v>8599</v>
      </c>
      <c r="C53" s="6" t="s">
        <v>3</v>
      </c>
    </row>
    <row r="54" s="2" customFormat="1" ht="34" customHeight="1" spans="1:3">
      <c r="A54" s="3"/>
      <c r="B54" s="4"/>
      <c r="C54" s="4"/>
    </row>
    <row r="55" ht="37" customHeight="1" spans="1:1">
      <c r="A55" s="17"/>
    </row>
  </sheetData>
  <autoFilter xmlns:etc="http://www.wps.cn/officeDocument/2017/etCustomData" ref="A1:C53" etc:filterBottomFollowUsedRange="0">
    <sortState ref="A1:C53">
      <sortCondition ref="B1"/>
    </sortState>
    <extLst/>
  </autoFilter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6"/>
  <sheetViews>
    <sheetView workbookViewId="0">
      <selection activeCell="A6" sqref="A6"/>
    </sheetView>
  </sheetViews>
  <sheetFormatPr defaultColWidth="9" defaultRowHeight="16.8" outlineLevelRow="5"/>
  <cols>
    <col min="1" max="1" width="43.1057692307692" customWidth="1"/>
  </cols>
  <sheetData>
    <row r="1" spans="1:1">
      <c r="A1" t="s">
        <v>870</v>
      </c>
    </row>
    <row r="2" spans="1:1">
      <c r="A2" t="s">
        <v>871</v>
      </c>
    </row>
    <row r="3" spans="1:1">
      <c r="A3" t="s">
        <v>872</v>
      </c>
    </row>
    <row r="4" spans="1:1">
      <c r="A4" t="s">
        <v>873</v>
      </c>
    </row>
    <row r="5" spans="1:1">
      <c r="A5" t="s">
        <v>874</v>
      </c>
    </row>
    <row r="6" spans="1:1">
      <c r="A6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1" sqref="K11"/>
    </sheetView>
  </sheetViews>
  <sheetFormatPr defaultColWidth="9.23076923076923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Sheet1</vt:lpstr>
      <vt:lpstr>销售必读书单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小颖</cp:lastModifiedBy>
  <dcterms:created xsi:type="dcterms:W3CDTF">2023-05-20T11:15:00Z</dcterms:created>
  <dcterms:modified xsi:type="dcterms:W3CDTF">2025-04-30T21:35:36Z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2052-6.13.2.8918</vt:lpwstr>
  </property>
  <property fmtid="{D5CDD505-2E9C-101B-9397-08002B2CF9AE}" pid="3" name="ICV">
    <vt:lpwstr>74AF0A8145BD70D91878626722625ACC_43</vt:lpwstr>
  </property>
</Properties>
</file>