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<sst xmlns="http://schemas.openxmlformats.org/spreadsheetml/2006/main" count="11" uniqueCount="11">
  <si>
    <t>BellmanFord</t>
  </si>
  <si>
    <t>graph1</t>
  </si>
  <si>
    <t>graph2</t>
  </si>
  <si>
    <t>graph3</t>
  </si>
  <si>
    <t>graph6</t>
  </si>
  <si>
    <t>graph8</t>
  </si>
  <si>
    <t>graph9</t>
  </si>
  <si>
    <t>graph10</t>
  </si>
  <si>
    <t>graph11</t>
  </si>
  <si>
    <t>FloydWarshallMatrix</t>
  </si>
  <si>
    <t>FloydWarshallGraph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</si>
</sst>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Tabelle1!$A$2</c:f>
              <c:strCache>
                <c:ptCount val="1"/>
                <c:pt idx="0">
                  <c:v>BellmanFord</c:v>
                </c:pt>
              </c:strCache>
            </c:strRef>
          </c:tx>
          <c:cat>
            <c:strRef>
              <c:f>Tabelle1!$B$1:$I$1</c:f>
              <c:strCache>
                <c:ptCount val="8"/>
                <c:pt idx="0">
                  <c:v>graph1</c:v>
                </c:pt>
                <c:pt idx="1">
                  <c:v>graph2</c:v>
                </c:pt>
                <c:pt idx="2">
                  <c:v>graph3</c:v>
                </c:pt>
                <c:pt idx="3">
                  <c:v>graph6</c:v>
                </c:pt>
                <c:pt idx="4">
                  <c:v>graph8</c:v>
                </c:pt>
                <c:pt idx="5">
                  <c:v>graph9</c:v>
                </c:pt>
                <c:pt idx="6">
                  <c:v>graph10</c:v>
                </c:pt>
                <c:pt idx="7">
                  <c:v>graph11</c:v>
                </c:pt>
              </c:strCache>
            </c:strRef>
          </c:cat>
          <c:val>
            <c:numRef>
              <c:f>Tabelle1!$B$2:$I$2</c:f>
              <c:numCache>
                <c:formatCode>General</c:formatCode>
                <c:ptCount val="8"/>
                <c:pt idx="0">
                  <c:v>13114</c:v>
                </c:pt>
                <c:pt idx="1">
                  <c:v>14241</c:v>
                </c:pt>
                <c:pt idx="2">
                  <c:v>382</c:v>
                </c:pt>
                <c:pt idx="3">
                  <c:v>741</c:v>
                </c:pt>
                <c:pt idx="4">
                  <c:v>7165</c:v>
                </c:pt>
                <c:pt idx="5">
                  <c:v>1366</c:v>
                </c:pt>
                <c:pt idx="6">
                  <c:v>719</c:v>
                </c:pt>
                <c:pt idx="7">
                  <c:v>719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FloydWarshallGraph</c:v>
                </c:pt>
              </c:strCache>
            </c:strRef>
          </c:tx>
          <c:cat>
            <c:strRef>
              <c:f>Tabelle1!$B$1:$I$1</c:f>
              <c:strCache>
                <c:ptCount val="8"/>
                <c:pt idx="0">
                  <c:v>graph1</c:v>
                </c:pt>
                <c:pt idx="1">
                  <c:v>graph2</c:v>
                </c:pt>
                <c:pt idx="2">
                  <c:v>graph3</c:v>
                </c:pt>
                <c:pt idx="3">
                  <c:v>graph6</c:v>
                </c:pt>
                <c:pt idx="4">
                  <c:v>graph8</c:v>
                </c:pt>
                <c:pt idx="5">
                  <c:v>graph9</c:v>
                </c:pt>
                <c:pt idx="6">
                  <c:v>graph10</c:v>
                </c:pt>
                <c:pt idx="7">
                  <c:v>graph11</c:v>
                </c:pt>
              </c:strCache>
            </c:strRef>
          </c:cat>
          <c:val>
            <c:numRef>
              <c:f>Tabelle1!$B$3:$I$3</c:f>
              <c:numCache>
                <c:formatCode>General</c:formatCode>
                <c:ptCount val="8"/>
                <c:pt idx="0">
                  <c:v>127</c:v>
                </c:pt>
                <c:pt idx="1">
                  <c:v>179</c:v>
                </c:pt>
                <c:pt idx="2">
                  <c:v>39</c:v>
                </c:pt>
                <c:pt idx="3">
                  <c:v>43</c:v>
                </c:pt>
                <c:pt idx="4">
                  <c:v>179</c:v>
                </c:pt>
                <c:pt idx="5">
                  <c:v>75</c:v>
                </c:pt>
                <c:pt idx="6">
                  <c:v>43</c:v>
                </c:pt>
                <c:pt idx="7">
                  <c:v>43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FloydWarshallMatrix</c:v>
                </c:pt>
              </c:strCache>
            </c:strRef>
          </c:tx>
          <c:cat>
            <c:strRef>
              <c:f>Tabelle1!$B$1:$I$1</c:f>
              <c:strCache>
                <c:ptCount val="8"/>
                <c:pt idx="0">
                  <c:v>graph1</c:v>
                </c:pt>
                <c:pt idx="1">
                  <c:v>graph2</c:v>
                </c:pt>
                <c:pt idx="2">
                  <c:v>graph3</c:v>
                </c:pt>
                <c:pt idx="3">
                  <c:v>graph6</c:v>
                </c:pt>
                <c:pt idx="4">
                  <c:v>graph8</c:v>
                </c:pt>
                <c:pt idx="5">
                  <c:v>graph9</c:v>
                </c:pt>
                <c:pt idx="6">
                  <c:v>graph10</c:v>
                </c:pt>
                <c:pt idx="7">
                  <c:v>graph11</c:v>
                </c:pt>
              </c:strCache>
            </c:strRef>
          </c:cat>
          <c:val>
            <c:numRef>
              <c:f>Tabelle1!$B$4:$I$4</c:f>
              <c:numCache>
                <c:formatCode>General</c:formatCode>
                <c:ptCount val="8"/>
                <c:pt idx="0">
                  <c:v>106330</c:v>
                </c:pt>
                <c:pt idx="1">
                  <c:v>48288</c:v>
                </c:pt>
                <c:pt idx="2">
                  <c:v>441</c:v>
                </c:pt>
                <c:pt idx="3">
                  <c:v>2562</c:v>
                </c:pt>
                <c:pt idx="4">
                  <c:v>46726</c:v>
                </c:pt>
                <c:pt idx="5">
                  <c:v>3514</c:v>
                </c:pt>
                <c:pt idx="6">
                  <c:v>432</c:v>
                </c:pt>
                <c:pt idx="7">
                  <c:v>400</c:v>
                </c:pt>
              </c:numCache>
            </c:numRef>
          </c:val>
        </c:ser>
        <c:axId val="92395008"/>
        <c:axId val="92494848"/>
      </c:barChart>
      <c:catAx>
        <c:axId val="92395008"/>
        <c:scaling>
          <c:orientation val="minMax"/>
        </c:scaling>
        <c:axPos val="b"/>
        <c:tickLblPos val="nextTo"/>
        <c:crossAx val="92494848"/>
        <c:crosses val="autoZero"/>
        <c:auto val="1"/>
        <c:lblAlgn val="ctr"/>
        <c:lblOffset val="100"/>
      </c:catAx>
      <c:valAx>
        <c:axId val="92494848"/>
        <c:scaling>
          <c:orientation val="minMax"/>
        </c:scaling>
        <c:axPos val="l"/>
        <c:majorGridlines/>
        <c:numFmt formatCode="General" sourceLinked="1"/>
        <c:tickLblPos val="nextTo"/>
        <c:crossAx val="9239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4</xdr:row>
      <xdr:rowOff>19050</xdr:rowOff>
    </xdr:from>
    <xdr:to>
      <xdr:col>15</xdr:col>
      <xdr:colOff>485774</xdr:colOff>
      <xdr:row>38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K2" sqref="K2"/>
    </sheetView>
  </sheetViews>
  <sheetFormatPr baseColWidth="10" defaultRowHeight="15"/>
  <cols>
    <col min="1" max="1" width="19.42578125" bestFit="1" customWidth="1"/>
    <col min="2" max="7" width="7" bestFit="1" customWidth="1"/>
    <col min="8" max="9" width="8" bestFit="1" customWidth="1"/>
  </cols>
  <sheetData>
    <row r="1" spans="1:9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0</v>
      </c>
      <c r="B2">
        <v>13114</v>
      </c>
      <c r="C2">
        <v>14241</v>
      </c>
      <c r="D2">
        <v>382</v>
      </c>
      <c r="E2">
        <v>741</v>
      </c>
      <c r="F2">
        <v>7165</v>
      </c>
      <c r="G2">
        <v>1366</v>
      </c>
      <c r="H2">
        <v>719</v>
      </c>
      <c r="I2">
        <v>719</v>
      </c>
    </row>
    <row r="3" spans="1:9">
      <c r="A3" t="s">
        <v>10</v>
      </c>
      <c r="B3">
        <v>127</v>
      </c>
      <c r="C3">
        <v>179</v>
      </c>
      <c r="D3">
        <v>39</v>
      </c>
      <c r="E3">
        <v>43</v>
      </c>
      <c r="F3">
        <v>179</v>
      </c>
      <c r="G3">
        <v>75</v>
      </c>
      <c r="H3">
        <v>43</v>
      </c>
      <c r="I3">
        <v>43</v>
      </c>
    </row>
    <row r="4" spans="1:9">
      <c r="A4" t="s">
        <v>9</v>
      </c>
      <c r="B4">
        <v>106330</v>
      </c>
      <c r="C4">
        <v>48288</v>
      </c>
      <c r="D4">
        <v>441</v>
      </c>
      <c r="E4">
        <v>2562</v>
      </c>
      <c r="F4">
        <v>46726</v>
      </c>
      <c r="G4">
        <v>3514</v>
      </c>
      <c r="H4">
        <v>432</v>
      </c>
      <c r="I4">
        <v>400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abl128</dc:creator>
  <cp:lastModifiedBy>abl128</cp:lastModifiedBy>
  <dcterms:created xsi:type="dcterms:W3CDTF">2013-11-12T07:57:59Z</dcterms:created>
  <dcterms:modified xsi:type="dcterms:W3CDTF">2013-11-12T08:12:07Z</dcterms:modified>
</cp:coreProperties>
</file>