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/>
  </bookViews>
  <sheets>
    <sheet name="Tabelle1" sheetId="1" r:id="rId1"/>
    <sheet name="Tabelle2" sheetId="2" r:id="rId2"/>
    <sheet name="Tabelle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v>Durchschnitt</c:v>
          </c:tx>
          <c:marker>
            <c:symbol val="none"/>
          </c:marker>
          <c:val>
            <c:numRef>
              <c:f>Tabelle1!$B$4:$B$103</c:f>
              <c:numCache>
                <c:formatCode>General</c:formatCode>
                <c:ptCount val="100"/>
                <c:pt idx="0">
                  <c:v>2530</c:v>
                </c:pt>
                <c:pt idx="1">
                  <c:v>2450</c:v>
                </c:pt>
                <c:pt idx="2" formatCode="#,##0">
                  <c:v>2388</c:v>
                </c:pt>
                <c:pt idx="3">
                  <c:v>2438</c:v>
                </c:pt>
                <c:pt idx="4">
                  <c:v>2390</c:v>
                </c:pt>
                <c:pt idx="5" formatCode="#,##0">
                  <c:v>2387</c:v>
                </c:pt>
                <c:pt idx="6" formatCode="#,##0">
                  <c:v>2396</c:v>
                </c:pt>
                <c:pt idx="7">
                  <c:v>2366</c:v>
                </c:pt>
                <c:pt idx="8" formatCode="#,##0">
                  <c:v>2362</c:v>
                </c:pt>
                <c:pt idx="9">
                  <c:v>2375</c:v>
                </c:pt>
                <c:pt idx="10" formatCode="#,##0">
                  <c:v>2400</c:v>
                </c:pt>
                <c:pt idx="11" formatCode="#,##0">
                  <c:v>2401</c:v>
                </c:pt>
                <c:pt idx="12" formatCode="#,##0">
                  <c:v>2399</c:v>
                </c:pt>
                <c:pt idx="13" formatCode="#,##0">
                  <c:v>2415</c:v>
                </c:pt>
                <c:pt idx="14" formatCode="#,##0">
                  <c:v>2419</c:v>
                </c:pt>
                <c:pt idx="15" formatCode="#,##0">
                  <c:v>2411</c:v>
                </c:pt>
                <c:pt idx="16" formatCode="#,##0">
                  <c:v>2416</c:v>
                </c:pt>
                <c:pt idx="17" formatCode="#,##0">
                  <c:v>2411</c:v>
                </c:pt>
                <c:pt idx="18" formatCode="#,##0">
                  <c:v>2407</c:v>
                </c:pt>
                <c:pt idx="19">
                  <c:v>2404</c:v>
                </c:pt>
                <c:pt idx="20" formatCode="#,##0">
                  <c:v>2404</c:v>
                </c:pt>
                <c:pt idx="21" formatCode="#,##0">
                  <c:v>2420</c:v>
                </c:pt>
                <c:pt idx="22" formatCode="#,##0">
                  <c:v>2428</c:v>
                </c:pt>
                <c:pt idx="23" formatCode="#,##0">
                  <c:v>2427</c:v>
                </c:pt>
                <c:pt idx="24">
                  <c:v>2432</c:v>
                </c:pt>
                <c:pt idx="25" formatCode="#,##0">
                  <c:v>2434</c:v>
                </c:pt>
                <c:pt idx="26" formatCode="#,##0">
                  <c:v>2433</c:v>
                </c:pt>
                <c:pt idx="27">
                  <c:v>2441</c:v>
                </c:pt>
                <c:pt idx="28" formatCode="#,##0">
                  <c:v>2437</c:v>
                </c:pt>
                <c:pt idx="29" formatCode="#,##0">
                  <c:v>2436</c:v>
                </c:pt>
                <c:pt idx="30" formatCode="#,##0">
                  <c:v>2438</c:v>
                </c:pt>
                <c:pt idx="31">
                  <c:v>2440</c:v>
                </c:pt>
                <c:pt idx="32" formatCode="#,##0">
                  <c:v>2443</c:v>
                </c:pt>
                <c:pt idx="33" formatCode="#,##0">
                  <c:v>2448</c:v>
                </c:pt>
                <c:pt idx="34">
                  <c:v>2448</c:v>
                </c:pt>
                <c:pt idx="35" formatCode="#,##0">
                  <c:v>2457</c:v>
                </c:pt>
                <c:pt idx="36" formatCode="#,##0">
                  <c:v>2453</c:v>
                </c:pt>
                <c:pt idx="37" formatCode="#,##0">
                  <c:v>2458</c:v>
                </c:pt>
                <c:pt idx="38" formatCode="#,##0">
                  <c:v>2449</c:v>
                </c:pt>
                <c:pt idx="39" formatCode="#,##0">
                  <c:v>2450</c:v>
                </c:pt>
                <c:pt idx="40" formatCode="#,##0">
                  <c:v>2446</c:v>
                </c:pt>
                <c:pt idx="41" formatCode="#,##0">
                  <c:v>2445</c:v>
                </c:pt>
                <c:pt idx="42" formatCode="#,##0">
                  <c:v>2449</c:v>
                </c:pt>
                <c:pt idx="43" formatCode="#,##0">
                  <c:v>2453</c:v>
                </c:pt>
                <c:pt idx="44" formatCode="#,##0">
                  <c:v>2465</c:v>
                </c:pt>
                <c:pt idx="45" formatCode="#,##0">
                  <c:v>2462</c:v>
                </c:pt>
                <c:pt idx="46" formatCode="#,##0">
                  <c:v>2458</c:v>
                </c:pt>
                <c:pt idx="47" formatCode="#,##0">
                  <c:v>2462</c:v>
                </c:pt>
                <c:pt idx="48">
                  <c:v>2453</c:v>
                </c:pt>
                <c:pt idx="49">
                  <c:v>2446</c:v>
                </c:pt>
                <c:pt idx="50" formatCode="#,##0">
                  <c:v>2445</c:v>
                </c:pt>
                <c:pt idx="51" formatCode="#,##0">
                  <c:v>2445</c:v>
                </c:pt>
                <c:pt idx="52" formatCode="#,##0">
                  <c:v>2445</c:v>
                </c:pt>
                <c:pt idx="53" formatCode="#,##0">
                  <c:v>2445</c:v>
                </c:pt>
                <c:pt idx="54" formatCode="#,##0">
                  <c:v>2443</c:v>
                </c:pt>
                <c:pt idx="55" formatCode="#,##0">
                  <c:v>2440</c:v>
                </c:pt>
                <c:pt idx="56">
                  <c:v>2439</c:v>
                </c:pt>
                <c:pt idx="57" formatCode="#,##0">
                  <c:v>2441</c:v>
                </c:pt>
                <c:pt idx="58" formatCode="#,##0">
                  <c:v>2446</c:v>
                </c:pt>
                <c:pt idx="59" formatCode="#,##0">
                  <c:v>2442</c:v>
                </c:pt>
                <c:pt idx="60" formatCode="#,##0">
                  <c:v>2442</c:v>
                </c:pt>
                <c:pt idx="61" formatCode="#,##0">
                  <c:v>2444</c:v>
                </c:pt>
                <c:pt idx="62" formatCode="#,##0">
                  <c:v>2444</c:v>
                </c:pt>
                <c:pt idx="63" formatCode="#,##0">
                  <c:v>2449</c:v>
                </c:pt>
                <c:pt idx="64" formatCode="#,##0">
                  <c:v>2451</c:v>
                </c:pt>
                <c:pt idx="65" formatCode="#,##0">
                  <c:v>2447</c:v>
                </c:pt>
                <c:pt idx="66" formatCode="#,##0">
                  <c:v>2451</c:v>
                </c:pt>
                <c:pt idx="67" formatCode="#,##0">
                  <c:v>2449</c:v>
                </c:pt>
                <c:pt idx="68" formatCode="#,##0">
                  <c:v>2446</c:v>
                </c:pt>
                <c:pt idx="69" formatCode="#,##0">
                  <c:v>2448</c:v>
                </c:pt>
                <c:pt idx="70" formatCode="#,##0">
                  <c:v>2450</c:v>
                </c:pt>
                <c:pt idx="71" formatCode="#,##0">
                  <c:v>2451</c:v>
                </c:pt>
                <c:pt idx="72" formatCode="#,##0">
                  <c:v>2449</c:v>
                </c:pt>
                <c:pt idx="73" formatCode="#,##0">
                  <c:v>2449</c:v>
                </c:pt>
                <c:pt idx="74" formatCode="#,##0">
                  <c:v>2450</c:v>
                </c:pt>
                <c:pt idx="75" formatCode="#,##0">
                  <c:v>2453</c:v>
                </c:pt>
                <c:pt idx="76" formatCode="#,##0">
                  <c:v>2451</c:v>
                </c:pt>
                <c:pt idx="77" formatCode="#,##0">
                  <c:v>2450</c:v>
                </c:pt>
                <c:pt idx="78">
                  <c:v>2447</c:v>
                </c:pt>
                <c:pt idx="79">
                  <c:v>2443</c:v>
                </c:pt>
                <c:pt idx="80" formatCode="#,##0">
                  <c:v>2443</c:v>
                </c:pt>
                <c:pt idx="81" formatCode="#,##0">
                  <c:v>2444</c:v>
                </c:pt>
                <c:pt idx="82" formatCode="#,##0">
                  <c:v>2443</c:v>
                </c:pt>
                <c:pt idx="83" formatCode="#,##0">
                  <c:v>2447</c:v>
                </c:pt>
                <c:pt idx="84" formatCode="#,##0">
                  <c:v>2449</c:v>
                </c:pt>
                <c:pt idx="85" formatCode="#,##0">
                  <c:v>2453</c:v>
                </c:pt>
                <c:pt idx="86" formatCode="#,##0">
                  <c:v>2453</c:v>
                </c:pt>
                <c:pt idx="87" formatCode="#,##0">
                  <c:v>2454</c:v>
                </c:pt>
                <c:pt idx="88" formatCode="#,##0">
                  <c:v>2453</c:v>
                </c:pt>
                <c:pt idx="89" formatCode="#,##0">
                  <c:v>2451</c:v>
                </c:pt>
                <c:pt idx="90" formatCode="#,##0">
                  <c:v>2452</c:v>
                </c:pt>
                <c:pt idx="91" formatCode="#,##0">
                  <c:v>2452</c:v>
                </c:pt>
                <c:pt idx="92" formatCode="#,##0">
                  <c:v>2453</c:v>
                </c:pt>
                <c:pt idx="93" formatCode="#,##0">
                  <c:v>2454</c:v>
                </c:pt>
                <c:pt idx="94" formatCode="#,##0">
                  <c:v>2454</c:v>
                </c:pt>
                <c:pt idx="95" formatCode="#,##0">
                  <c:v>2452</c:v>
                </c:pt>
                <c:pt idx="96" formatCode="#,##0">
                  <c:v>2456</c:v>
                </c:pt>
                <c:pt idx="97" formatCode="#,##0">
                  <c:v>2457</c:v>
                </c:pt>
                <c:pt idx="98" formatCode="#,##0">
                  <c:v>2457</c:v>
                </c:pt>
                <c:pt idx="99">
                  <c:v>2458</c:v>
                </c:pt>
              </c:numCache>
            </c:numRef>
          </c:val>
        </c:ser>
        <c:marker val="1"/>
        <c:axId val="95041408"/>
        <c:axId val="95042944"/>
      </c:lineChart>
      <c:catAx>
        <c:axId val="95041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Anzahl der Versuche</a:t>
                </a:r>
                <a:r>
                  <a:rPr lang="de-DE" baseline="0"/>
                  <a:t> k</a:t>
                </a:r>
                <a:endParaRPr lang="de-DE"/>
              </a:p>
            </c:rich>
          </c:tx>
          <c:layout/>
        </c:title>
        <c:tickLblPos val="nextTo"/>
        <c:crossAx val="95042944"/>
        <c:crosses val="autoZero"/>
        <c:auto val="1"/>
        <c:lblAlgn val="ctr"/>
        <c:lblOffset val="100"/>
      </c:catAx>
      <c:valAx>
        <c:axId val="9504294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de-DE"/>
                  <a:t>Durchschnitt</a:t>
                </a:r>
              </a:p>
            </c:rich>
          </c:tx>
          <c:layout/>
        </c:title>
        <c:numFmt formatCode="General" sourceLinked="1"/>
        <c:tickLblPos val="nextTo"/>
        <c:crossAx val="95041408"/>
        <c:crosses val="autoZero"/>
        <c:crossBetween val="between"/>
      </c:valAx>
    </c:plotArea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1447800</xdr:colOff>
      <xdr:row>5</xdr:row>
      <xdr:rowOff>38100</xdr:rowOff>
    </xdr:from>
    <xdr:to>
      <xdr:col>14</xdr:col>
      <xdr:colOff>723901</xdr:colOff>
      <xdr:row>39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B103"/>
  <sheetViews>
    <sheetView tabSelected="1" topLeftCell="A4" workbookViewId="0">
      <selection activeCell="B4" sqref="B4:B103"/>
    </sheetView>
  </sheetViews>
  <sheetFormatPr baseColWidth="10" defaultRowHeight="15"/>
  <cols>
    <col min="2" max="2" width="27.85546875" customWidth="1"/>
  </cols>
  <sheetData>
    <row r="4" spans="2:2">
      <c r="B4">
        <v>2530</v>
      </c>
    </row>
    <row r="5" spans="2:2">
      <c r="B5">
        <v>2450</v>
      </c>
    </row>
    <row r="6" spans="2:2">
      <c r="B6" s="1">
        <v>2388</v>
      </c>
    </row>
    <row r="7" spans="2:2">
      <c r="B7">
        <v>2438</v>
      </c>
    </row>
    <row r="8" spans="2:2">
      <c r="B8">
        <v>2390</v>
      </c>
    </row>
    <row r="9" spans="2:2">
      <c r="B9" s="1">
        <v>2387</v>
      </c>
    </row>
    <row r="10" spans="2:2">
      <c r="B10" s="1">
        <v>2396</v>
      </c>
    </row>
    <row r="11" spans="2:2">
      <c r="B11">
        <v>2366</v>
      </c>
    </row>
    <row r="12" spans="2:2">
      <c r="B12" s="1">
        <v>2362</v>
      </c>
    </row>
    <row r="13" spans="2:2">
      <c r="B13">
        <v>2375</v>
      </c>
    </row>
    <row r="14" spans="2:2">
      <c r="B14" s="1">
        <v>2400</v>
      </c>
    </row>
    <row r="15" spans="2:2">
      <c r="B15" s="1">
        <v>2401</v>
      </c>
    </row>
    <row r="16" spans="2:2">
      <c r="B16" s="1">
        <v>2399</v>
      </c>
    </row>
    <row r="17" spans="2:2">
      <c r="B17" s="1">
        <v>2415</v>
      </c>
    </row>
    <row r="18" spans="2:2">
      <c r="B18" s="1">
        <v>2419</v>
      </c>
    </row>
    <row r="19" spans="2:2">
      <c r="B19" s="1">
        <v>2411</v>
      </c>
    </row>
    <row r="20" spans="2:2">
      <c r="B20" s="1">
        <v>2416</v>
      </c>
    </row>
    <row r="21" spans="2:2">
      <c r="B21" s="1">
        <v>2411</v>
      </c>
    </row>
    <row r="22" spans="2:2">
      <c r="B22" s="1">
        <v>2407</v>
      </c>
    </row>
    <row r="23" spans="2:2">
      <c r="B23">
        <v>2404</v>
      </c>
    </row>
    <row r="24" spans="2:2">
      <c r="B24" s="1">
        <v>2404</v>
      </c>
    </row>
    <row r="25" spans="2:2">
      <c r="B25" s="1">
        <v>2420</v>
      </c>
    </row>
    <row r="26" spans="2:2">
      <c r="B26" s="1">
        <v>2428</v>
      </c>
    </row>
    <row r="27" spans="2:2">
      <c r="B27" s="1">
        <v>2427</v>
      </c>
    </row>
    <row r="28" spans="2:2">
      <c r="B28">
        <v>2432</v>
      </c>
    </row>
    <row r="29" spans="2:2">
      <c r="B29" s="1">
        <v>2434</v>
      </c>
    </row>
    <row r="30" spans="2:2">
      <c r="B30" s="1">
        <v>2433</v>
      </c>
    </row>
    <row r="31" spans="2:2">
      <c r="B31">
        <v>2441</v>
      </c>
    </row>
    <row r="32" spans="2:2">
      <c r="B32" s="1">
        <v>2437</v>
      </c>
    </row>
    <row r="33" spans="2:2">
      <c r="B33" s="1">
        <v>2436</v>
      </c>
    </row>
    <row r="34" spans="2:2">
      <c r="B34" s="1">
        <v>2438</v>
      </c>
    </row>
    <row r="35" spans="2:2">
      <c r="B35">
        <v>2440</v>
      </c>
    </row>
    <row r="36" spans="2:2">
      <c r="B36" s="1">
        <v>2443</v>
      </c>
    </row>
    <row r="37" spans="2:2">
      <c r="B37" s="1">
        <v>2448</v>
      </c>
    </row>
    <row r="38" spans="2:2">
      <c r="B38">
        <v>2448</v>
      </c>
    </row>
    <row r="39" spans="2:2">
      <c r="B39" s="1">
        <v>2457</v>
      </c>
    </row>
    <row r="40" spans="2:2">
      <c r="B40" s="1">
        <v>2453</v>
      </c>
    </row>
    <row r="41" spans="2:2">
      <c r="B41" s="1">
        <v>2458</v>
      </c>
    </row>
    <row r="42" spans="2:2">
      <c r="B42" s="1">
        <v>2449</v>
      </c>
    </row>
    <row r="43" spans="2:2">
      <c r="B43" s="1">
        <v>2450</v>
      </c>
    </row>
    <row r="44" spans="2:2">
      <c r="B44" s="1">
        <v>2446</v>
      </c>
    </row>
    <row r="45" spans="2:2">
      <c r="B45" s="1">
        <v>2445</v>
      </c>
    </row>
    <row r="46" spans="2:2">
      <c r="B46" s="1">
        <v>2449</v>
      </c>
    </row>
    <row r="47" spans="2:2">
      <c r="B47" s="1">
        <v>2453</v>
      </c>
    </row>
    <row r="48" spans="2:2">
      <c r="B48" s="1">
        <v>2465</v>
      </c>
    </row>
    <row r="49" spans="2:2">
      <c r="B49" s="1">
        <v>2462</v>
      </c>
    </row>
    <row r="50" spans="2:2">
      <c r="B50" s="1">
        <v>2458</v>
      </c>
    </row>
    <row r="51" spans="2:2">
      <c r="B51" s="1">
        <v>2462</v>
      </c>
    </row>
    <row r="52" spans="2:2">
      <c r="B52">
        <v>2453</v>
      </c>
    </row>
    <row r="53" spans="2:2">
      <c r="B53">
        <v>2446</v>
      </c>
    </row>
    <row r="54" spans="2:2">
      <c r="B54" s="1">
        <v>2445</v>
      </c>
    </row>
    <row r="55" spans="2:2">
      <c r="B55" s="1">
        <v>2445</v>
      </c>
    </row>
    <row r="56" spans="2:2">
      <c r="B56" s="1">
        <v>2445</v>
      </c>
    </row>
    <row r="57" spans="2:2">
      <c r="B57" s="1">
        <v>2445</v>
      </c>
    </row>
    <row r="58" spans="2:2">
      <c r="B58" s="1">
        <v>2443</v>
      </c>
    </row>
    <row r="59" spans="2:2">
      <c r="B59" s="1">
        <v>2440</v>
      </c>
    </row>
    <row r="60" spans="2:2">
      <c r="B60">
        <v>2439</v>
      </c>
    </row>
    <row r="61" spans="2:2">
      <c r="B61" s="1">
        <v>2441</v>
      </c>
    </row>
    <row r="62" spans="2:2">
      <c r="B62" s="1">
        <v>2446</v>
      </c>
    </row>
    <row r="63" spans="2:2">
      <c r="B63" s="1">
        <v>2442</v>
      </c>
    </row>
    <row r="64" spans="2:2">
      <c r="B64" s="1">
        <v>2442</v>
      </c>
    </row>
    <row r="65" spans="2:2">
      <c r="B65" s="1">
        <v>2444</v>
      </c>
    </row>
    <row r="66" spans="2:2">
      <c r="B66" s="1">
        <v>2444</v>
      </c>
    </row>
    <row r="67" spans="2:2">
      <c r="B67" s="1">
        <v>2449</v>
      </c>
    </row>
    <row r="68" spans="2:2">
      <c r="B68" s="1">
        <v>2451</v>
      </c>
    </row>
    <row r="69" spans="2:2">
      <c r="B69" s="1">
        <v>2447</v>
      </c>
    </row>
    <row r="70" spans="2:2">
      <c r="B70" s="1">
        <v>2451</v>
      </c>
    </row>
    <row r="71" spans="2:2">
      <c r="B71" s="1">
        <v>2449</v>
      </c>
    </row>
    <row r="72" spans="2:2">
      <c r="B72" s="1">
        <v>2446</v>
      </c>
    </row>
    <row r="73" spans="2:2">
      <c r="B73" s="1">
        <v>2448</v>
      </c>
    </row>
    <row r="74" spans="2:2">
      <c r="B74" s="1">
        <v>2450</v>
      </c>
    </row>
    <row r="75" spans="2:2">
      <c r="B75" s="1">
        <v>2451</v>
      </c>
    </row>
    <row r="76" spans="2:2">
      <c r="B76" s="1">
        <v>2449</v>
      </c>
    </row>
    <row r="77" spans="2:2">
      <c r="B77" s="1">
        <v>2449</v>
      </c>
    </row>
    <row r="78" spans="2:2">
      <c r="B78" s="1">
        <v>2450</v>
      </c>
    </row>
    <row r="79" spans="2:2">
      <c r="B79" s="1">
        <v>2453</v>
      </c>
    </row>
    <row r="80" spans="2:2">
      <c r="B80" s="1">
        <v>2451</v>
      </c>
    </row>
    <row r="81" spans="2:2">
      <c r="B81" s="1">
        <v>2450</v>
      </c>
    </row>
    <row r="82" spans="2:2">
      <c r="B82">
        <v>2447</v>
      </c>
    </row>
    <row r="83" spans="2:2">
      <c r="B83">
        <v>2443</v>
      </c>
    </row>
    <row r="84" spans="2:2">
      <c r="B84" s="1">
        <v>2443</v>
      </c>
    </row>
    <row r="85" spans="2:2">
      <c r="B85" s="1">
        <v>2444</v>
      </c>
    </row>
    <row r="86" spans="2:2">
      <c r="B86" s="1">
        <v>2443</v>
      </c>
    </row>
    <row r="87" spans="2:2">
      <c r="B87" s="1">
        <v>2447</v>
      </c>
    </row>
    <row r="88" spans="2:2">
      <c r="B88" s="1">
        <v>2449</v>
      </c>
    </row>
    <row r="89" spans="2:2">
      <c r="B89" s="1">
        <v>2453</v>
      </c>
    </row>
    <row r="90" spans="2:2">
      <c r="B90" s="1">
        <v>2453</v>
      </c>
    </row>
    <row r="91" spans="2:2">
      <c r="B91" s="1">
        <v>2454</v>
      </c>
    </row>
    <row r="92" spans="2:2">
      <c r="B92" s="1">
        <v>2453</v>
      </c>
    </row>
    <row r="93" spans="2:2">
      <c r="B93" s="1">
        <v>2451</v>
      </c>
    </row>
    <row r="94" spans="2:2">
      <c r="B94" s="1">
        <v>2452</v>
      </c>
    </row>
    <row r="95" spans="2:2">
      <c r="B95" s="1">
        <v>2452</v>
      </c>
    </row>
    <row r="96" spans="2:2">
      <c r="B96" s="1">
        <v>2453</v>
      </c>
    </row>
    <row r="97" spans="2:2">
      <c r="B97" s="1">
        <v>2454</v>
      </c>
    </row>
    <row r="98" spans="2:2">
      <c r="B98" s="1">
        <v>2454</v>
      </c>
    </row>
    <row r="99" spans="2:2">
      <c r="B99" s="1">
        <v>2452</v>
      </c>
    </row>
    <row r="100" spans="2:2">
      <c r="B100" s="1">
        <v>2456</v>
      </c>
    </row>
    <row r="101" spans="2:2">
      <c r="B101" s="1">
        <v>2457</v>
      </c>
    </row>
    <row r="102" spans="2:2">
      <c r="B102" s="1">
        <v>2457</v>
      </c>
    </row>
    <row r="103" spans="2:2">
      <c r="B103">
        <v>2458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abl128</dc:creator>
  <cp:lastModifiedBy>abl128</cp:lastModifiedBy>
  <dcterms:created xsi:type="dcterms:W3CDTF">2013-10-01T15:47:36Z</dcterms:created>
  <dcterms:modified xsi:type="dcterms:W3CDTF">2013-10-01T15:57:19Z</dcterms:modified>
</cp:coreProperties>
</file>