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<sst xmlns="http://schemas.openxmlformats.org/spreadsheetml/2006/main" count="6" uniqueCount="6">
  <si>
    <t>exp</t>
  </si>
  <si>
    <t>expOpt</t>
  </si>
  <si>
    <t>Implementation</t>
  </si>
  <si>
    <t>Wahrscheinlichkeit</t>
  </si>
  <si>
    <t>ArrayList</t>
  </si>
  <si>
    <t>Größe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</si>
</sst>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ArrayList</a:t>
            </a:r>
            <a:r>
              <a:rPr lang="de-DE" baseline="0"/>
              <a:t> 10x10 - 10%</a:t>
            </a:r>
            <a:endParaRPr lang="de-D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Tabelle1!$A$1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val>
            <c:numRef>
              <c:f>Tabelle1!$A$2:$A$51</c:f>
              <c:numCache>
                <c:formatCode>General</c:formatCode>
                <c:ptCount val="50"/>
                <c:pt idx="0">
                  <c:v>12</c:v>
                </c:pt>
                <c:pt idx="1">
                  <c:v>2013</c:v>
                </c:pt>
                <c:pt idx="2">
                  <c:v>3828</c:v>
                </c:pt>
                <c:pt idx="3">
                  <c:v>6037</c:v>
                </c:pt>
                <c:pt idx="4">
                  <c:v>8086</c:v>
                </c:pt>
                <c:pt idx="5">
                  <c:v>9827</c:v>
                </c:pt>
                <c:pt idx="6">
                  <c:v>11842</c:v>
                </c:pt>
                <c:pt idx="7">
                  <c:v>14038</c:v>
                </c:pt>
                <c:pt idx="8">
                  <c:v>16090</c:v>
                </c:pt>
                <c:pt idx="9">
                  <c:v>18321</c:v>
                </c:pt>
                <c:pt idx="10">
                  <c:v>20008</c:v>
                </c:pt>
                <c:pt idx="11">
                  <c:v>22770</c:v>
                </c:pt>
                <c:pt idx="12">
                  <c:v>23647</c:v>
                </c:pt>
                <c:pt idx="13">
                  <c:v>25262</c:v>
                </c:pt>
                <c:pt idx="14">
                  <c:v>28438</c:v>
                </c:pt>
                <c:pt idx="15">
                  <c:v>31128</c:v>
                </c:pt>
                <c:pt idx="16">
                  <c:v>32031</c:v>
                </c:pt>
                <c:pt idx="17">
                  <c:v>34160</c:v>
                </c:pt>
                <c:pt idx="18">
                  <c:v>34939</c:v>
                </c:pt>
                <c:pt idx="19">
                  <c:v>38348</c:v>
                </c:pt>
                <c:pt idx="20">
                  <c:v>40398</c:v>
                </c:pt>
                <c:pt idx="21">
                  <c:v>43012</c:v>
                </c:pt>
                <c:pt idx="22">
                  <c:v>47451</c:v>
                </c:pt>
                <c:pt idx="23">
                  <c:v>46362</c:v>
                </c:pt>
                <c:pt idx="24">
                  <c:v>46927</c:v>
                </c:pt>
                <c:pt idx="25">
                  <c:v>48840</c:v>
                </c:pt>
                <c:pt idx="26">
                  <c:v>52145</c:v>
                </c:pt>
                <c:pt idx="27">
                  <c:v>55843</c:v>
                </c:pt>
                <c:pt idx="28">
                  <c:v>55866</c:v>
                </c:pt>
                <c:pt idx="29">
                  <c:v>59462</c:v>
                </c:pt>
                <c:pt idx="30">
                  <c:v>62226</c:v>
                </c:pt>
                <c:pt idx="31">
                  <c:v>63218</c:v>
                </c:pt>
                <c:pt idx="32">
                  <c:v>63180</c:v>
                </c:pt>
                <c:pt idx="33">
                  <c:v>64293</c:v>
                </c:pt>
                <c:pt idx="34">
                  <c:v>67750</c:v>
                </c:pt>
                <c:pt idx="35">
                  <c:v>69172</c:v>
                </c:pt>
                <c:pt idx="36">
                  <c:v>71663</c:v>
                </c:pt>
                <c:pt idx="37">
                  <c:v>74963</c:v>
                </c:pt>
                <c:pt idx="38">
                  <c:v>73249</c:v>
                </c:pt>
                <c:pt idx="39">
                  <c:v>74919</c:v>
                </c:pt>
                <c:pt idx="40">
                  <c:v>83732</c:v>
                </c:pt>
                <c:pt idx="41">
                  <c:v>83234</c:v>
                </c:pt>
                <c:pt idx="42">
                  <c:v>86708</c:v>
                </c:pt>
                <c:pt idx="43">
                  <c:v>84172</c:v>
                </c:pt>
                <c:pt idx="44">
                  <c:v>86657</c:v>
                </c:pt>
                <c:pt idx="45">
                  <c:v>89607</c:v>
                </c:pt>
                <c:pt idx="46">
                  <c:v>90365</c:v>
                </c:pt>
                <c:pt idx="47">
                  <c:v>93603</c:v>
                </c:pt>
                <c:pt idx="48">
                  <c:v>96689</c:v>
                </c:pt>
                <c:pt idx="49">
                  <c:v>100398</c:v>
                </c:pt>
              </c:numCache>
            </c:numRef>
          </c:val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expOpt</c:v>
                </c:pt>
              </c:strCache>
            </c:strRef>
          </c:tx>
          <c:marker>
            <c:symbol val="none"/>
          </c:marker>
          <c:val>
            <c:numRef>
              <c:f>Tabelle1!$B$2:$B$51</c:f>
              <c:numCache>
                <c:formatCode>General</c:formatCode>
                <c:ptCount val="50"/>
                <c:pt idx="0">
                  <c:v>12</c:v>
                </c:pt>
                <c:pt idx="1">
                  <c:v>1968</c:v>
                </c:pt>
                <c:pt idx="2">
                  <c:v>2062</c:v>
                </c:pt>
                <c:pt idx="3">
                  <c:v>3955</c:v>
                </c:pt>
                <c:pt idx="4">
                  <c:v>2038</c:v>
                </c:pt>
                <c:pt idx="5">
                  <c:v>4088</c:v>
                </c:pt>
                <c:pt idx="6">
                  <c:v>3905</c:v>
                </c:pt>
                <c:pt idx="7">
                  <c:v>6100</c:v>
                </c:pt>
                <c:pt idx="8">
                  <c:v>2003</c:v>
                </c:pt>
                <c:pt idx="9">
                  <c:v>4143</c:v>
                </c:pt>
                <c:pt idx="10">
                  <c:v>4041</c:v>
                </c:pt>
                <c:pt idx="11">
                  <c:v>6159</c:v>
                </c:pt>
                <c:pt idx="12">
                  <c:v>3996</c:v>
                </c:pt>
                <c:pt idx="13">
                  <c:v>6202</c:v>
                </c:pt>
                <c:pt idx="14">
                  <c:v>6013</c:v>
                </c:pt>
                <c:pt idx="15">
                  <c:v>8087</c:v>
                </c:pt>
                <c:pt idx="16">
                  <c:v>1973</c:v>
                </c:pt>
                <c:pt idx="17">
                  <c:v>4102</c:v>
                </c:pt>
                <c:pt idx="18">
                  <c:v>4022</c:v>
                </c:pt>
                <c:pt idx="19">
                  <c:v>6316</c:v>
                </c:pt>
                <c:pt idx="20">
                  <c:v>4080</c:v>
                </c:pt>
                <c:pt idx="21">
                  <c:v>5870</c:v>
                </c:pt>
                <c:pt idx="22">
                  <c:v>6099</c:v>
                </c:pt>
                <c:pt idx="23">
                  <c:v>7735</c:v>
                </c:pt>
                <c:pt idx="24">
                  <c:v>3986</c:v>
                </c:pt>
                <c:pt idx="25">
                  <c:v>6127</c:v>
                </c:pt>
                <c:pt idx="26">
                  <c:v>5910</c:v>
                </c:pt>
                <c:pt idx="27">
                  <c:v>8070</c:v>
                </c:pt>
                <c:pt idx="28">
                  <c:v>6012</c:v>
                </c:pt>
                <c:pt idx="29">
                  <c:v>8247</c:v>
                </c:pt>
                <c:pt idx="30">
                  <c:v>7993</c:v>
                </c:pt>
                <c:pt idx="31">
                  <c:v>10127</c:v>
                </c:pt>
                <c:pt idx="32">
                  <c:v>2094</c:v>
                </c:pt>
                <c:pt idx="33">
                  <c:v>4109</c:v>
                </c:pt>
                <c:pt idx="34">
                  <c:v>4069</c:v>
                </c:pt>
                <c:pt idx="35">
                  <c:v>6220</c:v>
                </c:pt>
                <c:pt idx="36">
                  <c:v>4061</c:v>
                </c:pt>
                <c:pt idx="37">
                  <c:v>5950</c:v>
                </c:pt>
                <c:pt idx="38">
                  <c:v>6003</c:v>
                </c:pt>
                <c:pt idx="39">
                  <c:v>8225</c:v>
                </c:pt>
                <c:pt idx="40">
                  <c:v>3980</c:v>
                </c:pt>
                <c:pt idx="41">
                  <c:v>6182</c:v>
                </c:pt>
                <c:pt idx="42">
                  <c:v>6475</c:v>
                </c:pt>
                <c:pt idx="43">
                  <c:v>8044</c:v>
                </c:pt>
                <c:pt idx="44">
                  <c:v>6268</c:v>
                </c:pt>
                <c:pt idx="45">
                  <c:v>8407</c:v>
                </c:pt>
                <c:pt idx="46">
                  <c:v>7998</c:v>
                </c:pt>
                <c:pt idx="47">
                  <c:v>9664</c:v>
                </c:pt>
                <c:pt idx="48">
                  <c:v>3892</c:v>
                </c:pt>
                <c:pt idx="49">
                  <c:v>6105</c:v>
                </c:pt>
              </c:numCache>
            </c:numRef>
          </c:val>
        </c:ser>
        <c:marker val="1"/>
        <c:axId val="82464128"/>
        <c:axId val="47940736"/>
      </c:lineChart>
      <c:catAx>
        <c:axId val="82464128"/>
        <c:scaling>
          <c:orientation val="minMax"/>
        </c:scaling>
        <c:axPos val="b"/>
        <c:tickLblPos val="nextTo"/>
        <c:crossAx val="47940736"/>
        <c:crosses val="autoZero"/>
        <c:auto val="1"/>
        <c:lblAlgn val="ctr"/>
        <c:lblOffset val="100"/>
      </c:catAx>
      <c:valAx>
        <c:axId val="47940736"/>
        <c:scaling>
          <c:orientation val="minMax"/>
        </c:scaling>
        <c:axPos val="l"/>
        <c:majorGridlines/>
        <c:numFmt formatCode="General" sourceLinked="1"/>
        <c:tickLblPos val="nextTo"/>
        <c:crossAx val="8246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10</xdr:row>
      <xdr:rowOff>142875</xdr:rowOff>
    </xdr:from>
    <xdr:to>
      <xdr:col>13</xdr:col>
      <xdr:colOff>466725</xdr:colOff>
      <xdr:row>31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>
      <selection activeCell="E17" sqref="E17"/>
    </sheetView>
  </sheetViews>
  <sheetFormatPr baseColWidth="10" defaultRowHeight="15"/>
  <cols>
    <col min="4" max="4" width="18.5703125" customWidth="1"/>
  </cols>
  <sheetData>
    <row r="1" spans="1:5">
      <c r="A1" t="s">
        <v>0</v>
      </c>
      <c r="B1" t="s">
        <v>1</v>
      </c>
    </row>
    <row r="2" spans="1:5">
      <c r="A2">
        <v>12</v>
      </c>
      <c r="B2">
        <v>12</v>
      </c>
      <c r="D2" t="s">
        <v>2</v>
      </c>
      <c r="E2" t="s">
        <v>4</v>
      </c>
    </row>
    <row r="3" spans="1:5">
      <c r="A3">
        <v>2013</v>
      </c>
      <c r="B3">
        <v>1968</v>
      </c>
      <c r="D3" t="s">
        <v>3</v>
      </c>
      <c r="E3" s="1">
        <v>0.1</v>
      </c>
    </row>
    <row r="4" spans="1:5">
      <c r="A4">
        <v>3828</v>
      </c>
      <c r="B4">
        <v>2062</v>
      </c>
      <c r="D4" t="s">
        <v>5</v>
      </c>
    </row>
    <row r="5" spans="1:5">
      <c r="A5">
        <v>6037</v>
      </c>
      <c r="B5">
        <v>3955</v>
      </c>
    </row>
    <row r="6" spans="1:5">
      <c r="A6">
        <v>8086</v>
      </c>
      <c r="B6">
        <v>2038</v>
      </c>
    </row>
    <row r="7" spans="1:5">
      <c r="A7">
        <v>9827</v>
      </c>
      <c r="B7">
        <v>4088</v>
      </c>
    </row>
    <row r="8" spans="1:5">
      <c r="A8">
        <v>11842</v>
      </c>
      <c r="B8">
        <v>3905</v>
      </c>
    </row>
    <row r="9" spans="1:5">
      <c r="A9">
        <v>14038</v>
      </c>
      <c r="B9">
        <v>6100</v>
      </c>
    </row>
    <row r="10" spans="1:5">
      <c r="A10">
        <v>16090</v>
      </c>
      <c r="B10">
        <v>2003</v>
      </c>
    </row>
    <row r="11" spans="1:5">
      <c r="A11">
        <v>18321</v>
      </c>
      <c r="B11">
        <v>4143</v>
      </c>
    </row>
    <row r="12" spans="1:5">
      <c r="A12">
        <v>20008</v>
      </c>
      <c r="B12">
        <v>4041</v>
      </c>
    </row>
    <row r="13" spans="1:5">
      <c r="A13">
        <v>22770</v>
      </c>
      <c r="B13">
        <v>6159</v>
      </c>
    </row>
    <row r="14" spans="1:5">
      <c r="A14">
        <v>23647</v>
      </c>
      <c r="B14">
        <v>3996</v>
      </c>
    </row>
    <row r="15" spans="1:5">
      <c r="A15">
        <v>25262</v>
      </c>
      <c r="B15">
        <v>6202</v>
      </c>
    </row>
    <row r="16" spans="1:5">
      <c r="A16">
        <v>28438</v>
      </c>
      <c r="B16">
        <v>6013</v>
      </c>
    </row>
    <row r="17" spans="1:2">
      <c r="A17">
        <v>31128</v>
      </c>
      <c r="B17">
        <v>8087</v>
      </c>
    </row>
    <row r="18" spans="1:2">
      <c r="A18">
        <v>32031</v>
      </c>
      <c r="B18">
        <v>1973</v>
      </c>
    </row>
    <row r="19" spans="1:2">
      <c r="A19">
        <v>34160</v>
      </c>
      <c r="B19">
        <v>4102</v>
      </c>
    </row>
    <row r="20" spans="1:2">
      <c r="A20">
        <v>34939</v>
      </c>
      <c r="B20">
        <v>4022</v>
      </c>
    </row>
    <row r="21" spans="1:2">
      <c r="A21">
        <v>38348</v>
      </c>
      <c r="B21">
        <v>6316</v>
      </c>
    </row>
    <row r="22" spans="1:2">
      <c r="A22">
        <v>40398</v>
      </c>
      <c r="B22">
        <v>4080</v>
      </c>
    </row>
    <row r="23" spans="1:2">
      <c r="A23">
        <v>43012</v>
      </c>
      <c r="B23">
        <v>5870</v>
      </c>
    </row>
    <row r="24" spans="1:2">
      <c r="A24">
        <v>47451</v>
      </c>
      <c r="B24">
        <v>6099</v>
      </c>
    </row>
    <row r="25" spans="1:2">
      <c r="A25">
        <v>46362</v>
      </c>
      <c r="B25">
        <v>7735</v>
      </c>
    </row>
    <row r="26" spans="1:2">
      <c r="A26">
        <v>46927</v>
      </c>
      <c r="B26">
        <v>3986</v>
      </c>
    </row>
    <row r="27" spans="1:2">
      <c r="A27">
        <v>48840</v>
      </c>
      <c r="B27">
        <v>6127</v>
      </c>
    </row>
    <row r="28" spans="1:2">
      <c r="A28">
        <v>52145</v>
      </c>
      <c r="B28">
        <v>5910</v>
      </c>
    </row>
    <row r="29" spans="1:2">
      <c r="A29">
        <v>55843</v>
      </c>
      <c r="B29">
        <v>8070</v>
      </c>
    </row>
    <row r="30" spans="1:2">
      <c r="A30">
        <v>55866</v>
      </c>
      <c r="B30">
        <v>6012</v>
      </c>
    </row>
    <row r="31" spans="1:2">
      <c r="A31">
        <v>59462</v>
      </c>
      <c r="B31">
        <v>8247</v>
      </c>
    </row>
    <row r="32" spans="1:2">
      <c r="A32">
        <v>62226</v>
      </c>
      <c r="B32">
        <v>7993</v>
      </c>
    </row>
    <row r="33" spans="1:2">
      <c r="A33">
        <v>63218</v>
      </c>
      <c r="B33">
        <v>10127</v>
      </c>
    </row>
    <row r="34" spans="1:2">
      <c r="A34">
        <v>63180</v>
      </c>
      <c r="B34">
        <v>2094</v>
      </c>
    </row>
    <row r="35" spans="1:2">
      <c r="A35">
        <v>64293</v>
      </c>
      <c r="B35">
        <v>4109</v>
      </c>
    </row>
    <row r="36" spans="1:2">
      <c r="A36">
        <v>67750</v>
      </c>
      <c r="B36">
        <v>4069</v>
      </c>
    </row>
    <row r="37" spans="1:2">
      <c r="A37">
        <v>69172</v>
      </c>
      <c r="B37">
        <v>6220</v>
      </c>
    </row>
    <row r="38" spans="1:2">
      <c r="A38">
        <v>71663</v>
      </c>
      <c r="B38">
        <v>4061</v>
      </c>
    </row>
    <row r="39" spans="1:2">
      <c r="A39">
        <v>74963</v>
      </c>
      <c r="B39">
        <v>5950</v>
      </c>
    </row>
    <row r="40" spans="1:2">
      <c r="A40">
        <v>73249</v>
      </c>
      <c r="B40">
        <v>6003</v>
      </c>
    </row>
    <row r="41" spans="1:2">
      <c r="A41">
        <v>74919</v>
      </c>
      <c r="B41">
        <v>8225</v>
      </c>
    </row>
    <row r="42" spans="1:2">
      <c r="A42">
        <v>83732</v>
      </c>
      <c r="B42">
        <v>3980</v>
      </c>
    </row>
    <row r="43" spans="1:2">
      <c r="A43">
        <v>83234</v>
      </c>
      <c r="B43">
        <v>6182</v>
      </c>
    </row>
    <row r="44" spans="1:2">
      <c r="A44">
        <v>86708</v>
      </c>
      <c r="B44">
        <v>6475</v>
      </c>
    </row>
    <row r="45" spans="1:2">
      <c r="A45">
        <v>84172</v>
      </c>
      <c r="B45">
        <v>8044</v>
      </c>
    </row>
    <row r="46" spans="1:2">
      <c r="A46">
        <v>86657</v>
      </c>
      <c r="B46">
        <v>6268</v>
      </c>
    </row>
    <row r="47" spans="1:2">
      <c r="A47">
        <v>89607</v>
      </c>
      <c r="B47">
        <v>8407</v>
      </c>
    </row>
    <row r="48" spans="1:2">
      <c r="A48">
        <v>90365</v>
      </c>
      <c r="B48">
        <v>7998</v>
      </c>
    </row>
    <row r="49" spans="1:2">
      <c r="A49">
        <v>93603</v>
      </c>
      <c r="B49">
        <v>9664</v>
      </c>
    </row>
    <row r="50" spans="1:2">
      <c r="A50">
        <v>96689</v>
      </c>
      <c r="B50">
        <v>3892</v>
      </c>
    </row>
    <row r="51" spans="1:2">
      <c r="A51">
        <v>100398</v>
      </c>
      <c r="B51">
        <v>6105</v>
      </c>
    </row>
    <row r="52" spans="1:2">
      <c r="A52">
        <v>104742</v>
      </c>
      <c r="B52">
        <v>5943</v>
      </c>
    </row>
    <row r="53" spans="1:2">
      <c r="A53">
        <v>101752</v>
      </c>
      <c r="B53">
        <v>8256</v>
      </c>
    </row>
    <row r="54" spans="1:2">
      <c r="A54">
        <v>104626</v>
      </c>
      <c r="B54">
        <v>6109</v>
      </c>
    </row>
    <row r="55" spans="1:2">
      <c r="A55">
        <v>109674</v>
      </c>
      <c r="B55">
        <v>8364</v>
      </c>
    </row>
    <row r="56" spans="1:2">
      <c r="A56">
        <v>109994</v>
      </c>
      <c r="B56">
        <v>8328</v>
      </c>
    </row>
    <row r="57" spans="1:2">
      <c r="A57">
        <v>112773</v>
      </c>
      <c r="B57">
        <v>9851</v>
      </c>
    </row>
    <row r="58" spans="1:2">
      <c r="A58">
        <v>112690</v>
      </c>
      <c r="B58">
        <v>6136</v>
      </c>
    </row>
    <row r="59" spans="1:2">
      <c r="A59">
        <v>115175</v>
      </c>
      <c r="B59">
        <v>8067</v>
      </c>
    </row>
    <row r="60" spans="1:2">
      <c r="A60">
        <v>119666</v>
      </c>
      <c r="B60">
        <v>8250</v>
      </c>
    </row>
    <row r="61" spans="1:2">
      <c r="A61">
        <v>124596</v>
      </c>
      <c r="B61">
        <v>9870</v>
      </c>
    </row>
    <row r="62" spans="1:2">
      <c r="A62">
        <v>123018</v>
      </c>
      <c r="B62">
        <v>8066</v>
      </c>
    </row>
    <row r="63" spans="1:2">
      <c r="A63">
        <v>116790</v>
      </c>
      <c r="B63">
        <v>10820</v>
      </c>
    </row>
    <row r="64" spans="1:2">
      <c r="A64">
        <v>127726</v>
      </c>
      <c r="B64">
        <v>10304</v>
      </c>
    </row>
    <row r="65" spans="1:2">
      <c r="A65">
        <v>130126</v>
      </c>
      <c r="B65">
        <v>11671</v>
      </c>
    </row>
    <row r="66" spans="1:2">
      <c r="A66">
        <v>128140</v>
      </c>
      <c r="B66">
        <v>2119</v>
      </c>
    </row>
    <row r="67" spans="1:2">
      <c r="A67">
        <v>133034</v>
      </c>
      <c r="B67">
        <v>4014</v>
      </c>
    </row>
    <row r="68" spans="1:2">
      <c r="A68">
        <v>135563</v>
      </c>
      <c r="B68">
        <v>4150</v>
      </c>
    </row>
    <row r="69" spans="1:2">
      <c r="A69">
        <v>137704</v>
      </c>
      <c r="B69">
        <v>6079</v>
      </c>
    </row>
    <row r="70" spans="1:2">
      <c r="A70">
        <v>136590</v>
      </c>
      <c r="B70">
        <v>4047</v>
      </c>
    </row>
    <row r="71" spans="1:2">
      <c r="A71">
        <v>136584</v>
      </c>
      <c r="B71">
        <v>6093</v>
      </c>
    </row>
    <row r="72" spans="1:2">
      <c r="A72">
        <v>138612</v>
      </c>
      <c r="B72">
        <v>6196</v>
      </c>
    </row>
    <row r="73" spans="1:2">
      <c r="A73">
        <v>149403</v>
      </c>
      <c r="B73">
        <v>8468</v>
      </c>
    </row>
    <row r="74" spans="1:2">
      <c r="A74">
        <v>137489</v>
      </c>
      <c r="B74">
        <v>4142</v>
      </c>
    </row>
    <row r="75" spans="1:2">
      <c r="A75">
        <v>144092</v>
      </c>
      <c r="B75">
        <v>6538</v>
      </c>
    </row>
    <row r="76" spans="1:2">
      <c r="A76">
        <v>151927</v>
      </c>
      <c r="B76">
        <v>5907</v>
      </c>
    </row>
    <row r="77" spans="1:2">
      <c r="A77">
        <v>163340</v>
      </c>
      <c r="B77">
        <v>8144</v>
      </c>
    </row>
    <row r="78" spans="1:2">
      <c r="A78">
        <v>149808</v>
      </c>
      <c r="B78">
        <v>6273</v>
      </c>
    </row>
    <row r="79" spans="1:2">
      <c r="A79">
        <v>139567</v>
      </c>
      <c r="B79">
        <v>8358</v>
      </c>
    </row>
    <row r="80" spans="1:2">
      <c r="A80">
        <v>162853</v>
      </c>
      <c r="B80">
        <v>7938</v>
      </c>
    </row>
    <row r="81" spans="1:2">
      <c r="A81">
        <v>160927</v>
      </c>
      <c r="B81">
        <v>10334</v>
      </c>
    </row>
    <row r="82" spans="1:2">
      <c r="A82">
        <v>161980</v>
      </c>
      <c r="B82">
        <v>4291</v>
      </c>
    </row>
    <row r="83" spans="1:2">
      <c r="A83">
        <v>161105</v>
      </c>
      <c r="B83">
        <v>6246</v>
      </c>
    </row>
    <row r="84" spans="1:2">
      <c r="A84">
        <v>163700</v>
      </c>
      <c r="B84">
        <v>5983</v>
      </c>
    </row>
    <row r="85" spans="1:2">
      <c r="A85">
        <v>172685</v>
      </c>
      <c r="B85">
        <v>8238</v>
      </c>
    </row>
    <row r="86" spans="1:2">
      <c r="A86">
        <v>167852</v>
      </c>
      <c r="B86">
        <v>5869</v>
      </c>
    </row>
    <row r="87" spans="1:2">
      <c r="A87">
        <v>179634</v>
      </c>
      <c r="B87">
        <v>8138</v>
      </c>
    </row>
    <row r="88" spans="1:2">
      <c r="A88">
        <v>179460</v>
      </c>
      <c r="B88">
        <v>8053</v>
      </c>
    </row>
    <row r="89" spans="1:2">
      <c r="A89">
        <v>173333</v>
      </c>
      <c r="B89">
        <v>10207</v>
      </c>
    </row>
    <row r="90" spans="1:2">
      <c r="A90">
        <v>180350</v>
      </c>
      <c r="B90">
        <v>6307</v>
      </c>
    </row>
    <row r="91" spans="1:2">
      <c r="A91">
        <v>178866</v>
      </c>
      <c r="B91">
        <v>8248</v>
      </c>
    </row>
    <row r="92" spans="1:2">
      <c r="A92">
        <v>188841</v>
      </c>
      <c r="B92">
        <v>7998</v>
      </c>
    </row>
    <row r="93" spans="1:2">
      <c r="A93">
        <v>180356</v>
      </c>
      <c r="B93">
        <v>10620</v>
      </c>
    </row>
    <row r="94" spans="1:2">
      <c r="A94">
        <v>189734</v>
      </c>
      <c r="B94">
        <v>7594</v>
      </c>
    </row>
    <row r="95" spans="1:2">
      <c r="A95">
        <v>183613</v>
      </c>
      <c r="B95">
        <v>10042</v>
      </c>
    </row>
    <row r="96" spans="1:2">
      <c r="A96">
        <v>191490</v>
      </c>
      <c r="B96">
        <v>9876</v>
      </c>
    </row>
    <row r="97" spans="1:2">
      <c r="A97">
        <v>196690</v>
      </c>
      <c r="B97">
        <v>12120</v>
      </c>
    </row>
    <row r="98" spans="1:2">
      <c r="A98">
        <v>197849</v>
      </c>
      <c r="B98">
        <v>4046</v>
      </c>
    </row>
    <row r="99" spans="1:2">
      <c r="A99">
        <v>190404</v>
      </c>
      <c r="B99">
        <v>6043</v>
      </c>
    </row>
    <row r="100" spans="1:2">
      <c r="A100">
        <v>196061</v>
      </c>
      <c r="B100">
        <v>6039</v>
      </c>
    </row>
    <row r="101" spans="1:2">
      <c r="A101">
        <v>207566</v>
      </c>
      <c r="B101">
        <v>8106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abl128</dc:creator>
  <cp:lastModifiedBy>abl128</cp:lastModifiedBy>
  <dcterms:created xsi:type="dcterms:W3CDTF">2013-10-29T16:53:38Z</dcterms:created>
  <dcterms:modified xsi:type="dcterms:W3CDTF">2013-11-04T14:45:21Z</dcterms:modified>
</cp:coreProperties>
</file>