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<sst xmlns="http://schemas.openxmlformats.org/spreadsheetml/2006/main" count="8" uniqueCount="6">
  <si>
    <t>exp</t>
  </si>
  <si>
    <t>expOpt</t>
  </si>
  <si>
    <t>Implementation</t>
  </si>
  <si>
    <t>Wahrscheinlichkeit</t>
  </si>
  <si>
    <t>ArrayList</t>
  </si>
  <si>
    <t>Größe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</si>
</sst>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ArrayList</a:t>
            </a:r>
            <a:r>
              <a:rPr lang="de-DE" baseline="0"/>
              <a:t> 10x10 - 10%</a:t>
            </a:r>
            <a:endParaRPr lang="de-D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Tabelle1!$A$1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val>
            <c:numRef>
              <c:f>Tabelle1!$A$2:$A$51</c:f>
              <c:numCache>
                <c:formatCode>General</c:formatCode>
                <c:ptCount val="50"/>
                <c:pt idx="0">
                  <c:v>12</c:v>
                </c:pt>
                <c:pt idx="1">
                  <c:v>2013</c:v>
                </c:pt>
                <c:pt idx="2">
                  <c:v>3828</c:v>
                </c:pt>
                <c:pt idx="3">
                  <c:v>6037</c:v>
                </c:pt>
                <c:pt idx="4">
                  <c:v>8086</c:v>
                </c:pt>
                <c:pt idx="5">
                  <c:v>9827</c:v>
                </c:pt>
                <c:pt idx="6">
                  <c:v>11842</c:v>
                </c:pt>
                <c:pt idx="7">
                  <c:v>14038</c:v>
                </c:pt>
                <c:pt idx="8">
                  <c:v>16090</c:v>
                </c:pt>
                <c:pt idx="9">
                  <c:v>18321</c:v>
                </c:pt>
                <c:pt idx="10">
                  <c:v>20008</c:v>
                </c:pt>
                <c:pt idx="11">
                  <c:v>22770</c:v>
                </c:pt>
                <c:pt idx="12">
                  <c:v>23647</c:v>
                </c:pt>
                <c:pt idx="13">
                  <c:v>25262</c:v>
                </c:pt>
                <c:pt idx="14">
                  <c:v>28438</c:v>
                </c:pt>
                <c:pt idx="15">
                  <c:v>31128</c:v>
                </c:pt>
                <c:pt idx="16">
                  <c:v>32031</c:v>
                </c:pt>
                <c:pt idx="17">
                  <c:v>34160</c:v>
                </c:pt>
                <c:pt idx="18">
                  <c:v>34939</c:v>
                </c:pt>
                <c:pt idx="19">
                  <c:v>38348</c:v>
                </c:pt>
                <c:pt idx="20">
                  <c:v>40398</c:v>
                </c:pt>
                <c:pt idx="21">
                  <c:v>43012</c:v>
                </c:pt>
                <c:pt idx="22">
                  <c:v>47451</c:v>
                </c:pt>
                <c:pt idx="23">
                  <c:v>46362</c:v>
                </c:pt>
                <c:pt idx="24">
                  <c:v>46927</c:v>
                </c:pt>
                <c:pt idx="25">
                  <c:v>48840</c:v>
                </c:pt>
                <c:pt idx="26">
                  <c:v>52145</c:v>
                </c:pt>
                <c:pt idx="27">
                  <c:v>55843</c:v>
                </c:pt>
                <c:pt idx="28">
                  <c:v>55866</c:v>
                </c:pt>
                <c:pt idx="29">
                  <c:v>59462</c:v>
                </c:pt>
                <c:pt idx="30">
                  <c:v>62226</c:v>
                </c:pt>
                <c:pt idx="31">
                  <c:v>63218</c:v>
                </c:pt>
                <c:pt idx="32">
                  <c:v>63180</c:v>
                </c:pt>
                <c:pt idx="33">
                  <c:v>64293</c:v>
                </c:pt>
                <c:pt idx="34">
                  <c:v>67750</c:v>
                </c:pt>
                <c:pt idx="35">
                  <c:v>69172</c:v>
                </c:pt>
                <c:pt idx="36">
                  <c:v>71663</c:v>
                </c:pt>
                <c:pt idx="37">
                  <c:v>74963</c:v>
                </c:pt>
                <c:pt idx="38">
                  <c:v>73249</c:v>
                </c:pt>
                <c:pt idx="39">
                  <c:v>74919</c:v>
                </c:pt>
                <c:pt idx="40">
                  <c:v>83732</c:v>
                </c:pt>
                <c:pt idx="41">
                  <c:v>83234</c:v>
                </c:pt>
                <c:pt idx="42">
                  <c:v>86708</c:v>
                </c:pt>
                <c:pt idx="43">
                  <c:v>84172</c:v>
                </c:pt>
                <c:pt idx="44">
                  <c:v>86657</c:v>
                </c:pt>
                <c:pt idx="45">
                  <c:v>89607</c:v>
                </c:pt>
                <c:pt idx="46">
                  <c:v>90365</c:v>
                </c:pt>
                <c:pt idx="47">
                  <c:v>93603</c:v>
                </c:pt>
                <c:pt idx="48">
                  <c:v>96689</c:v>
                </c:pt>
                <c:pt idx="49">
                  <c:v>100398</c:v>
                </c:pt>
              </c:numCache>
            </c:numRef>
          </c:val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expOpt</c:v>
                </c:pt>
              </c:strCache>
            </c:strRef>
          </c:tx>
          <c:marker>
            <c:symbol val="none"/>
          </c:marker>
          <c:val>
            <c:numRef>
              <c:f>Tabelle1!$B$2:$B$51</c:f>
              <c:numCache>
                <c:formatCode>General</c:formatCode>
                <c:ptCount val="50"/>
                <c:pt idx="0">
                  <c:v>12</c:v>
                </c:pt>
                <c:pt idx="1">
                  <c:v>1968</c:v>
                </c:pt>
                <c:pt idx="2">
                  <c:v>2062</c:v>
                </c:pt>
                <c:pt idx="3">
                  <c:v>3955</c:v>
                </c:pt>
                <c:pt idx="4">
                  <c:v>2038</c:v>
                </c:pt>
                <c:pt idx="5">
                  <c:v>4088</c:v>
                </c:pt>
                <c:pt idx="6">
                  <c:v>3905</c:v>
                </c:pt>
                <c:pt idx="7">
                  <c:v>6100</c:v>
                </c:pt>
                <c:pt idx="8">
                  <c:v>2003</c:v>
                </c:pt>
                <c:pt idx="9">
                  <c:v>4143</c:v>
                </c:pt>
                <c:pt idx="10">
                  <c:v>4041</c:v>
                </c:pt>
                <c:pt idx="11">
                  <c:v>6159</c:v>
                </c:pt>
                <c:pt idx="12">
                  <c:v>3996</c:v>
                </c:pt>
                <c:pt idx="13">
                  <c:v>6202</c:v>
                </c:pt>
                <c:pt idx="14">
                  <c:v>6013</c:v>
                </c:pt>
                <c:pt idx="15">
                  <c:v>8087</c:v>
                </c:pt>
                <c:pt idx="16">
                  <c:v>1973</c:v>
                </c:pt>
                <c:pt idx="17">
                  <c:v>4102</c:v>
                </c:pt>
                <c:pt idx="18">
                  <c:v>4022</c:v>
                </c:pt>
                <c:pt idx="19">
                  <c:v>6316</c:v>
                </c:pt>
                <c:pt idx="20">
                  <c:v>4080</c:v>
                </c:pt>
                <c:pt idx="21">
                  <c:v>5870</c:v>
                </c:pt>
                <c:pt idx="22">
                  <c:v>6099</c:v>
                </c:pt>
                <c:pt idx="23">
                  <c:v>7735</c:v>
                </c:pt>
                <c:pt idx="24">
                  <c:v>3986</c:v>
                </c:pt>
                <c:pt idx="25">
                  <c:v>6127</c:v>
                </c:pt>
                <c:pt idx="26">
                  <c:v>5910</c:v>
                </c:pt>
                <c:pt idx="27">
                  <c:v>8070</c:v>
                </c:pt>
                <c:pt idx="28">
                  <c:v>6012</c:v>
                </c:pt>
                <c:pt idx="29">
                  <c:v>8247</c:v>
                </c:pt>
                <c:pt idx="30">
                  <c:v>7993</c:v>
                </c:pt>
                <c:pt idx="31">
                  <c:v>10127</c:v>
                </c:pt>
                <c:pt idx="32">
                  <c:v>2094</c:v>
                </c:pt>
                <c:pt idx="33">
                  <c:v>4109</c:v>
                </c:pt>
                <c:pt idx="34">
                  <c:v>4069</c:v>
                </c:pt>
                <c:pt idx="35">
                  <c:v>6220</c:v>
                </c:pt>
                <c:pt idx="36">
                  <c:v>4061</c:v>
                </c:pt>
                <c:pt idx="37">
                  <c:v>5950</c:v>
                </c:pt>
                <c:pt idx="38">
                  <c:v>6003</c:v>
                </c:pt>
                <c:pt idx="39">
                  <c:v>8225</c:v>
                </c:pt>
                <c:pt idx="40">
                  <c:v>3980</c:v>
                </c:pt>
                <c:pt idx="41">
                  <c:v>6182</c:v>
                </c:pt>
                <c:pt idx="42">
                  <c:v>6475</c:v>
                </c:pt>
                <c:pt idx="43">
                  <c:v>8044</c:v>
                </c:pt>
                <c:pt idx="44">
                  <c:v>6268</c:v>
                </c:pt>
                <c:pt idx="45">
                  <c:v>8407</c:v>
                </c:pt>
                <c:pt idx="46">
                  <c:v>7998</c:v>
                </c:pt>
                <c:pt idx="47">
                  <c:v>9664</c:v>
                </c:pt>
                <c:pt idx="48">
                  <c:v>3892</c:v>
                </c:pt>
                <c:pt idx="49">
                  <c:v>6105</c:v>
                </c:pt>
              </c:numCache>
            </c:numRef>
          </c:val>
        </c:ser>
        <c:marker val="1"/>
        <c:axId val="92649344"/>
        <c:axId val="92650880"/>
      </c:lineChart>
      <c:catAx>
        <c:axId val="92649344"/>
        <c:scaling>
          <c:orientation val="minMax"/>
        </c:scaling>
        <c:axPos val="b"/>
        <c:tickLblPos val="nextTo"/>
        <c:crossAx val="92650880"/>
        <c:crosses val="autoZero"/>
        <c:auto val="1"/>
        <c:lblAlgn val="ctr"/>
        <c:lblOffset val="100"/>
      </c:catAx>
      <c:valAx>
        <c:axId val="92650880"/>
        <c:scaling>
          <c:orientation val="minMax"/>
        </c:scaling>
        <c:axPos val="l"/>
        <c:majorGridlines/>
        <c:numFmt formatCode="General" sourceLinked="1"/>
        <c:tickLblPos val="nextTo"/>
        <c:crossAx val="9264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List 10x10 - 10%</a:t>
            </a:r>
          </a:p>
        </c:rich>
      </c:tx>
      <c:layout>
        <c:manualLayout>
          <c:xMode val="edge"/>
          <c:yMode val="edge"/>
          <c:x val="0.3342222222222222"/>
          <c:y val="2.7777777777777776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Tabelle1!$A$105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val>
            <c:numRef>
              <c:f>Tabelle1!$A$106:$A$205</c:f>
              <c:numCache>
                <c:formatCode>General</c:formatCode>
                <c:ptCount val="100"/>
                <c:pt idx="0">
                  <c:v>12</c:v>
                </c:pt>
                <c:pt idx="1">
                  <c:v>19762</c:v>
                </c:pt>
                <c:pt idx="2">
                  <c:v>37944</c:v>
                </c:pt>
                <c:pt idx="3">
                  <c:v>58075</c:v>
                </c:pt>
                <c:pt idx="4">
                  <c:v>80743</c:v>
                </c:pt>
                <c:pt idx="5">
                  <c:v>95292</c:v>
                </c:pt>
                <c:pt idx="6">
                  <c:v>114164</c:v>
                </c:pt>
                <c:pt idx="7">
                  <c:v>132634</c:v>
                </c:pt>
                <c:pt idx="8">
                  <c:v>159818</c:v>
                </c:pt>
                <c:pt idx="9">
                  <c:v>174625</c:v>
                </c:pt>
                <c:pt idx="10">
                  <c:v>191784</c:v>
                </c:pt>
                <c:pt idx="11">
                  <c:v>208176</c:v>
                </c:pt>
                <c:pt idx="12">
                  <c:v>210830</c:v>
                </c:pt>
                <c:pt idx="13">
                  <c:v>258634</c:v>
                </c:pt>
                <c:pt idx="14">
                  <c:v>279256</c:v>
                </c:pt>
                <c:pt idx="15">
                  <c:v>285282</c:v>
                </c:pt>
                <c:pt idx="16">
                  <c:v>322326</c:v>
                </c:pt>
                <c:pt idx="17">
                  <c:v>315464</c:v>
                </c:pt>
                <c:pt idx="18">
                  <c:v>345662</c:v>
                </c:pt>
                <c:pt idx="19">
                  <c:v>341928</c:v>
                </c:pt>
                <c:pt idx="20">
                  <c:v>396924</c:v>
                </c:pt>
                <c:pt idx="21">
                  <c:v>406219</c:v>
                </c:pt>
                <c:pt idx="22">
                  <c:v>427063</c:v>
                </c:pt>
                <c:pt idx="23">
                  <c:v>442587</c:v>
                </c:pt>
                <c:pt idx="24">
                  <c:v>453770</c:v>
                </c:pt>
                <c:pt idx="25">
                  <c:v>474387</c:v>
                </c:pt>
                <c:pt idx="26">
                  <c:v>534036</c:v>
                </c:pt>
                <c:pt idx="27">
                  <c:v>534369</c:v>
                </c:pt>
                <c:pt idx="28">
                  <c:v>549943</c:v>
                </c:pt>
                <c:pt idx="29">
                  <c:v>562160</c:v>
                </c:pt>
                <c:pt idx="30">
                  <c:v>568326</c:v>
                </c:pt>
                <c:pt idx="31">
                  <c:v>567820</c:v>
                </c:pt>
                <c:pt idx="32">
                  <c:v>597970</c:v>
                </c:pt>
                <c:pt idx="33">
                  <c:v>642806</c:v>
                </c:pt>
                <c:pt idx="34">
                  <c:v>676544</c:v>
                </c:pt>
                <c:pt idx="35">
                  <c:v>650851</c:v>
                </c:pt>
                <c:pt idx="36">
                  <c:v>684026</c:v>
                </c:pt>
                <c:pt idx="37">
                  <c:v>693348</c:v>
                </c:pt>
                <c:pt idx="38">
                  <c:v>751538</c:v>
                </c:pt>
                <c:pt idx="39">
                  <c:v>762056</c:v>
                </c:pt>
                <c:pt idx="40">
                  <c:v>750564</c:v>
                </c:pt>
                <c:pt idx="41">
                  <c:v>766933</c:v>
                </c:pt>
                <c:pt idx="42">
                  <c:v>786790</c:v>
                </c:pt>
                <c:pt idx="43">
                  <c:v>821389</c:v>
                </c:pt>
                <c:pt idx="44">
                  <c:v>832677</c:v>
                </c:pt>
                <c:pt idx="45">
                  <c:v>885522</c:v>
                </c:pt>
                <c:pt idx="46">
                  <c:v>893783</c:v>
                </c:pt>
                <c:pt idx="47">
                  <c:v>938959</c:v>
                </c:pt>
                <c:pt idx="48">
                  <c:v>972223</c:v>
                </c:pt>
                <c:pt idx="49">
                  <c:v>936598</c:v>
                </c:pt>
                <c:pt idx="50">
                  <c:v>982902</c:v>
                </c:pt>
                <c:pt idx="51">
                  <c:v>947531</c:v>
                </c:pt>
                <c:pt idx="52">
                  <c:v>1052627</c:v>
                </c:pt>
                <c:pt idx="53">
                  <c:v>1011771</c:v>
                </c:pt>
                <c:pt idx="54">
                  <c:v>1046845</c:v>
                </c:pt>
                <c:pt idx="55">
                  <c:v>1074470</c:v>
                </c:pt>
                <c:pt idx="56">
                  <c:v>1063754</c:v>
                </c:pt>
                <c:pt idx="57">
                  <c:v>1095883</c:v>
                </c:pt>
                <c:pt idx="58">
                  <c:v>1077362</c:v>
                </c:pt>
                <c:pt idx="59">
                  <c:v>1150441</c:v>
                </c:pt>
                <c:pt idx="60">
                  <c:v>1195380</c:v>
                </c:pt>
                <c:pt idx="61">
                  <c:v>1161257</c:v>
                </c:pt>
                <c:pt idx="62">
                  <c:v>1224202</c:v>
                </c:pt>
                <c:pt idx="63">
                  <c:v>1241238</c:v>
                </c:pt>
                <c:pt idx="64">
                  <c:v>1229849</c:v>
                </c:pt>
                <c:pt idx="65">
                  <c:v>1238496</c:v>
                </c:pt>
                <c:pt idx="66">
                  <c:v>1335614</c:v>
                </c:pt>
                <c:pt idx="67">
                  <c:v>1331597</c:v>
                </c:pt>
                <c:pt idx="68">
                  <c:v>1285606</c:v>
                </c:pt>
                <c:pt idx="69">
                  <c:v>1371815</c:v>
                </c:pt>
                <c:pt idx="70">
                  <c:v>1294914</c:v>
                </c:pt>
                <c:pt idx="71">
                  <c:v>1402489</c:v>
                </c:pt>
                <c:pt idx="72">
                  <c:v>1445009</c:v>
                </c:pt>
                <c:pt idx="73">
                  <c:v>1395714</c:v>
                </c:pt>
                <c:pt idx="74">
                  <c:v>1445069</c:v>
                </c:pt>
                <c:pt idx="75">
                  <c:v>1408677</c:v>
                </c:pt>
                <c:pt idx="76">
                  <c:v>1454774</c:v>
                </c:pt>
                <c:pt idx="77">
                  <c:v>1457376</c:v>
                </c:pt>
                <c:pt idx="78">
                  <c:v>1535333</c:v>
                </c:pt>
                <c:pt idx="79">
                  <c:v>1563375</c:v>
                </c:pt>
                <c:pt idx="80">
                  <c:v>1555228</c:v>
                </c:pt>
                <c:pt idx="81">
                  <c:v>1534735</c:v>
                </c:pt>
                <c:pt idx="82">
                  <c:v>1560849</c:v>
                </c:pt>
                <c:pt idx="83">
                  <c:v>1592151</c:v>
                </c:pt>
                <c:pt idx="84">
                  <c:v>1594046</c:v>
                </c:pt>
                <c:pt idx="85">
                  <c:v>1583341</c:v>
                </c:pt>
                <c:pt idx="86">
                  <c:v>1554634</c:v>
                </c:pt>
                <c:pt idx="87">
                  <c:v>1672587</c:v>
                </c:pt>
                <c:pt idx="88">
                  <c:v>1652969</c:v>
                </c:pt>
                <c:pt idx="89">
                  <c:v>1736366</c:v>
                </c:pt>
                <c:pt idx="90">
                  <c:v>1758324</c:v>
                </c:pt>
                <c:pt idx="91">
                  <c:v>1756985</c:v>
                </c:pt>
                <c:pt idx="92">
                  <c:v>1707863</c:v>
                </c:pt>
                <c:pt idx="93">
                  <c:v>1744971</c:v>
                </c:pt>
                <c:pt idx="94">
                  <c:v>1822559</c:v>
                </c:pt>
                <c:pt idx="95">
                  <c:v>1856844</c:v>
                </c:pt>
                <c:pt idx="96">
                  <c:v>1776991</c:v>
                </c:pt>
                <c:pt idx="97">
                  <c:v>1719686</c:v>
                </c:pt>
                <c:pt idx="98">
                  <c:v>1870224</c:v>
                </c:pt>
                <c:pt idx="99">
                  <c:v>1951817</c:v>
                </c:pt>
              </c:numCache>
            </c:numRef>
          </c:val>
        </c:ser>
        <c:ser>
          <c:idx val="1"/>
          <c:order val="1"/>
          <c:tx>
            <c:strRef>
              <c:f>Tabelle1!$B$105</c:f>
              <c:strCache>
                <c:ptCount val="1"/>
                <c:pt idx="0">
                  <c:v>expOpt</c:v>
                </c:pt>
              </c:strCache>
            </c:strRef>
          </c:tx>
          <c:marker>
            <c:symbol val="none"/>
          </c:marker>
          <c:val>
            <c:numRef>
              <c:f>Tabelle1!$B$106:$B$205</c:f>
              <c:numCache>
                <c:formatCode>General</c:formatCode>
                <c:ptCount val="100"/>
                <c:pt idx="0">
                  <c:v>12</c:v>
                </c:pt>
                <c:pt idx="1">
                  <c:v>19164</c:v>
                </c:pt>
                <c:pt idx="2">
                  <c:v>19087</c:v>
                </c:pt>
                <c:pt idx="3">
                  <c:v>38106</c:v>
                </c:pt>
                <c:pt idx="4">
                  <c:v>19369</c:v>
                </c:pt>
                <c:pt idx="5">
                  <c:v>40026</c:v>
                </c:pt>
                <c:pt idx="6">
                  <c:v>40926</c:v>
                </c:pt>
                <c:pt idx="7">
                  <c:v>57131</c:v>
                </c:pt>
                <c:pt idx="8">
                  <c:v>18957</c:v>
                </c:pt>
                <c:pt idx="9">
                  <c:v>39437</c:v>
                </c:pt>
                <c:pt idx="10">
                  <c:v>38717</c:v>
                </c:pt>
                <c:pt idx="11">
                  <c:v>58954</c:v>
                </c:pt>
                <c:pt idx="12">
                  <c:v>38445</c:v>
                </c:pt>
                <c:pt idx="13">
                  <c:v>59195</c:v>
                </c:pt>
                <c:pt idx="14">
                  <c:v>56080</c:v>
                </c:pt>
                <c:pt idx="15">
                  <c:v>81884</c:v>
                </c:pt>
                <c:pt idx="16">
                  <c:v>18936</c:v>
                </c:pt>
                <c:pt idx="17">
                  <c:v>38905</c:v>
                </c:pt>
                <c:pt idx="18">
                  <c:v>39129</c:v>
                </c:pt>
                <c:pt idx="19">
                  <c:v>56975</c:v>
                </c:pt>
                <c:pt idx="20">
                  <c:v>38968</c:v>
                </c:pt>
                <c:pt idx="21">
                  <c:v>57673</c:v>
                </c:pt>
                <c:pt idx="22">
                  <c:v>59797</c:v>
                </c:pt>
                <c:pt idx="23">
                  <c:v>73802</c:v>
                </c:pt>
                <c:pt idx="24">
                  <c:v>39341</c:v>
                </c:pt>
                <c:pt idx="25">
                  <c:v>58196</c:v>
                </c:pt>
                <c:pt idx="26">
                  <c:v>54280</c:v>
                </c:pt>
                <c:pt idx="27">
                  <c:v>74871</c:v>
                </c:pt>
                <c:pt idx="28">
                  <c:v>58807</c:v>
                </c:pt>
                <c:pt idx="29">
                  <c:v>74197</c:v>
                </c:pt>
                <c:pt idx="30">
                  <c:v>78058</c:v>
                </c:pt>
                <c:pt idx="31">
                  <c:v>97884</c:v>
                </c:pt>
                <c:pt idx="32">
                  <c:v>19737</c:v>
                </c:pt>
                <c:pt idx="33">
                  <c:v>39635</c:v>
                </c:pt>
                <c:pt idx="34">
                  <c:v>38469</c:v>
                </c:pt>
                <c:pt idx="35">
                  <c:v>57062</c:v>
                </c:pt>
                <c:pt idx="36">
                  <c:v>37559</c:v>
                </c:pt>
                <c:pt idx="37">
                  <c:v>56177</c:v>
                </c:pt>
                <c:pt idx="38">
                  <c:v>58059</c:v>
                </c:pt>
                <c:pt idx="39">
                  <c:v>75377</c:v>
                </c:pt>
                <c:pt idx="40">
                  <c:v>37669</c:v>
                </c:pt>
                <c:pt idx="41">
                  <c:v>58594</c:v>
                </c:pt>
                <c:pt idx="42">
                  <c:v>57804</c:v>
                </c:pt>
                <c:pt idx="43">
                  <c:v>76201</c:v>
                </c:pt>
                <c:pt idx="44">
                  <c:v>58616</c:v>
                </c:pt>
                <c:pt idx="45">
                  <c:v>78799</c:v>
                </c:pt>
                <c:pt idx="46">
                  <c:v>80392</c:v>
                </c:pt>
                <c:pt idx="47">
                  <c:v>93743</c:v>
                </c:pt>
                <c:pt idx="48">
                  <c:v>41004</c:v>
                </c:pt>
                <c:pt idx="49">
                  <c:v>57500</c:v>
                </c:pt>
                <c:pt idx="50">
                  <c:v>56467</c:v>
                </c:pt>
                <c:pt idx="51">
                  <c:v>73910</c:v>
                </c:pt>
                <c:pt idx="52">
                  <c:v>56769</c:v>
                </c:pt>
                <c:pt idx="53">
                  <c:v>77891</c:v>
                </c:pt>
                <c:pt idx="54">
                  <c:v>75806</c:v>
                </c:pt>
                <c:pt idx="55">
                  <c:v>95314</c:v>
                </c:pt>
                <c:pt idx="56">
                  <c:v>58135</c:v>
                </c:pt>
                <c:pt idx="57">
                  <c:v>75732</c:v>
                </c:pt>
                <c:pt idx="58">
                  <c:v>77210</c:v>
                </c:pt>
                <c:pt idx="59">
                  <c:v>93652</c:v>
                </c:pt>
                <c:pt idx="60">
                  <c:v>75873</c:v>
                </c:pt>
                <c:pt idx="61">
                  <c:v>98305</c:v>
                </c:pt>
                <c:pt idx="62">
                  <c:v>100307</c:v>
                </c:pt>
                <c:pt idx="63">
                  <c:v>115927</c:v>
                </c:pt>
                <c:pt idx="64">
                  <c:v>19504</c:v>
                </c:pt>
                <c:pt idx="65">
                  <c:v>40040</c:v>
                </c:pt>
                <c:pt idx="66">
                  <c:v>37641</c:v>
                </c:pt>
                <c:pt idx="67">
                  <c:v>56767</c:v>
                </c:pt>
                <c:pt idx="68">
                  <c:v>38812</c:v>
                </c:pt>
                <c:pt idx="69">
                  <c:v>57074</c:v>
                </c:pt>
                <c:pt idx="70">
                  <c:v>53863</c:v>
                </c:pt>
                <c:pt idx="71">
                  <c:v>77081</c:v>
                </c:pt>
                <c:pt idx="72">
                  <c:v>38492</c:v>
                </c:pt>
                <c:pt idx="73">
                  <c:v>57958</c:v>
                </c:pt>
                <c:pt idx="74">
                  <c:v>58403</c:v>
                </c:pt>
                <c:pt idx="75">
                  <c:v>73834</c:v>
                </c:pt>
                <c:pt idx="76">
                  <c:v>59677</c:v>
                </c:pt>
                <c:pt idx="77">
                  <c:v>75634</c:v>
                </c:pt>
                <c:pt idx="78">
                  <c:v>73546</c:v>
                </c:pt>
                <c:pt idx="79">
                  <c:v>99144</c:v>
                </c:pt>
                <c:pt idx="80">
                  <c:v>38757</c:v>
                </c:pt>
                <c:pt idx="81">
                  <c:v>58378</c:v>
                </c:pt>
                <c:pt idx="82">
                  <c:v>54925</c:v>
                </c:pt>
                <c:pt idx="83">
                  <c:v>74641</c:v>
                </c:pt>
                <c:pt idx="84">
                  <c:v>56414</c:v>
                </c:pt>
                <c:pt idx="85">
                  <c:v>76584</c:v>
                </c:pt>
                <c:pt idx="86">
                  <c:v>75588</c:v>
                </c:pt>
                <c:pt idx="87">
                  <c:v>92200</c:v>
                </c:pt>
                <c:pt idx="88">
                  <c:v>58462</c:v>
                </c:pt>
                <c:pt idx="89">
                  <c:v>78291</c:v>
                </c:pt>
                <c:pt idx="90">
                  <c:v>74211</c:v>
                </c:pt>
                <c:pt idx="91">
                  <c:v>97811</c:v>
                </c:pt>
                <c:pt idx="92">
                  <c:v>77898</c:v>
                </c:pt>
                <c:pt idx="93">
                  <c:v>93255</c:v>
                </c:pt>
                <c:pt idx="94">
                  <c:v>91764</c:v>
                </c:pt>
                <c:pt idx="95">
                  <c:v>114707</c:v>
                </c:pt>
                <c:pt idx="96">
                  <c:v>38830</c:v>
                </c:pt>
                <c:pt idx="97">
                  <c:v>59963</c:v>
                </c:pt>
                <c:pt idx="98">
                  <c:v>58199</c:v>
                </c:pt>
                <c:pt idx="99">
                  <c:v>78206</c:v>
                </c:pt>
              </c:numCache>
            </c:numRef>
          </c:val>
        </c:ser>
        <c:marker val="1"/>
        <c:axId val="93178112"/>
        <c:axId val="59441152"/>
      </c:lineChart>
      <c:catAx>
        <c:axId val="93178112"/>
        <c:scaling>
          <c:orientation val="minMax"/>
        </c:scaling>
        <c:axPos val="b"/>
        <c:tickLblPos val="nextTo"/>
        <c:crossAx val="59441152"/>
        <c:crosses val="autoZero"/>
        <c:auto val="1"/>
        <c:lblAlgn val="ctr"/>
        <c:lblOffset val="100"/>
      </c:catAx>
      <c:valAx>
        <c:axId val="59441152"/>
        <c:scaling>
          <c:orientation val="minMax"/>
        </c:scaling>
        <c:axPos val="l"/>
        <c:majorGridlines/>
        <c:numFmt formatCode="General" sourceLinked="1"/>
        <c:tickLblPos val="nextTo"/>
        <c:crossAx val="9317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10</xdr:row>
      <xdr:rowOff>142875</xdr:rowOff>
    </xdr:from>
    <xdr:to>
      <xdr:col>13</xdr:col>
      <xdr:colOff>466725</xdr:colOff>
      <xdr:row>31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31</xdr:row>
      <xdr:rowOff>161924</xdr:rowOff>
    </xdr:from>
    <xdr:to>
      <xdr:col>13</xdr:col>
      <xdr:colOff>485774</xdr:colOff>
      <xdr:row>52</xdr:row>
      <xdr:rowOff>19049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5"/>
  <sheetViews>
    <sheetView tabSelected="1" topLeftCell="A16" workbookViewId="0">
      <selection activeCell="O34" sqref="O34"/>
    </sheetView>
  </sheetViews>
  <sheetFormatPr baseColWidth="10" defaultRowHeight="15"/>
  <cols>
    <col min="4" max="4" width="18.5703125" customWidth="1"/>
  </cols>
  <sheetData>
    <row r="1" spans="1:5">
      <c r="A1" t="s">
        <v>0</v>
      </c>
      <c r="B1" t="s">
        <v>1</v>
      </c>
    </row>
    <row r="2" spans="1:5">
      <c r="A2">
        <v>12</v>
      </c>
      <c r="B2">
        <v>12</v>
      </c>
      <c r="D2" t="s">
        <v>2</v>
      </c>
      <c r="E2" t="s">
        <v>4</v>
      </c>
    </row>
    <row r="3" spans="1:5">
      <c r="A3">
        <v>2013</v>
      </c>
      <c r="B3">
        <v>1968</v>
      </c>
      <c r="D3" t="s">
        <v>3</v>
      </c>
      <c r="E3" s="1">
        <v>0.1</v>
      </c>
    </row>
    <row r="4" spans="1:5">
      <c r="A4">
        <v>3828</v>
      </c>
      <c r="B4">
        <v>2062</v>
      </c>
      <c r="D4" t="s">
        <v>5</v>
      </c>
    </row>
    <row r="5" spans="1:5">
      <c r="A5">
        <v>6037</v>
      </c>
      <c r="B5">
        <v>3955</v>
      </c>
    </row>
    <row r="6" spans="1:5">
      <c r="A6">
        <v>8086</v>
      </c>
      <c r="B6">
        <v>2038</v>
      </c>
    </row>
    <row r="7" spans="1:5">
      <c r="A7">
        <v>9827</v>
      </c>
      <c r="B7">
        <v>4088</v>
      </c>
    </row>
    <row r="8" spans="1:5">
      <c r="A8">
        <v>11842</v>
      </c>
      <c r="B8">
        <v>3905</v>
      </c>
    </row>
    <row r="9" spans="1:5">
      <c r="A9">
        <v>14038</v>
      </c>
      <c r="B9">
        <v>6100</v>
      </c>
    </row>
    <row r="10" spans="1:5">
      <c r="A10">
        <v>16090</v>
      </c>
      <c r="B10">
        <v>2003</v>
      </c>
    </row>
    <row r="11" spans="1:5">
      <c r="A11">
        <v>18321</v>
      </c>
      <c r="B11">
        <v>4143</v>
      </c>
    </row>
    <row r="12" spans="1:5">
      <c r="A12">
        <v>20008</v>
      </c>
      <c r="B12">
        <v>4041</v>
      </c>
    </row>
    <row r="13" spans="1:5">
      <c r="A13">
        <v>22770</v>
      </c>
      <c r="B13">
        <v>6159</v>
      </c>
    </row>
    <row r="14" spans="1:5">
      <c r="A14">
        <v>23647</v>
      </c>
      <c r="B14">
        <v>3996</v>
      </c>
    </row>
    <row r="15" spans="1:5">
      <c r="A15">
        <v>25262</v>
      </c>
      <c r="B15">
        <v>6202</v>
      </c>
    </row>
    <row r="16" spans="1:5">
      <c r="A16">
        <v>28438</v>
      </c>
      <c r="B16">
        <v>6013</v>
      </c>
    </row>
    <row r="17" spans="1:2">
      <c r="A17">
        <v>31128</v>
      </c>
      <c r="B17">
        <v>8087</v>
      </c>
    </row>
    <row r="18" spans="1:2">
      <c r="A18">
        <v>32031</v>
      </c>
      <c r="B18">
        <v>1973</v>
      </c>
    </row>
    <row r="19" spans="1:2">
      <c r="A19">
        <v>34160</v>
      </c>
      <c r="B19">
        <v>4102</v>
      </c>
    </row>
    <row r="20" spans="1:2">
      <c r="A20">
        <v>34939</v>
      </c>
      <c r="B20">
        <v>4022</v>
      </c>
    </row>
    <row r="21" spans="1:2">
      <c r="A21">
        <v>38348</v>
      </c>
      <c r="B21">
        <v>6316</v>
      </c>
    </row>
    <row r="22" spans="1:2">
      <c r="A22">
        <v>40398</v>
      </c>
      <c r="B22">
        <v>4080</v>
      </c>
    </row>
    <row r="23" spans="1:2">
      <c r="A23">
        <v>43012</v>
      </c>
      <c r="B23">
        <v>5870</v>
      </c>
    </row>
    <row r="24" spans="1:2">
      <c r="A24">
        <v>47451</v>
      </c>
      <c r="B24">
        <v>6099</v>
      </c>
    </row>
    <row r="25" spans="1:2">
      <c r="A25">
        <v>46362</v>
      </c>
      <c r="B25">
        <v>7735</v>
      </c>
    </row>
    <row r="26" spans="1:2">
      <c r="A26">
        <v>46927</v>
      </c>
      <c r="B26">
        <v>3986</v>
      </c>
    </row>
    <row r="27" spans="1:2">
      <c r="A27">
        <v>48840</v>
      </c>
      <c r="B27">
        <v>6127</v>
      </c>
    </row>
    <row r="28" spans="1:2">
      <c r="A28">
        <v>52145</v>
      </c>
      <c r="B28">
        <v>5910</v>
      </c>
    </row>
    <row r="29" spans="1:2">
      <c r="A29">
        <v>55843</v>
      </c>
      <c r="B29">
        <v>8070</v>
      </c>
    </row>
    <row r="30" spans="1:2">
      <c r="A30">
        <v>55866</v>
      </c>
      <c r="B30">
        <v>6012</v>
      </c>
    </row>
    <row r="31" spans="1:2">
      <c r="A31">
        <v>59462</v>
      </c>
      <c r="B31">
        <v>8247</v>
      </c>
    </row>
    <row r="32" spans="1:2">
      <c r="A32">
        <v>62226</v>
      </c>
      <c r="B32">
        <v>7993</v>
      </c>
    </row>
    <row r="33" spans="1:2">
      <c r="A33">
        <v>63218</v>
      </c>
      <c r="B33">
        <v>10127</v>
      </c>
    </row>
    <row r="34" spans="1:2">
      <c r="A34">
        <v>63180</v>
      </c>
      <c r="B34">
        <v>2094</v>
      </c>
    </row>
    <row r="35" spans="1:2">
      <c r="A35">
        <v>64293</v>
      </c>
      <c r="B35">
        <v>4109</v>
      </c>
    </row>
    <row r="36" spans="1:2">
      <c r="A36">
        <v>67750</v>
      </c>
      <c r="B36">
        <v>4069</v>
      </c>
    </row>
    <row r="37" spans="1:2">
      <c r="A37">
        <v>69172</v>
      </c>
      <c r="B37">
        <v>6220</v>
      </c>
    </row>
    <row r="38" spans="1:2">
      <c r="A38">
        <v>71663</v>
      </c>
      <c r="B38">
        <v>4061</v>
      </c>
    </row>
    <row r="39" spans="1:2">
      <c r="A39">
        <v>74963</v>
      </c>
      <c r="B39">
        <v>5950</v>
      </c>
    </row>
    <row r="40" spans="1:2">
      <c r="A40">
        <v>73249</v>
      </c>
      <c r="B40">
        <v>6003</v>
      </c>
    </row>
    <row r="41" spans="1:2">
      <c r="A41">
        <v>74919</v>
      </c>
      <c r="B41">
        <v>8225</v>
      </c>
    </row>
    <row r="42" spans="1:2">
      <c r="A42">
        <v>83732</v>
      </c>
      <c r="B42">
        <v>3980</v>
      </c>
    </row>
    <row r="43" spans="1:2">
      <c r="A43">
        <v>83234</v>
      </c>
      <c r="B43">
        <v>6182</v>
      </c>
    </row>
    <row r="44" spans="1:2">
      <c r="A44">
        <v>86708</v>
      </c>
      <c r="B44">
        <v>6475</v>
      </c>
    </row>
    <row r="45" spans="1:2">
      <c r="A45">
        <v>84172</v>
      </c>
      <c r="B45">
        <v>8044</v>
      </c>
    </row>
    <row r="46" spans="1:2">
      <c r="A46">
        <v>86657</v>
      </c>
      <c r="B46">
        <v>6268</v>
      </c>
    </row>
    <row r="47" spans="1:2">
      <c r="A47">
        <v>89607</v>
      </c>
      <c r="B47">
        <v>8407</v>
      </c>
    </row>
    <row r="48" spans="1:2">
      <c r="A48">
        <v>90365</v>
      </c>
      <c r="B48">
        <v>7998</v>
      </c>
    </row>
    <row r="49" spans="1:2">
      <c r="A49">
        <v>93603</v>
      </c>
      <c r="B49">
        <v>9664</v>
      </c>
    </row>
    <row r="50" spans="1:2">
      <c r="A50">
        <v>96689</v>
      </c>
      <c r="B50">
        <v>3892</v>
      </c>
    </row>
    <row r="51" spans="1:2">
      <c r="A51">
        <v>100398</v>
      </c>
      <c r="B51">
        <v>6105</v>
      </c>
    </row>
    <row r="52" spans="1:2">
      <c r="A52">
        <v>104742</v>
      </c>
      <c r="B52">
        <v>5943</v>
      </c>
    </row>
    <row r="53" spans="1:2">
      <c r="A53">
        <v>101752</v>
      </c>
      <c r="B53">
        <v>8256</v>
      </c>
    </row>
    <row r="54" spans="1:2">
      <c r="A54">
        <v>104626</v>
      </c>
      <c r="B54">
        <v>6109</v>
      </c>
    </row>
    <row r="55" spans="1:2">
      <c r="A55">
        <v>109674</v>
      </c>
      <c r="B55">
        <v>8364</v>
      </c>
    </row>
    <row r="56" spans="1:2">
      <c r="A56">
        <v>109994</v>
      </c>
      <c r="B56">
        <v>8328</v>
      </c>
    </row>
    <row r="57" spans="1:2">
      <c r="A57">
        <v>112773</v>
      </c>
      <c r="B57">
        <v>9851</v>
      </c>
    </row>
    <row r="58" spans="1:2">
      <c r="A58">
        <v>112690</v>
      </c>
      <c r="B58">
        <v>6136</v>
      </c>
    </row>
    <row r="59" spans="1:2">
      <c r="A59">
        <v>115175</v>
      </c>
      <c r="B59">
        <v>8067</v>
      </c>
    </row>
    <row r="60" spans="1:2">
      <c r="A60">
        <v>119666</v>
      </c>
      <c r="B60">
        <v>8250</v>
      </c>
    </row>
    <row r="61" spans="1:2">
      <c r="A61">
        <v>124596</v>
      </c>
      <c r="B61">
        <v>9870</v>
      </c>
    </row>
    <row r="62" spans="1:2">
      <c r="A62">
        <v>123018</v>
      </c>
      <c r="B62">
        <v>8066</v>
      </c>
    </row>
    <row r="63" spans="1:2">
      <c r="A63">
        <v>116790</v>
      </c>
      <c r="B63">
        <v>10820</v>
      </c>
    </row>
    <row r="64" spans="1:2">
      <c r="A64">
        <v>127726</v>
      </c>
      <c r="B64">
        <v>10304</v>
      </c>
    </row>
    <row r="65" spans="1:2">
      <c r="A65">
        <v>130126</v>
      </c>
      <c r="B65">
        <v>11671</v>
      </c>
    </row>
    <row r="66" spans="1:2">
      <c r="A66">
        <v>128140</v>
      </c>
      <c r="B66">
        <v>2119</v>
      </c>
    </row>
    <row r="67" spans="1:2">
      <c r="A67">
        <v>133034</v>
      </c>
      <c r="B67">
        <v>4014</v>
      </c>
    </row>
    <row r="68" spans="1:2">
      <c r="A68">
        <v>135563</v>
      </c>
      <c r="B68">
        <v>4150</v>
      </c>
    </row>
    <row r="69" spans="1:2">
      <c r="A69">
        <v>137704</v>
      </c>
      <c r="B69">
        <v>6079</v>
      </c>
    </row>
    <row r="70" spans="1:2">
      <c r="A70">
        <v>136590</v>
      </c>
      <c r="B70">
        <v>4047</v>
      </c>
    </row>
    <row r="71" spans="1:2">
      <c r="A71">
        <v>136584</v>
      </c>
      <c r="B71">
        <v>6093</v>
      </c>
    </row>
    <row r="72" spans="1:2">
      <c r="A72">
        <v>138612</v>
      </c>
      <c r="B72">
        <v>6196</v>
      </c>
    </row>
    <row r="73" spans="1:2">
      <c r="A73">
        <v>149403</v>
      </c>
      <c r="B73">
        <v>8468</v>
      </c>
    </row>
    <row r="74" spans="1:2">
      <c r="A74">
        <v>137489</v>
      </c>
      <c r="B74">
        <v>4142</v>
      </c>
    </row>
    <row r="75" spans="1:2">
      <c r="A75">
        <v>144092</v>
      </c>
      <c r="B75">
        <v>6538</v>
      </c>
    </row>
    <row r="76" spans="1:2">
      <c r="A76">
        <v>151927</v>
      </c>
      <c r="B76">
        <v>5907</v>
      </c>
    </row>
    <row r="77" spans="1:2">
      <c r="A77">
        <v>163340</v>
      </c>
      <c r="B77">
        <v>8144</v>
      </c>
    </row>
    <row r="78" spans="1:2">
      <c r="A78">
        <v>149808</v>
      </c>
      <c r="B78">
        <v>6273</v>
      </c>
    </row>
    <row r="79" spans="1:2">
      <c r="A79">
        <v>139567</v>
      </c>
      <c r="B79">
        <v>8358</v>
      </c>
    </row>
    <row r="80" spans="1:2">
      <c r="A80">
        <v>162853</v>
      </c>
      <c r="B80">
        <v>7938</v>
      </c>
    </row>
    <row r="81" spans="1:2">
      <c r="A81">
        <v>160927</v>
      </c>
      <c r="B81">
        <v>10334</v>
      </c>
    </row>
    <row r="82" spans="1:2">
      <c r="A82">
        <v>161980</v>
      </c>
      <c r="B82">
        <v>4291</v>
      </c>
    </row>
    <row r="83" spans="1:2">
      <c r="A83">
        <v>161105</v>
      </c>
      <c r="B83">
        <v>6246</v>
      </c>
    </row>
    <row r="84" spans="1:2">
      <c r="A84">
        <v>163700</v>
      </c>
      <c r="B84">
        <v>5983</v>
      </c>
    </row>
    <row r="85" spans="1:2">
      <c r="A85">
        <v>172685</v>
      </c>
      <c r="B85">
        <v>8238</v>
      </c>
    </row>
    <row r="86" spans="1:2">
      <c r="A86">
        <v>167852</v>
      </c>
      <c r="B86">
        <v>5869</v>
      </c>
    </row>
    <row r="87" spans="1:2">
      <c r="A87">
        <v>179634</v>
      </c>
      <c r="B87">
        <v>8138</v>
      </c>
    </row>
    <row r="88" spans="1:2">
      <c r="A88">
        <v>179460</v>
      </c>
      <c r="B88">
        <v>8053</v>
      </c>
    </row>
    <row r="89" spans="1:2">
      <c r="A89">
        <v>173333</v>
      </c>
      <c r="B89">
        <v>10207</v>
      </c>
    </row>
    <row r="90" spans="1:2">
      <c r="A90">
        <v>180350</v>
      </c>
      <c r="B90">
        <v>6307</v>
      </c>
    </row>
    <row r="91" spans="1:2">
      <c r="A91">
        <v>178866</v>
      </c>
      <c r="B91">
        <v>8248</v>
      </c>
    </row>
    <row r="92" spans="1:2">
      <c r="A92">
        <v>188841</v>
      </c>
      <c r="B92">
        <v>7998</v>
      </c>
    </row>
    <row r="93" spans="1:2">
      <c r="A93">
        <v>180356</v>
      </c>
      <c r="B93">
        <v>10620</v>
      </c>
    </row>
    <row r="94" spans="1:2">
      <c r="A94">
        <v>189734</v>
      </c>
      <c r="B94">
        <v>7594</v>
      </c>
    </row>
    <row r="95" spans="1:2">
      <c r="A95">
        <v>183613</v>
      </c>
      <c r="B95">
        <v>10042</v>
      </c>
    </row>
    <row r="96" spans="1:2">
      <c r="A96">
        <v>191490</v>
      </c>
      <c r="B96">
        <v>9876</v>
      </c>
    </row>
    <row r="97" spans="1:2">
      <c r="A97">
        <v>196690</v>
      </c>
      <c r="B97">
        <v>12120</v>
      </c>
    </row>
    <row r="98" spans="1:2">
      <c r="A98">
        <v>197849</v>
      </c>
      <c r="B98">
        <v>4046</v>
      </c>
    </row>
    <row r="99" spans="1:2">
      <c r="A99">
        <v>190404</v>
      </c>
      <c r="B99">
        <v>6043</v>
      </c>
    </row>
    <row r="100" spans="1:2">
      <c r="A100">
        <v>196061</v>
      </c>
      <c r="B100">
        <v>6039</v>
      </c>
    </row>
    <row r="101" spans="1:2">
      <c r="A101">
        <v>207566</v>
      </c>
      <c r="B101">
        <v>8106</v>
      </c>
    </row>
    <row r="105" spans="1:2">
      <c r="A105" t="s">
        <v>0</v>
      </c>
      <c r="B105" t="s">
        <v>1</v>
      </c>
    </row>
    <row r="106" spans="1:2">
      <c r="A106">
        <v>12</v>
      </c>
      <c r="B106">
        <v>12</v>
      </c>
    </row>
    <row r="107" spans="1:2">
      <c r="A107">
        <v>19762</v>
      </c>
      <c r="B107">
        <v>19164</v>
      </c>
    </row>
    <row r="108" spans="1:2">
      <c r="A108">
        <v>37944</v>
      </c>
      <c r="B108">
        <v>19087</v>
      </c>
    </row>
    <row r="109" spans="1:2">
      <c r="A109">
        <v>58075</v>
      </c>
      <c r="B109">
        <v>38106</v>
      </c>
    </row>
    <row r="110" spans="1:2">
      <c r="A110">
        <v>80743</v>
      </c>
      <c r="B110">
        <v>19369</v>
      </c>
    </row>
    <row r="111" spans="1:2">
      <c r="A111">
        <v>95292</v>
      </c>
      <c r="B111">
        <v>40026</v>
      </c>
    </row>
    <row r="112" spans="1:2">
      <c r="A112">
        <v>114164</v>
      </c>
      <c r="B112">
        <v>40926</v>
      </c>
    </row>
    <row r="113" spans="1:2">
      <c r="A113">
        <v>132634</v>
      </c>
      <c r="B113">
        <v>57131</v>
      </c>
    </row>
    <row r="114" spans="1:2">
      <c r="A114">
        <v>159818</v>
      </c>
      <c r="B114">
        <v>18957</v>
      </c>
    </row>
    <row r="115" spans="1:2">
      <c r="A115">
        <v>174625</v>
      </c>
      <c r="B115">
        <v>39437</v>
      </c>
    </row>
    <row r="116" spans="1:2">
      <c r="A116">
        <v>191784</v>
      </c>
      <c r="B116">
        <v>38717</v>
      </c>
    </row>
    <row r="117" spans="1:2">
      <c r="A117">
        <v>208176</v>
      </c>
      <c r="B117">
        <v>58954</v>
      </c>
    </row>
    <row r="118" spans="1:2">
      <c r="A118">
        <v>210830</v>
      </c>
      <c r="B118">
        <v>38445</v>
      </c>
    </row>
    <row r="119" spans="1:2">
      <c r="A119">
        <v>258634</v>
      </c>
      <c r="B119">
        <v>59195</v>
      </c>
    </row>
    <row r="120" spans="1:2">
      <c r="A120">
        <v>279256</v>
      </c>
      <c r="B120">
        <v>56080</v>
      </c>
    </row>
    <row r="121" spans="1:2">
      <c r="A121">
        <v>285282</v>
      </c>
      <c r="B121">
        <v>81884</v>
      </c>
    </row>
    <row r="122" spans="1:2">
      <c r="A122">
        <v>322326</v>
      </c>
      <c r="B122">
        <v>18936</v>
      </c>
    </row>
    <row r="123" spans="1:2">
      <c r="A123">
        <v>315464</v>
      </c>
      <c r="B123">
        <v>38905</v>
      </c>
    </row>
    <row r="124" spans="1:2">
      <c r="A124">
        <v>345662</v>
      </c>
      <c r="B124">
        <v>39129</v>
      </c>
    </row>
    <row r="125" spans="1:2">
      <c r="A125">
        <v>341928</v>
      </c>
      <c r="B125">
        <v>56975</v>
      </c>
    </row>
    <row r="126" spans="1:2">
      <c r="A126">
        <v>396924</v>
      </c>
      <c r="B126">
        <v>38968</v>
      </c>
    </row>
    <row r="127" spans="1:2">
      <c r="A127">
        <v>406219</v>
      </c>
      <c r="B127">
        <v>57673</v>
      </c>
    </row>
    <row r="128" spans="1:2">
      <c r="A128">
        <v>427063</v>
      </c>
      <c r="B128">
        <v>59797</v>
      </c>
    </row>
    <row r="129" spans="1:2">
      <c r="A129">
        <v>442587</v>
      </c>
      <c r="B129">
        <v>73802</v>
      </c>
    </row>
    <row r="130" spans="1:2">
      <c r="A130">
        <v>453770</v>
      </c>
      <c r="B130">
        <v>39341</v>
      </c>
    </row>
    <row r="131" spans="1:2">
      <c r="A131">
        <v>474387</v>
      </c>
      <c r="B131">
        <v>58196</v>
      </c>
    </row>
    <row r="132" spans="1:2">
      <c r="A132">
        <v>534036</v>
      </c>
      <c r="B132">
        <v>54280</v>
      </c>
    </row>
    <row r="133" spans="1:2">
      <c r="A133">
        <v>534369</v>
      </c>
      <c r="B133">
        <v>74871</v>
      </c>
    </row>
    <row r="134" spans="1:2">
      <c r="A134">
        <v>549943</v>
      </c>
      <c r="B134">
        <v>58807</v>
      </c>
    </row>
    <row r="135" spans="1:2">
      <c r="A135">
        <v>562160</v>
      </c>
      <c r="B135">
        <v>74197</v>
      </c>
    </row>
    <row r="136" spans="1:2">
      <c r="A136">
        <v>568326</v>
      </c>
      <c r="B136">
        <v>78058</v>
      </c>
    </row>
    <row r="137" spans="1:2">
      <c r="A137">
        <v>567820</v>
      </c>
      <c r="B137">
        <v>97884</v>
      </c>
    </row>
    <row r="138" spans="1:2">
      <c r="A138">
        <v>597970</v>
      </c>
      <c r="B138">
        <v>19737</v>
      </c>
    </row>
    <row r="139" spans="1:2">
      <c r="A139">
        <v>642806</v>
      </c>
      <c r="B139">
        <v>39635</v>
      </c>
    </row>
    <row r="140" spans="1:2">
      <c r="A140">
        <v>676544</v>
      </c>
      <c r="B140">
        <v>38469</v>
      </c>
    </row>
    <row r="141" spans="1:2">
      <c r="A141">
        <v>650851</v>
      </c>
      <c r="B141">
        <v>57062</v>
      </c>
    </row>
    <row r="142" spans="1:2">
      <c r="A142">
        <v>684026</v>
      </c>
      <c r="B142">
        <v>37559</v>
      </c>
    </row>
    <row r="143" spans="1:2">
      <c r="A143">
        <v>693348</v>
      </c>
      <c r="B143">
        <v>56177</v>
      </c>
    </row>
    <row r="144" spans="1:2">
      <c r="A144">
        <v>751538</v>
      </c>
      <c r="B144">
        <v>58059</v>
      </c>
    </row>
    <row r="145" spans="1:2">
      <c r="A145">
        <v>762056</v>
      </c>
      <c r="B145">
        <v>75377</v>
      </c>
    </row>
    <row r="146" spans="1:2">
      <c r="A146">
        <v>750564</v>
      </c>
      <c r="B146">
        <v>37669</v>
      </c>
    </row>
    <row r="147" spans="1:2">
      <c r="A147">
        <v>766933</v>
      </c>
      <c r="B147">
        <v>58594</v>
      </c>
    </row>
    <row r="148" spans="1:2">
      <c r="A148">
        <v>786790</v>
      </c>
      <c r="B148">
        <v>57804</v>
      </c>
    </row>
    <row r="149" spans="1:2">
      <c r="A149">
        <v>821389</v>
      </c>
      <c r="B149">
        <v>76201</v>
      </c>
    </row>
    <row r="150" spans="1:2">
      <c r="A150">
        <v>832677</v>
      </c>
      <c r="B150">
        <v>58616</v>
      </c>
    </row>
    <row r="151" spans="1:2">
      <c r="A151">
        <v>885522</v>
      </c>
      <c r="B151">
        <v>78799</v>
      </c>
    </row>
    <row r="152" spans="1:2">
      <c r="A152">
        <v>893783</v>
      </c>
      <c r="B152">
        <v>80392</v>
      </c>
    </row>
    <row r="153" spans="1:2">
      <c r="A153">
        <v>938959</v>
      </c>
      <c r="B153">
        <v>93743</v>
      </c>
    </row>
    <row r="154" spans="1:2">
      <c r="A154">
        <v>972223</v>
      </c>
      <c r="B154">
        <v>41004</v>
      </c>
    </row>
    <row r="155" spans="1:2">
      <c r="A155">
        <v>936598</v>
      </c>
      <c r="B155">
        <v>57500</v>
      </c>
    </row>
    <row r="156" spans="1:2">
      <c r="A156">
        <v>982902</v>
      </c>
      <c r="B156">
        <v>56467</v>
      </c>
    </row>
    <row r="157" spans="1:2">
      <c r="A157">
        <v>947531</v>
      </c>
      <c r="B157">
        <v>73910</v>
      </c>
    </row>
    <row r="158" spans="1:2">
      <c r="A158">
        <v>1052627</v>
      </c>
      <c r="B158">
        <v>56769</v>
      </c>
    </row>
    <row r="159" spans="1:2">
      <c r="A159">
        <v>1011771</v>
      </c>
      <c r="B159">
        <v>77891</v>
      </c>
    </row>
    <row r="160" spans="1:2">
      <c r="A160">
        <v>1046845</v>
      </c>
      <c r="B160">
        <v>75806</v>
      </c>
    </row>
    <row r="161" spans="1:2">
      <c r="A161">
        <v>1074470</v>
      </c>
      <c r="B161">
        <v>95314</v>
      </c>
    </row>
    <row r="162" spans="1:2">
      <c r="A162">
        <v>1063754</v>
      </c>
      <c r="B162">
        <v>58135</v>
      </c>
    </row>
    <row r="163" spans="1:2">
      <c r="A163">
        <v>1095883</v>
      </c>
      <c r="B163">
        <v>75732</v>
      </c>
    </row>
    <row r="164" spans="1:2">
      <c r="A164">
        <v>1077362</v>
      </c>
      <c r="B164">
        <v>77210</v>
      </c>
    </row>
    <row r="165" spans="1:2">
      <c r="A165">
        <v>1150441</v>
      </c>
      <c r="B165">
        <v>93652</v>
      </c>
    </row>
    <row r="166" spans="1:2">
      <c r="A166">
        <v>1195380</v>
      </c>
      <c r="B166">
        <v>75873</v>
      </c>
    </row>
    <row r="167" spans="1:2">
      <c r="A167">
        <v>1161257</v>
      </c>
      <c r="B167">
        <v>98305</v>
      </c>
    </row>
    <row r="168" spans="1:2">
      <c r="A168">
        <v>1224202</v>
      </c>
      <c r="B168">
        <v>100307</v>
      </c>
    </row>
    <row r="169" spans="1:2">
      <c r="A169">
        <v>1241238</v>
      </c>
      <c r="B169">
        <v>115927</v>
      </c>
    </row>
    <row r="170" spans="1:2">
      <c r="A170">
        <v>1229849</v>
      </c>
      <c r="B170">
        <v>19504</v>
      </c>
    </row>
    <row r="171" spans="1:2">
      <c r="A171">
        <v>1238496</v>
      </c>
      <c r="B171">
        <v>40040</v>
      </c>
    </row>
    <row r="172" spans="1:2">
      <c r="A172">
        <v>1335614</v>
      </c>
      <c r="B172">
        <v>37641</v>
      </c>
    </row>
    <row r="173" spans="1:2">
      <c r="A173">
        <v>1331597</v>
      </c>
      <c r="B173">
        <v>56767</v>
      </c>
    </row>
    <row r="174" spans="1:2">
      <c r="A174">
        <v>1285606</v>
      </c>
      <c r="B174">
        <v>38812</v>
      </c>
    </row>
    <row r="175" spans="1:2">
      <c r="A175">
        <v>1371815</v>
      </c>
      <c r="B175">
        <v>57074</v>
      </c>
    </row>
    <row r="176" spans="1:2">
      <c r="A176">
        <v>1294914</v>
      </c>
      <c r="B176">
        <v>53863</v>
      </c>
    </row>
    <row r="177" spans="1:2">
      <c r="A177">
        <v>1402489</v>
      </c>
      <c r="B177">
        <v>77081</v>
      </c>
    </row>
    <row r="178" spans="1:2">
      <c r="A178">
        <v>1445009</v>
      </c>
      <c r="B178">
        <v>38492</v>
      </c>
    </row>
    <row r="179" spans="1:2">
      <c r="A179">
        <v>1395714</v>
      </c>
      <c r="B179">
        <v>57958</v>
      </c>
    </row>
    <row r="180" spans="1:2">
      <c r="A180">
        <v>1445069</v>
      </c>
      <c r="B180">
        <v>58403</v>
      </c>
    </row>
    <row r="181" spans="1:2">
      <c r="A181">
        <v>1408677</v>
      </c>
      <c r="B181">
        <v>73834</v>
      </c>
    </row>
    <row r="182" spans="1:2">
      <c r="A182">
        <v>1454774</v>
      </c>
      <c r="B182">
        <v>59677</v>
      </c>
    </row>
    <row r="183" spans="1:2">
      <c r="A183">
        <v>1457376</v>
      </c>
      <c r="B183">
        <v>75634</v>
      </c>
    </row>
    <row r="184" spans="1:2">
      <c r="A184">
        <v>1535333</v>
      </c>
      <c r="B184">
        <v>73546</v>
      </c>
    </row>
    <row r="185" spans="1:2">
      <c r="A185">
        <v>1563375</v>
      </c>
      <c r="B185">
        <v>99144</v>
      </c>
    </row>
    <row r="186" spans="1:2">
      <c r="A186">
        <v>1555228</v>
      </c>
      <c r="B186">
        <v>38757</v>
      </c>
    </row>
    <row r="187" spans="1:2">
      <c r="A187">
        <v>1534735</v>
      </c>
      <c r="B187">
        <v>58378</v>
      </c>
    </row>
    <row r="188" spans="1:2">
      <c r="A188">
        <v>1560849</v>
      </c>
      <c r="B188">
        <v>54925</v>
      </c>
    </row>
    <row r="189" spans="1:2">
      <c r="A189">
        <v>1592151</v>
      </c>
      <c r="B189">
        <v>74641</v>
      </c>
    </row>
    <row r="190" spans="1:2">
      <c r="A190">
        <v>1594046</v>
      </c>
      <c r="B190">
        <v>56414</v>
      </c>
    </row>
    <row r="191" spans="1:2">
      <c r="A191">
        <v>1583341</v>
      </c>
      <c r="B191">
        <v>76584</v>
      </c>
    </row>
    <row r="192" spans="1:2">
      <c r="A192">
        <v>1554634</v>
      </c>
      <c r="B192">
        <v>75588</v>
      </c>
    </row>
    <row r="193" spans="1:2">
      <c r="A193">
        <v>1672587</v>
      </c>
      <c r="B193">
        <v>92200</v>
      </c>
    </row>
    <row r="194" spans="1:2">
      <c r="A194">
        <v>1652969</v>
      </c>
      <c r="B194">
        <v>58462</v>
      </c>
    </row>
    <row r="195" spans="1:2">
      <c r="A195">
        <v>1736366</v>
      </c>
      <c r="B195">
        <v>78291</v>
      </c>
    </row>
    <row r="196" spans="1:2">
      <c r="A196">
        <v>1758324</v>
      </c>
      <c r="B196">
        <v>74211</v>
      </c>
    </row>
    <row r="197" spans="1:2">
      <c r="A197">
        <v>1756985</v>
      </c>
      <c r="B197">
        <v>97811</v>
      </c>
    </row>
    <row r="198" spans="1:2">
      <c r="A198">
        <v>1707863</v>
      </c>
      <c r="B198">
        <v>77898</v>
      </c>
    </row>
    <row r="199" spans="1:2">
      <c r="A199">
        <v>1744971</v>
      </c>
      <c r="B199">
        <v>93255</v>
      </c>
    </row>
    <row r="200" spans="1:2">
      <c r="A200">
        <v>1822559</v>
      </c>
      <c r="B200">
        <v>91764</v>
      </c>
    </row>
    <row r="201" spans="1:2">
      <c r="A201">
        <v>1856844</v>
      </c>
      <c r="B201">
        <v>114707</v>
      </c>
    </row>
    <row r="202" spans="1:2">
      <c r="A202">
        <v>1776991</v>
      </c>
      <c r="B202">
        <v>38830</v>
      </c>
    </row>
    <row r="203" spans="1:2">
      <c r="A203">
        <v>1719686</v>
      </c>
      <c r="B203">
        <v>59963</v>
      </c>
    </row>
    <row r="204" spans="1:2">
      <c r="A204">
        <v>1870224</v>
      </c>
      <c r="B204">
        <v>58199</v>
      </c>
    </row>
    <row r="205" spans="1:2">
      <c r="A205">
        <v>1951817</v>
      </c>
      <c r="B205">
        <v>78206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abl128</dc:creator>
  <cp:lastModifiedBy>abl128</cp:lastModifiedBy>
  <dcterms:created xsi:type="dcterms:W3CDTF">2013-10-29T16:53:38Z</dcterms:created>
  <dcterms:modified xsi:type="dcterms:W3CDTF">2013-11-14T07:43:31Z</dcterms:modified>
</cp:coreProperties>
</file>