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color rgb="FF000000"/>
      <sz val="11"/>
      <scheme val="minor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z val="11"/>
      <scheme val="minor"/>
    </font>
    <font>
      <name val="Arial"/>
      <b val="1"/>
      <color rgb="00FFFFFF"/>
      <sz val="10"/>
    </font>
    <font>
      <name val="Arial"/>
      <color rgb="00276221"/>
      <sz val="10"/>
    </font>
    <font>
      <name val="Arial"/>
      <sz val="10"/>
    </font>
    <font>
      <name val="Arial"/>
      <color rgb="009C5700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top"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Test Plan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I53" headerRowCount="1">
  <tableColumns count="9">
    <tableColumn id="1" name="Test ID"/>
    <tableColumn id="2" name="What to Test"/>
    <tableColumn id="3" name="Spec Reference"/>
    <tableColumn id="4" name="Test Name"/>
    <tableColumn id="5" name="Stimulus"/>
    <tableColumn id="6" name="Expected Result"/>
    <tableColumn id="7" name="Coverage Point"/>
    <tableColumn id="8" name="Owner"/>
    <tableColumn id="9" name="Status"/>
  </tableColumns>
  <tableStyleInfo name="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topLeftCell="A12" workbookViewId="0">
      <pane ySplit="1" topLeftCell="A2" activePane="bottomLeft" state="frozen"/>
      <selection pane="bottomLeft" activeCell="A1" sqref="A1"/>
    </sheetView>
  </sheetViews>
  <sheetFormatPr baseColWidth="8" defaultColWidth="12.58203125" defaultRowHeight="15" customHeight="1"/>
  <cols>
    <col width="12" customWidth="1" min="1" max="1"/>
    <col width="28" customWidth="1" min="2" max="2"/>
    <col width="24" customWidth="1" min="3" max="3"/>
    <col width="28" customWidth="1" min="4" max="4"/>
    <col width="34" customWidth="1" min="5" max="6"/>
    <col width="24" customWidth="1" min="7" max="7"/>
    <col width="16" customWidth="1" min="8" max="8"/>
    <col width="22" customWidth="1" min="9" max="9"/>
    <col width="38" customWidth="1" min="10" max="27"/>
    <col width="60" customWidth="1" min="11" max="11"/>
  </cols>
  <sheetData>
    <row r="1" ht="25.5" customHeight="1">
      <c r="A1" s="1" t="inlineStr">
        <is>
          <t>Test ID</t>
        </is>
      </c>
      <c r="B1" s="1" t="inlineStr">
        <is>
          <t>What to Test</t>
        </is>
      </c>
      <c r="C1" s="1" t="inlineStr">
        <is>
          <t>Spec Reference</t>
        </is>
      </c>
      <c r="D1" s="1" t="inlineStr">
        <is>
          <t>Test Name</t>
        </is>
      </c>
      <c r="E1" s="1" t="inlineStr">
        <is>
          <t>Stimulus</t>
        </is>
      </c>
      <c r="F1" s="1" t="inlineStr">
        <is>
          <t>Expected Result</t>
        </is>
      </c>
      <c r="G1" s="1" t="inlineStr">
        <is>
          <t>Coverage Point</t>
        </is>
      </c>
      <c r="H1" s="1" t="inlineStr">
        <is>
          <t>Owner</t>
        </is>
      </c>
      <c r="I1" s="6" t="inlineStr">
        <is>
          <t>Status</t>
        </is>
      </c>
      <c r="J1" s="6" t="inlineStr">
        <is>
          <t>Implementing Test File(s)</t>
        </is>
      </c>
      <c r="K1" s="6" t="inlineStr">
        <is>
          <t>Implementing Task / Notes</t>
        </is>
      </c>
    </row>
    <row r="2" ht="45" customHeight="1">
      <c r="A2" s="2" t="inlineStr">
        <is>
          <t>LOC_001</t>
        </is>
      </c>
      <c r="B2" s="2" t="inlineStr">
        <is>
          <t>Basic local packet forwarding</t>
        </is>
      </c>
      <c r="C2" s="2" t="inlineStr">
        <is>
          <t xml:space="preserve">spec 6 </t>
        </is>
      </c>
      <c r="D2" s="2" t="inlineStr">
        <is>
          <t>bird_local_basictest</t>
        </is>
      </c>
      <c r="E2" s="2" t="inlineStr">
        <is>
          <t>Send valid local packet cfg[0]=0, FRAG_NUM=1, valid SEQ_NUM</t>
        </is>
      </c>
      <c r="F2" s="2" t="inlineStr">
        <is>
          <t>Payload arrives correctly at local output</t>
        </is>
      </c>
      <c r="G2" s="2" t="inlineStr">
        <is>
          <t>local_forwarding</t>
        </is>
      </c>
      <c r="H2" s="2" t="inlineStr">
        <is>
          <t>M1</t>
        </is>
      </c>
      <c r="I2" s="7" t="inlineStr">
        <is>
          <t>Implemented</t>
        </is>
      </c>
      <c r="J2" s="8" t="inlineStr">
        <is>
          <t>bird_sanity_test.sv</t>
        </is>
      </c>
      <c r="K2" s="8" t="inlineStr">
        <is>
          <t>bird_sanity_test::run() — LOC_001 block</t>
        </is>
      </c>
    </row>
    <row r="3" ht="45" customHeight="1">
      <c r="A3" s="2" t="inlineStr">
        <is>
          <t>LOC_002</t>
        </is>
      </c>
      <c r="B3" s="2" t="inlineStr">
        <is>
          <t xml:space="preserve">Maximum Payload Length </t>
        </is>
      </c>
      <c r="C3" s="2" t="inlineStr">
        <is>
          <t>Spec 6</t>
        </is>
      </c>
      <c r="D3" s="2" t="inlineStr">
        <is>
          <t>test_local_max_payload</t>
        </is>
      </c>
      <c r="E3" s="2" t="inlineStr">
        <is>
          <t>Send local packet with PAYLOAD_LEN=255</t>
        </is>
      </c>
      <c r="F3" s="2" t="inlineStr">
        <is>
          <t>All 255 bytes forwarded correctly</t>
        </is>
      </c>
      <c r="G3" s="2" t="inlineStr">
        <is>
          <t>local_max_payload</t>
        </is>
      </c>
      <c r="H3" s="2" t="inlineStr">
        <is>
          <t>M1</t>
        </is>
      </c>
      <c r="I3" s="7" t="inlineStr">
        <is>
          <t>Implemented</t>
        </is>
      </c>
      <c r="J3" s="8" t="inlineStr">
        <is>
          <t>bird_sanity_test.sv</t>
        </is>
      </c>
      <c r="K3" s="8" t="inlineStr">
        <is>
          <t>bird_sanity_test::run() — LOC_002 block</t>
        </is>
      </c>
    </row>
    <row r="4" ht="45" customHeight="1">
      <c r="A4" s="2" t="inlineStr">
        <is>
          <t>LOC_003</t>
        </is>
      </c>
      <c r="B4" s="2" t="inlineStr">
        <is>
          <t>Randomized valid local packets</t>
        </is>
      </c>
      <c r="C4" s="2" t="inlineStr">
        <is>
          <t>Spec 6</t>
        </is>
      </c>
      <c r="D4" s="2" t="inlineStr">
        <is>
          <t>test_local_random</t>
        </is>
      </c>
      <c r="E4" s="2" t="inlineStr">
        <is>
          <t>Send multiple local packets with random valid cfg and payload</t>
        </is>
      </c>
      <c r="F4" s="2" t="inlineStr">
        <is>
          <t>All packets forwarded correctly</t>
        </is>
      </c>
      <c r="G4" s="2" t="inlineStr">
        <is>
          <t>local_random</t>
        </is>
      </c>
      <c r="H4" s="2" t="inlineStr">
        <is>
          <t>M1</t>
        </is>
      </c>
      <c r="I4" s="7" t="inlineStr">
        <is>
          <t>Implemented</t>
        </is>
      </c>
      <c r="J4" s="8" t="inlineStr">
        <is>
          <t>bird_sanity_test.sv + bird_loc_full_test.sv</t>
        </is>
      </c>
      <c r="K4" s="8" t="inlineStr">
        <is>
          <t>bird_sanity_test::run() — LOC_003 block (deterministic); bird_loc_full_test::run() — constrained-random</t>
        </is>
      </c>
    </row>
    <row r="5" ht="45" customHeight="1">
      <c r="A5" s="2" t="inlineStr">
        <is>
          <t>LOC_004</t>
        </is>
      </c>
      <c r="B5" s="2" t="inlineStr">
        <is>
          <t>CRC16 passthrough unchanged</t>
        </is>
      </c>
      <c r="C5" s="2" t="inlineStr">
        <is>
          <t xml:space="preserve">spec 6 </t>
        </is>
      </c>
      <c r="D5" s="2" t="inlineStr">
        <is>
          <t>test_local_crc_passthrough</t>
        </is>
      </c>
      <c r="E5" s="2" t="inlineStr">
        <is>
          <t>Send local packet with known CRC16</t>
        </is>
      </c>
      <c r="F5" s="2" t="inlineStr">
        <is>
          <t>Exact same CRC16 appears at local output unchanged</t>
        </is>
      </c>
      <c r="G5" s="2" t="inlineStr">
        <is>
          <t>local_crc_passthrough</t>
        </is>
      </c>
      <c r="H5" s="2" t="inlineStr">
        <is>
          <t>M1</t>
        </is>
      </c>
      <c r="I5" s="7" t="inlineStr">
        <is>
          <t>Implemented</t>
        </is>
      </c>
      <c r="J5" s="8" t="inlineStr">
        <is>
          <t>bird_sanity_test.sv</t>
        </is>
      </c>
      <c r="K5" s="8" t="inlineStr">
        <is>
          <t>bird_sanity_test::run() — LOC_004 block (scoreboard checks CRC bytes unchanged)</t>
        </is>
      </c>
    </row>
    <row r="6" ht="45" customHeight="1">
      <c r="A6" s="2" t="inlineStr">
        <is>
          <t>LOC_005</t>
        </is>
      </c>
      <c r="B6" s="2" t="inlineStr">
        <is>
          <t>SEQ_NUM has no effect</t>
        </is>
      </c>
      <c r="C6" s="2" t="inlineStr">
        <is>
          <t>Spec 6</t>
        </is>
      </c>
      <c r="D6" s="2" t="inlineStr">
        <is>
          <t>test_local_seq_num_rule</t>
        </is>
      </c>
      <c r="E6" s="2" t="inlineStr">
        <is>
          <t>Send local packets with different valid SEQ_NUMs</t>
        </is>
      </c>
      <c r="F6" s="2" t="inlineStr">
        <is>
          <t>All packets forwarded correctly regardless of SEQ_NUM</t>
        </is>
      </c>
      <c r="G6" s="2" t="inlineStr">
        <is>
          <t>local_seq_irrelevance</t>
        </is>
      </c>
      <c r="H6" s="2" t="inlineStr">
        <is>
          <t>M1</t>
        </is>
      </c>
      <c r="I6" s="7" t="inlineStr">
        <is>
          <t>Implemented</t>
        </is>
      </c>
      <c r="J6" s="8" t="inlineStr">
        <is>
          <t>bird_sanity_test.sv + bird_legacy_extra_test.sv</t>
        </is>
      </c>
      <c r="K6" s="8" t="inlineStr">
        <is>
          <t>bird_sanity_test::run() — LOC_005 block (seq 1,2,5,31); bird_legacy_extra_test::test_local_seq_sweep_spec_extra()</t>
        </is>
      </c>
    </row>
    <row r="7" ht="45" customHeight="1">
      <c r="A7" s="2" t="inlineStr">
        <is>
          <t>LOC_006</t>
        </is>
      </c>
      <c r="B7" s="2" t="inlineStr">
        <is>
          <t>FRAG_NUM=1 valid case</t>
        </is>
      </c>
      <c r="C7" s="2" t="inlineStr">
        <is>
          <t xml:space="preserve">spec 6 </t>
        </is>
      </c>
      <c r="D7" s="2" t="inlineStr">
        <is>
          <t>bird_local_frag_valid_test</t>
        </is>
      </c>
      <c r="E7" s="2" t="inlineStr">
        <is>
          <t>Send local packet with FRAG_NUM=1</t>
        </is>
      </c>
      <c r="F7" s="2" t="inlineStr">
        <is>
          <t>Packet forwarded correctly no drop</t>
        </is>
      </c>
      <c r="G7" s="2" t="inlineStr">
        <is>
          <t>local_frag_num_1</t>
        </is>
      </c>
      <c r="H7" s="2" t="inlineStr">
        <is>
          <t>M1</t>
        </is>
      </c>
      <c r="I7" s="7" t="inlineStr">
        <is>
          <t>Implemented</t>
        </is>
      </c>
      <c r="J7" s="8" t="inlineStr">
        <is>
          <t>bird_sanity_test.sv</t>
        </is>
      </c>
      <c r="K7" s="8" t="inlineStr">
        <is>
          <t>bird_sanity_test::run() — LOC_006 block</t>
        </is>
      </c>
    </row>
    <row r="8" ht="45" customHeight="1">
      <c r="A8" s="2" t="inlineStr">
        <is>
          <t>LOC_007</t>
        </is>
      </c>
      <c r="B8" s="2" t="inlineStr">
        <is>
          <t>FRAG_NUM!=1 causes drop</t>
        </is>
      </c>
      <c r="C8" s="2" t="inlineStr">
        <is>
          <t xml:space="preserve">spec 6 , 8.1 </t>
        </is>
      </c>
      <c r="D8" s="2" t="inlineStr">
        <is>
          <t>bird_local_frag_invalid_test</t>
        </is>
      </c>
      <c r="E8" s="2" t="inlineStr">
        <is>
          <t>Send local packet with FRAG_NUM=2</t>
        </is>
      </c>
      <c r="F8" s="2" t="inlineStr">
        <is>
          <t>Packet dropped, drop_cnt increments by 1</t>
        </is>
      </c>
      <c r="G8" s="2" t="inlineStr">
        <is>
          <t>local_bad_frag_num</t>
        </is>
      </c>
      <c r="H8" s="2" t="inlineStr">
        <is>
          <t>M1</t>
        </is>
      </c>
      <c r="I8" s="7" t="inlineStr">
        <is>
          <t>Implemented</t>
        </is>
      </c>
      <c r="J8" s="8" t="inlineStr">
        <is>
          <t>bird_drop_conditions_test.sv</t>
        </is>
      </c>
      <c r="K8" s="8" t="inlineStr">
        <is>
          <t>bird_drop_conditions_test::run() — Case 5 (LOCAL FRAG_NUM=2)</t>
        </is>
      </c>
    </row>
    <row r="9" ht="45" customHeight="1">
      <c r="A9" s="2" t="inlineStr">
        <is>
          <t>LOC_008</t>
        </is>
      </c>
      <c r="B9" s="2" t="inlineStr">
        <is>
          <t>Minimum payload length</t>
        </is>
      </c>
      <c r="C9" s="2" t="inlineStr">
        <is>
          <t>spec 2.1</t>
        </is>
      </c>
      <c r="D9" s="2" t="inlineStr">
        <is>
          <t>test_local_min_payload</t>
        </is>
      </c>
      <c r="E9" s="2" t="inlineStr">
        <is>
          <t>Send local packet with PAYLOAD_LEN=1</t>
        </is>
      </c>
      <c r="F9" s="2" t="inlineStr">
        <is>
          <t>Single byte payload forwarded correctly</t>
        </is>
      </c>
      <c r="G9" s="2" t="inlineStr">
        <is>
          <t>local_min_payload</t>
        </is>
      </c>
      <c r="H9" s="2" t="inlineStr">
        <is>
          <t>M1</t>
        </is>
      </c>
      <c r="I9" s="7" t="inlineStr">
        <is>
          <t>Implemented</t>
        </is>
      </c>
      <c r="J9" s="8" t="inlineStr">
        <is>
          <t>bird_sanity_test.sv</t>
        </is>
      </c>
      <c r="K9" s="8" t="inlineStr">
        <is>
          <t>bird_sanity_test::run() — LOC_008 block (min payload 1 byte)</t>
        </is>
      </c>
    </row>
    <row r="10" ht="45" customHeight="1">
      <c r="A10" s="2" t="inlineStr">
        <is>
          <t>LOC_009</t>
        </is>
      </c>
      <c r="B10" s="2" t="inlineStr">
        <is>
          <t>Local not routed to remote</t>
        </is>
      </c>
      <c r="C10" s="2" t="inlineStr">
        <is>
          <t xml:space="preserve">spec 6 </t>
        </is>
      </c>
      <c r="D10" s="2" t="inlineStr">
        <is>
          <t>bird_local_no_remote_test</t>
        </is>
      </c>
      <c r="E10" s="2" t="inlineStr">
        <is>
          <t>Send valid local packet</t>
        </is>
      </c>
      <c r="F10" s="2" t="inlineStr">
        <is>
          <t>remote_vld stays 0, nothing on data_remote</t>
        </is>
      </c>
      <c r="G10" s="2" t="inlineStr">
        <is>
          <t>local_no_remote_leak</t>
        </is>
      </c>
      <c r="H10" s="2" t="inlineStr">
        <is>
          <t>M1</t>
        </is>
      </c>
      <c r="I10" s="7" t="inlineStr">
        <is>
          <t>Implemented</t>
        </is>
      </c>
      <c r="J10" s="8" t="inlineStr">
        <is>
          <t>bird_sanity_test.sv</t>
        </is>
      </c>
      <c r="K10" s="8" t="inlineStr">
        <is>
          <t>bird_sanity_test::run() — LOC_009 block (remote_vld stays 0)</t>
        </is>
      </c>
    </row>
    <row r="11" ht="45" customHeight="1">
      <c r="A11" s="2" t="inlineStr">
        <is>
          <t>LOC_010</t>
        </is>
      </c>
      <c r="B11" s="2" t="inlineStr">
        <is>
          <t>Backpressure on local output</t>
        </is>
      </c>
      <c r="C11" s="2" t="inlineStr">
        <is>
          <t>spec 3.2</t>
        </is>
      </c>
      <c r="D11" s="2" t="inlineStr">
        <is>
          <t>bird_local_backpressure_test</t>
        </is>
      </c>
      <c r="E11" s="2" t="inlineStr">
        <is>
          <t>Send local packet, assert local_rdy=0 mid transfer</t>
        </is>
      </c>
      <c r="F11" s="2" t="inlineStr">
        <is>
          <t>data_local and local_vld stay stable until local_rdy=1</t>
        </is>
      </c>
      <c r="G11" s="2" t="inlineStr">
        <is>
          <t>local_backpressure</t>
        </is>
      </c>
      <c r="H11" s="2" t="inlineStr">
        <is>
          <t>M1</t>
        </is>
      </c>
      <c r="I11" s="7" t="inlineStr">
        <is>
          <t>Implemented</t>
        </is>
      </c>
      <c r="J11" s="8" t="inlineStr">
        <is>
          <t>bird_backpressure_test.sv</t>
        </is>
      </c>
      <c r="K11" s="8" t="inlineStr">
        <is>
          <t>bird_backpressure_test::run() — Local backpressure section (local_rdy=0)</t>
        </is>
      </c>
    </row>
    <row r="12" ht="45" customHeight="1">
      <c r="A12" s="2" t="inlineStr">
        <is>
          <t>LOC_011</t>
        </is>
      </c>
      <c r="B12" s="2" t="inlineStr">
        <is>
          <t>SEQ_NUM=0 causes drop</t>
        </is>
      </c>
      <c r="C12" s="2" t="inlineStr">
        <is>
          <t>Spec 8.1</t>
        </is>
      </c>
      <c r="D12" s="2" t="inlineStr">
        <is>
          <t>bird_local_seq_zero_test</t>
        </is>
      </c>
      <c r="E12" s="2" t="inlineStr">
        <is>
          <t>Send local packet with SEQ_NUM=0</t>
        </is>
      </c>
      <c r="F12" s="2" t="inlineStr">
        <is>
          <t>Packet silently dropped, drop_cnt increments by 1</t>
        </is>
      </c>
      <c r="G12" s="2" t="inlineStr">
        <is>
          <t>local_seq_zero</t>
        </is>
      </c>
      <c r="H12" s="2" t="inlineStr">
        <is>
          <t>M1</t>
        </is>
      </c>
      <c r="I12" s="7" t="inlineStr">
        <is>
          <t>Implemented</t>
        </is>
      </c>
      <c r="J12" s="8" t="inlineStr">
        <is>
          <t>bird_drop_conditions_test.sv</t>
        </is>
      </c>
      <c r="K12" s="8" t="inlineStr">
        <is>
          <t>bird_drop_conditions_test::run() — Case 1 (SEQ_NUM=0)</t>
        </is>
      </c>
    </row>
    <row r="13" ht="45" customHeight="1">
      <c r="A13" s="2" t="inlineStr">
        <is>
          <t xml:space="preserve">LOC_012 </t>
        </is>
      </c>
      <c r="B13" s="2" t="inlineStr">
        <is>
          <t>PAYLOAD_LEN=0 causes drop</t>
        </is>
      </c>
      <c r="C13" s="2" t="inlineStr">
        <is>
          <t>Spec 8.1</t>
        </is>
      </c>
      <c r="D13" s="2" t="inlineStr">
        <is>
          <t>bird_local_len_zero_test</t>
        </is>
      </c>
      <c r="E13" s="2" t="inlineStr">
        <is>
          <t>Send local packet with PAYLOAD_LEN=0</t>
        </is>
      </c>
      <c r="F13" s="2" t="inlineStr">
        <is>
          <t>Packet silently dropped, drop_cnt increments by 1</t>
        </is>
      </c>
      <c r="G13" s="2" t="inlineStr">
        <is>
          <t>local_len_zero</t>
        </is>
      </c>
      <c r="H13" s="2" t="inlineStr">
        <is>
          <t>M1</t>
        </is>
      </c>
      <c r="I13" s="7" t="inlineStr">
        <is>
          <t>Implemented</t>
        </is>
      </c>
      <c r="J13" s="8" t="inlineStr">
        <is>
          <t>bird_drop_conditions_test.sv</t>
        </is>
      </c>
      <c r="K13" s="8" t="inlineStr">
        <is>
          <t>bird_drop_conditions_test::run() — Case 3 (PAYLOAD_LEN=0)</t>
        </is>
      </c>
    </row>
    <row r="14" ht="45" customHeight="1">
      <c r="A14" s="2" t="inlineStr">
        <is>
          <t>LOC_013</t>
        </is>
      </c>
      <c r="B14" s="2" t="inlineStr">
        <is>
          <t>Reserved bits non-zero causes drop</t>
        </is>
      </c>
      <c r="C14" s="2" t="inlineStr">
        <is>
          <t>Spec 8.1</t>
        </is>
      </c>
      <c r="D14" s="2" t="inlineStr">
        <is>
          <t>bird_local_reserved_test</t>
        </is>
      </c>
      <c r="E14" s="2" t="inlineStr">
        <is>
          <t>Send local packet with any reserved cfg bit set to 1</t>
        </is>
      </c>
      <c r="F14" s="2" t="inlineStr">
        <is>
          <t>Packet silently dropped, drop_cnt increments by 1</t>
        </is>
      </c>
      <c r="G14" s="2" t="inlineStr">
        <is>
          <t>local_reserved_bits</t>
        </is>
      </c>
      <c r="H14" s="2" t="inlineStr">
        <is>
          <t>M1</t>
        </is>
      </c>
      <c r="I14" s="7" t="inlineStr">
        <is>
          <t>Implemented</t>
        </is>
      </c>
      <c r="J14" s="8" t="inlineStr">
        <is>
          <t>bird_drop_conditions_test.sv + bird_legacy_extra_test.sv</t>
        </is>
      </c>
      <c r="K14" s="8" t="inlineStr">
        <is>
          <t>bird_drop_conditions_test::run() — Case 4 (reserved bits); bird_legacy_extra_test::test_reserved_bit_fields_extra() — all 3 reserved fields individually</t>
        </is>
      </c>
    </row>
    <row r="15" ht="45" customHeight="1">
      <c r="A15" s="3" t="inlineStr">
        <is>
          <t>DROP_001</t>
        </is>
      </c>
      <c r="B15" s="3" t="inlineStr">
        <is>
          <t>Drop counter increments once per bad packet</t>
        </is>
      </c>
      <c r="C15" s="3" t="inlineStr">
        <is>
          <t>Spec 8.2</t>
        </is>
      </c>
      <c r="D15" s="3" t="inlineStr">
        <is>
          <t>bird_drop_cnt_once_per_packet_test</t>
        </is>
      </c>
      <c r="E15" s="3" t="inlineStr">
        <is>
          <t>Send bad multi-fragment packet</t>
        </is>
      </c>
      <c r="F15" s="3" t="inlineStr">
        <is>
          <t>drop_cnt increments once, not once per fragment</t>
        </is>
      </c>
      <c r="G15" s="3" t="inlineStr">
        <is>
          <t>drop_cnt_once_per_packet</t>
        </is>
      </c>
      <c r="H15" s="3" t="inlineStr">
        <is>
          <t>M2</t>
        </is>
      </c>
      <c r="I15" s="7" t="inlineStr">
        <is>
          <t>Implemented</t>
        </is>
      </c>
      <c r="J15" s="8" t="inlineStr">
        <is>
          <t>bird_legacy_extra_test.sv</t>
        </is>
      </c>
      <c r="K15" s="8" t="inlineStr">
        <is>
          <t>bird_legacy_extra_test::test_multiple_bad_packets_extra() — 3 bad packets, confirms +1 per packet</t>
        </is>
      </c>
    </row>
    <row r="16" ht="45" customHeight="1">
      <c r="A16" s="3" t="inlineStr">
        <is>
          <t>DROP_002</t>
        </is>
      </c>
      <c r="B16" s="3" t="inlineStr">
        <is>
          <t>Drop SEQ_NUM zero</t>
        </is>
      </c>
      <c r="C16" s="3" t="inlineStr">
        <is>
          <t>Spec 8.1</t>
        </is>
      </c>
      <c r="D16" s="3" t="inlineStr">
        <is>
          <t>bird_drop_seq0_test</t>
        </is>
      </c>
      <c r="E16" s="3" t="inlineStr">
        <is>
          <t>Send packet with seq_num=0</t>
        </is>
      </c>
      <c r="F16" s="3" t="inlineStr">
        <is>
          <t>Packet is silently dropped and drop_cnt increments once</t>
        </is>
      </c>
      <c r="G16" s="3" t="inlineStr">
        <is>
          <t>drop_seq0</t>
        </is>
      </c>
      <c r="H16" s="3" t="inlineStr">
        <is>
          <t>M2</t>
        </is>
      </c>
      <c r="I16" s="7" t="inlineStr">
        <is>
          <t>Implemented</t>
        </is>
      </c>
      <c r="J16" s="8" t="inlineStr">
        <is>
          <t>bird_drop_conditions_test.sv</t>
        </is>
      </c>
      <c r="K16" s="8" t="inlineStr">
        <is>
          <t>bird_drop_conditions_test::run() — Case 1 (SEQ_NUM=0 local)</t>
        </is>
      </c>
    </row>
    <row r="17" ht="45" customHeight="1">
      <c r="A17" s="3" t="inlineStr">
        <is>
          <t>DROP_003</t>
        </is>
      </c>
      <c r="B17" s="3" t="inlineStr">
        <is>
          <t>Drop FRAG_NUM zero</t>
        </is>
      </c>
      <c r="C17" s="3" t="inlineStr">
        <is>
          <t>Spec 8.1</t>
        </is>
      </c>
      <c r="D17" s="3" t="inlineStr">
        <is>
          <t>bird_drop_frag0_test</t>
        </is>
      </c>
      <c r="E17" s="3" t="inlineStr">
        <is>
          <t>Send packet with frag_num=0</t>
        </is>
      </c>
      <c r="F17" s="3" t="inlineStr">
        <is>
          <t>Packet is silently dropped and drop_cnt increments once</t>
        </is>
      </c>
      <c r="G17" s="3" t="inlineStr">
        <is>
          <t>drop_frag0</t>
        </is>
      </c>
      <c r="H17" s="3" t="inlineStr">
        <is>
          <t>M2</t>
        </is>
      </c>
      <c r="I17" s="7" t="inlineStr">
        <is>
          <t>Implemented</t>
        </is>
      </c>
      <c r="J17" s="8" t="inlineStr">
        <is>
          <t>bird_drop_conditions_test.sv</t>
        </is>
      </c>
      <c r="K17" s="8" t="inlineStr">
        <is>
          <t>bird_drop_conditions_test::run() — Case 2 (FRAG_NUM=0)</t>
        </is>
      </c>
    </row>
    <row r="18" ht="45" customHeight="1">
      <c r="A18" s="3" t="inlineStr">
        <is>
          <t>DROP_004</t>
        </is>
      </c>
      <c r="B18" s="3" t="inlineStr">
        <is>
          <t>Drop PAYLOAD_LEN zero</t>
        </is>
      </c>
      <c r="C18" s="3" t="inlineStr">
        <is>
          <t>Spec 8.1</t>
        </is>
      </c>
      <c r="D18" s="3" t="inlineStr">
        <is>
          <t>bird_drop_len0_test</t>
        </is>
      </c>
      <c r="E18" s="3" t="inlineStr">
        <is>
          <t>Send packet with payload_len=0</t>
        </is>
      </c>
      <c r="F18" s="3" t="inlineStr">
        <is>
          <t>Packet is silently dropped and drop_cnt increments once</t>
        </is>
      </c>
      <c r="G18" s="3" t="inlineStr">
        <is>
          <t>drop_len0</t>
        </is>
      </c>
      <c r="H18" s="3" t="inlineStr">
        <is>
          <t>M2</t>
        </is>
      </c>
      <c r="I18" s="7" t="inlineStr">
        <is>
          <t>Implemented</t>
        </is>
      </c>
      <c r="J18" s="8" t="inlineStr">
        <is>
          <t>bird_drop_conditions_test.sv</t>
        </is>
      </c>
      <c r="K18" s="8" t="inlineStr">
        <is>
          <t>bird_drop_conditions_test::run() — Case 3 (PAYLOAD_LEN=0)</t>
        </is>
      </c>
    </row>
    <row r="19" ht="45" customHeight="1">
      <c r="A19" s="3" t="inlineStr">
        <is>
          <t>DROP_005</t>
        </is>
      </c>
      <c r="B19" s="3" t="inlineStr">
        <is>
          <t>Drop reserved bits non-zero</t>
        </is>
      </c>
      <c r="C19" s="3" t="inlineStr">
        <is>
          <t>Spec 8.1</t>
        </is>
      </c>
      <c r="D19" s="3" t="inlineStr">
        <is>
          <t>bird_drop_reserved_bits_test</t>
        </is>
      </c>
      <c r="E19" s="3" t="inlineStr">
        <is>
          <t>Send packet with reserved cfg bits set to 1</t>
        </is>
      </c>
      <c r="F19" s="3" t="inlineStr">
        <is>
          <t>Packet is silently dropped and drop_cnt increments once</t>
        </is>
      </c>
      <c r="G19" s="3" t="inlineStr">
        <is>
          <t>drop_reserved_bits</t>
        </is>
      </c>
      <c r="H19" s="3" t="inlineStr">
        <is>
          <t>M2</t>
        </is>
      </c>
      <c r="I19" s="7" t="inlineStr">
        <is>
          <t>Implemented</t>
        </is>
      </c>
      <c r="J19" s="8" t="inlineStr">
        <is>
          <t>bird_drop_conditions_test.sv</t>
        </is>
      </c>
      <c r="K19" s="8" t="inlineStr">
        <is>
          <t>bird_drop_conditions_test::run() — Case 4 (reserved bits non-zero)</t>
        </is>
      </c>
    </row>
    <row r="20" ht="45" customHeight="1">
      <c r="A20" s="3" t="inlineStr">
        <is>
          <t>DROP_006</t>
        </is>
      </c>
      <c r="B20" s="3" t="inlineStr">
        <is>
          <t>Drop counter unaffected by valid remote packet</t>
        </is>
      </c>
      <c r="C20" s="3" t="inlineStr">
        <is>
          <t>Spec 8.2</t>
        </is>
      </c>
      <c r="D20" s="3" t="inlineStr">
        <is>
          <t>bird_drop_cnt_stable_valid_remote_test</t>
        </is>
      </c>
      <c r="E20" s="3" t="inlineStr">
        <is>
          <t>Send valid complete remote packet</t>
        </is>
      </c>
      <c r="F20" s="3" t="inlineStr">
        <is>
          <t>drop_cnt remains unchanged</t>
        </is>
      </c>
      <c r="G20" s="3" t="inlineStr">
        <is>
          <t>drop_cnt_stable_valid</t>
        </is>
      </c>
      <c r="H20" s="3" t="inlineStr">
        <is>
          <t>M2</t>
        </is>
      </c>
      <c r="I20" s="7" t="inlineStr">
        <is>
          <t>Implemented</t>
        </is>
      </c>
      <c r="J20" s="8" t="inlineStr">
        <is>
          <t>bird_drop_full_test.sv</t>
        </is>
      </c>
      <c r="K20" s="8" t="inlineStr">
        <is>
          <t>bird_drop_full_test::run() — DROP_006 block (valid remote packet, drop_cnt unchanged)</t>
        </is>
      </c>
    </row>
    <row r="21" ht="45" customHeight="1">
      <c r="A21" s="3" t="inlineStr">
        <is>
          <t>DROP_007</t>
        </is>
      </c>
      <c r="B21" s="3" t="inlineStr">
        <is>
          <t>Mismatched SEQ_NUM mid-accumulation</t>
        </is>
      </c>
      <c r="C21" s="3" t="inlineStr">
        <is>
          <t>Spec 8.1</t>
        </is>
      </c>
      <c r="D21" s="3" t="inlineStr">
        <is>
          <t>bird_drop_seq_mismatch_test</t>
        </is>
      </c>
      <c r="E21" s="3" t="inlineStr">
        <is>
          <t>Start accumulating SEQ_NUM=5, send fragment with SEQ_NUM=7</t>
        </is>
      </c>
      <c r="F21" s="3" t="inlineStr">
        <is>
          <t>New fragment dropped, drop_cnt increments by 1</t>
        </is>
      </c>
      <c r="G21" s="3" t="inlineStr">
        <is>
          <t>drop_seq_mismatch</t>
        </is>
      </c>
      <c r="H21" s="3" t="inlineStr">
        <is>
          <t>M2</t>
        </is>
      </c>
      <c r="I21" s="7" t="inlineStr">
        <is>
          <t>Implemented</t>
        </is>
      </c>
      <c r="J21" s="8" t="inlineStr">
        <is>
          <t>bird_drop_conditions_test.sv + bird_remote_full_test.sv</t>
        </is>
      </c>
      <c r="K21" s="8" t="inlineStr">
        <is>
          <t>bird_drop_conditions_test::run() — Case 6 (Remote SEQ mismatch); bird_remote_full_test::run() — REM_006 block</t>
        </is>
      </c>
    </row>
    <row r="22" ht="45" customHeight="1">
      <c r="A22" s="5" t="inlineStr">
        <is>
          <t>DROP_008</t>
        </is>
      </c>
      <c r="B22" s="3" t="inlineStr">
        <is>
          <t>Missing fragment causes drop</t>
        </is>
      </c>
      <c r="C22" s="3" t="inlineStr">
        <is>
          <t>Spec 8.1</t>
        </is>
      </c>
      <c r="D22" s="3" t="inlineStr">
        <is>
          <t>bird_drop_missing_frag_test</t>
        </is>
      </c>
      <c r="E22" s="3" t="inlineStr">
        <is>
          <t>Send fragments 1 and 3 with same SEQ_NUM, never send fragment 2</t>
        </is>
      </c>
      <c r="F22" s="3" t="inlineStr">
        <is>
          <t>Whole packet dropped, drop_cnt increments by 1</t>
        </is>
      </c>
      <c r="G22" s="3" t="inlineStr">
        <is>
          <t>drop_missing_frag</t>
        </is>
      </c>
      <c r="H22" s="3" t="inlineStr">
        <is>
          <t>M2</t>
        </is>
      </c>
      <c r="I22" s="7" t="inlineStr">
        <is>
          <t>Implemented</t>
        </is>
      </c>
      <c r="J22" s="8" t="inlineStr">
        <is>
          <t>bird_drop_conditions_test.sv</t>
        </is>
      </c>
      <c r="K22" s="8" t="inlineStr">
        <is>
          <t>bird_drop_conditions_test::run() — Case 7 (missing fragment: frag1+frag3 of SEQ=9, displaced by SEQ=10 frag1)</t>
        </is>
      </c>
    </row>
    <row r="23" ht="45" customHeight="1">
      <c r="A23" s="3" t="inlineStr">
        <is>
          <t>DROP_009</t>
        </is>
      </c>
      <c r="B23" s="3" t="inlineStr">
        <is>
          <t>FRAG_NUM=1 while previous packet incomplete</t>
        </is>
      </c>
      <c r="C23" s="3" t="inlineStr">
        <is>
          <t>Spec 8.1</t>
        </is>
      </c>
      <c r="D23" s="3" t="inlineStr">
        <is>
          <t>bird_drop_new_packet_test</t>
        </is>
      </c>
      <c r="E23" s="3" t="inlineStr">
        <is>
          <t>Send fragment 1 of SEQ_NUM=5, then fragment 1 of SEQ_NUM=6 before completing SEQ_NUM=5</t>
        </is>
      </c>
      <c r="F23" s="3" t="inlineStr">
        <is>
          <t>Previous packet dropped, drop_cnt increments by 1</t>
        </is>
      </c>
      <c r="G23" s="3" t="inlineStr">
        <is>
          <t>drop_incomplete_packet</t>
        </is>
      </c>
      <c r="H23" s="3" t="inlineStr">
        <is>
          <t>M2</t>
        </is>
      </c>
      <c r="I23" s="7" t="inlineStr">
        <is>
          <t>Implemented</t>
        </is>
      </c>
      <c r="J23" s="8" t="inlineStr">
        <is>
          <t>bird_drop_full_test.sv</t>
        </is>
      </c>
      <c r="K23" s="8" t="inlineStr">
        <is>
          <t>bird_drop_full_test::run() — DROP_009 block (frag_num=1 of new SEQ while previous incomplete)</t>
        </is>
      </c>
    </row>
    <row r="24" ht="45" customHeight="1">
      <c r="A24" s="3" t="inlineStr">
        <is>
          <t>DROP_010</t>
        </is>
      </c>
      <c r="B24" s="3" t="inlineStr">
        <is>
          <t>drop_cnt wrap-around</t>
        </is>
      </c>
      <c r="C24" s="3" t="inlineStr">
        <is>
          <t>Spec 8.2</t>
        </is>
      </c>
      <c r="D24" s="3" t="inlineStr">
        <is>
          <t>bird_drop_wraparound_test</t>
        </is>
      </c>
      <c r="E24" s="3" t="inlineStr">
        <is>
          <t>Drive 65535 bad packets then one more</t>
        </is>
      </c>
      <c r="F24" s="3" t="inlineStr">
        <is>
          <t>drop_cnt wraps from 65535 to 0 correctly</t>
        </is>
      </c>
      <c r="G24" s="3" t="inlineStr">
        <is>
          <t>drop_cnt_wraparound</t>
        </is>
      </c>
      <c r="H24" s="3" t="inlineStr">
        <is>
          <t>M2</t>
        </is>
      </c>
      <c r="I24" s="9" t="inlineStr">
        <is>
          <t>Partially Implemented</t>
        </is>
      </c>
      <c r="J24" s="8" t="inlineStr">
        <is>
          <t>bird_drop_full_test.sv</t>
        </is>
      </c>
      <c r="K24" s="8" t="inlineStr">
        <is>
          <t>bird_drop_full_test::run_drop010_wraparound() — EXISTS but NOT called from bird_tb.sv (excluded due to simulation time; back-door force/release approach recommended)</t>
        </is>
      </c>
    </row>
    <row r="25" ht="45" customHeight="1">
      <c r="A25" s="3" t="inlineStr">
        <is>
          <t>DROP_011</t>
        </is>
      </c>
      <c r="B25" s="3" t="inlineStr">
        <is>
          <t>Buffered data cleared after drop</t>
        </is>
      </c>
      <c r="C25" s="3" t="inlineStr">
        <is>
          <t>Spec 8.1</t>
        </is>
      </c>
      <c r="D25" s="3" t="inlineStr">
        <is>
          <t>bird_drop_buffer_clear_test</t>
        </is>
      </c>
      <c r="E25" s="3" t="inlineStr">
        <is>
          <t>Send invalid packet mid-accumulation, then send new valid packet</t>
        </is>
      </c>
      <c r="F25" s="3" t="inlineStr">
        <is>
          <t>New valid packet processed correctly, no leftover data from dropped packet</t>
        </is>
      </c>
      <c r="G25" s="3" t="inlineStr">
        <is>
          <t>drop_buffer_clear</t>
        </is>
      </c>
      <c r="H25" s="3" t="inlineStr">
        <is>
          <t>M2</t>
        </is>
      </c>
      <c r="I25" s="7" t="inlineStr">
        <is>
          <t>Implemented</t>
        </is>
      </c>
      <c r="J25" s="8" t="inlineStr">
        <is>
          <t>bird_drop_full_test.sv</t>
        </is>
      </c>
      <c r="K25" s="8" t="inlineStr">
        <is>
          <t>bird_drop_full_test::run() — DROP_011 block (buffer cleared, next valid packet processed cleanly)</t>
        </is>
      </c>
    </row>
    <row r="26" ht="45" customHeight="1">
      <c r="A26" s="2" t="inlineStr">
        <is>
          <t>REM_001</t>
        </is>
      </c>
      <c r="B26" s="2" t="inlineStr">
        <is>
          <t>Single fragment remote packet</t>
        </is>
      </c>
      <c r="C26" s="2" t="inlineStr">
        <is>
          <t>Spec 7.1, 7.2</t>
        </is>
      </c>
      <c r="D26" s="2" t="inlineStr">
        <is>
          <t>bird_remote_single_frag_test</t>
        </is>
      </c>
      <c r="E26" s="2" t="inlineStr">
        <is>
          <t>Send one remote fragment with FRAG_NUM=1, valid SEQ_NUM</t>
        </is>
      </c>
      <c r="F26" s="2" t="inlineStr">
        <is>
          <t>Send one remote fragment with FRAG_NUM=1, valid SEQ_NUM</t>
        </is>
      </c>
      <c r="G26" s="2" t="inlineStr">
        <is>
          <t>remote_single_fragment</t>
        </is>
      </c>
      <c r="H26" s="2" t="inlineStr">
        <is>
          <t>M3</t>
        </is>
      </c>
      <c r="I26" s="7" t="inlineStr">
        <is>
          <t>Implemented</t>
        </is>
      </c>
      <c r="J26" s="8" t="inlineStr">
        <is>
          <t>bird_remote_full_test.sv</t>
        </is>
      </c>
      <c r="K26" s="8" t="inlineStr">
        <is>
          <t>bird_remote_full_test::run() — REM_001 block (single fragment)</t>
        </is>
      </c>
    </row>
    <row r="27" ht="45" customHeight="1">
      <c r="A27" s="2" t="inlineStr">
        <is>
          <t>REM_002</t>
        </is>
      </c>
      <c r="B27" s="2" t="inlineStr">
        <is>
          <t>Two fragments in order</t>
        </is>
      </c>
      <c r="C27" s="5" t="inlineStr">
        <is>
          <t>Spec 7.1, 7.2</t>
        </is>
      </c>
      <c r="D27" s="2" t="inlineStr">
        <is>
          <t>bird_remote_two_frag_inorder_test</t>
        </is>
      </c>
      <c r="E27" s="2" t="inlineStr">
        <is>
          <t>Send fragment 1 then fragment 2 with same SEQ_NUM</t>
        </is>
      </c>
      <c r="F27" s="2" t="inlineStr">
        <is>
          <t>Payloads concatenated correctly in FRAG_NUM order</t>
        </is>
      </c>
      <c r="G27" s="2" t="inlineStr">
        <is>
          <t>remote_2frag_inorder</t>
        </is>
      </c>
      <c r="H27" s="2" t="inlineStr">
        <is>
          <t>M3</t>
        </is>
      </c>
      <c r="I27" s="7" t="inlineStr">
        <is>
          <t>Implemented</t>
        </is>
      </c>
      <c r="J27" s="8" t="inlineStr">
        <is>
          <t>bird_remote_full_test.sv</t>
        </is>
      </c>
      <c r="K27" s="8" t="inlineStr">
        <is>
          <t>bird_remote_full_test::run() — REM_002 block (two frags in order)</t>
        </is>
      </c>
    </row>
    <row r="28" ht="45" customHeight="1">
      <c r="A28" s="2" t="inlineStr">
        <is>
          <t>REM_003</t>
        </is>
      </c>
      <c r="B28" s="2" t="inlineStr">
        <is>
          <t>Three fragments in order</t>
        </is>
      </c>
      <c r="C28" s="2" t="inlineStr">
        <is>
          <t>Spec 7.1, 7.2</t>
        </is>
      </c>
      <c r="D28" s="2" t="inlineStr">
        <is>
          <t>bird_remote_three_frag_inorder_test</t>
        </is>
      </c>
      <c r="E28" s="2" t="inlineStr">
        <is>
          <t>Send fragments 1, 2, 3 with same SEQ_NUM</t>
        </is>
      </c>
      <c r="F28" s="2" t="inlineStr">
        <is>
          <t>Payloads concatenated correctly in FRAG_NUM order</t>
        </is>
      </c>
      <c r="G28" s="2" t="inlineStr">
        <is>
          <t>remote_3frag_inorder</t>
        </is>
      </c>
      <c r="H28" s="2" t="inlineStr">
        <is>
          <t>M3</t>
        </is>
      </c>
      <c r="I28" s="7" t="inlineStr">
        <is>
          <t>Implemented</t>
        </is>
      </c>
      <c r="J28" s="8" t="inlineStr">
        <is>
          <t>bird_remote_full_test.sv</t>
        </is>
      </c>
      <c r="K28" s="8" t="inlineStr">
        <is>
          <t>bird_remote_full_test::run() — REM_003 block (three frags in order)</t>
        </is>
      </c>
    </row>
    <row r="29" ht="45" customHeight="1">
      <c r="A29" s="2" t="inlineStr">
        <is>
          <t>REM_004</t>
        </is>
      </c>
      <c r="B29" s="5" t="inlineStr">
        <is>
          <t>Two fragments out of order</t>
        </is>
      </c>
      <c r="C29" s="5" t="inlineStr">
        <is>
          <t>Spec 7.1, 7.2</t>
        </is>
      </c>
      <c r="D29" s="2" t="inlineStr">
        <is>
          <t>bird_remote_two_frag_ooo_test</t>
        </is>
      </c>
      <c r="E29" s="2" t="inlineStr">
        <is>
          <t>Send fragment 2 then fragment 1 with same SEQ_NUM</t>
        </is>
      </c>
      <c r="F29" s="2" t="inlineStr">
        <is>
          <t>DUT reorders and outputs merged payload correctly</t>
        </is>
      </c>
      <c r="G29" s="2" t="inlineStr">
        <is>
          <t>remote_2frag_ooo</t>
        </is>
      </c>
      <c r="H29" s="2" t="inlineStr">
        <is>
          <t>M3</t>
        </is>
      </c>
      <c r="I29" s="7" t="inlineStr">
        <is>
          <t>Implemented</t>
        </is>
      </c>
      <c r="J29" s="8" t="inlineStr">
        <is>
          <t>bird_remote_reorder_test.sv</t>
        </is>
      </c>
      <c r="K29" s="8" t="inlineStr">
        <is>
          <t>bird_remote_reorder_test::run() — sends FRAG2 before FRAG1 (two frags out of order)</t>
        </is>
      </c>
    </row>
    <row r="30" ht="45" customHeight="1">
      <c r="A30" s="2" t="inlineStr">
        <is>
          <t>REM_005</t>
        </is>
      </c>
      <c r="B30" s="2" t="inlineStr">
        <is>
          <t>Three fragments out of order</t>
        </is>
      </c>
      <c r="C30" s="2" t="inlineStr">
        <is>
          <t>Spec 7.1, 7.2</t>
        </is>
      </c>
      <c r="D30" s="5" t="inlineStr">
        <is>
          <t>bird_remote_three_frag_ooo_test</t>
        </is>
      </c>
      <c r="E30" s="5" t="inlineStr">
        <is>
          <t>Send fragments 3, 1, 2 with same SEQ_NUM</t>
        </is>
      </c>
      <c r="F30" s="5" t="inlineStr">
        <is>
          <t>DUT reorders and outputs merged payload correctly</t>
        </is>
      </c>
      <c r="G30" s="5" t="inlineStr">
        <is>
          <t>remote_3frag_ooo</t>
        </is>
      </c>
      <c r="H30" s="2" t="inlineStr">
        <is>
          <t>M3</t>
        </is>
      </c>
      <c r="I30" s="7" t="inlineStr">
        <is>
          <t>Implemented</t>
        </is>
      </c>
      <c r="J30" s="8" t="inlineStr">
        <is>
          <t>bird_remote_full_test.sv + bird_legacy_extra_test.sv</t>
        </is>
      </c>
      <c r="K30" s="8" t="inlineStr">
        <is>
          <t>bird_remote_full_test::run() — REM_005 block (order 3,1,2); bird_legacy_extra_test::test_remote_three_frag_out_of_order_extra() (order 3,1,2 under backpressure)</t>
        </is>
      </c>
    </row>
    <row r="31" ht="45" customHeight="1">
      <c r="A31" s="5" t="inlineStr">
        <is>
          <t>REM_006</t>
        </is>
      </c>
      <c r="B31" s="5" t="inlineStr">
        <is>
          <t>Only one remote packet at a time</t>
        </is>
      </c>
      <c r="C31" s="2" t="inlineStr">
        <is>
          <t>spec 7.1</t>
        </is>
      </c>
      <c r="D31" s="5" t="inlineStr">
        <is>
          <t>bird_remote_one_at_a_time_test</t>
        </is>
      </c>
      <c r="E31" s="5" t="inlineStr">
        <is>
          <t>Start accumulating SEQ_NUM=5, send fragment with SEQ_NUM=7</t>
        </is>
      </c>
      <c r="F31" s="2" t="inlineStr">
        <is>
          <t>Second packet dropped, first completes correctly</t>
        </is>
      </c>
      <c r="G31" s="2" t="inlineStr">
        <is>
          <t>remote_one_at_a_time</t>
        </is>
      </c>
      <c r="H31" s="2" t="inlineStr">
        <is>
          <t>M3</t>
        </is>
      </c>
      <c r="I31" s="7" t="inlineStr">
        <is>
          <t>Implemented</t>
        </is>
      </c>
      <c r="J31" s="8" t="inlineStr">
        <is>
          <t>bird_remote_full_test.sv</t>
        </is>
      </c>
      <c r="K31" s="8" t="inlineStr">
        <is>
          <t>bird_remote_full_test::run() — REM_006 block (mismatch frag2 of seq=23 dropped; seq=22 completes)</t>
        </is>
      </c>
    </row>
    <row r="32" ht="45" customHeight="1">
      <c r="A32" s="2" t="inlineStr">
        <is>
          <t>REM_007</t>
        </is>
      </c>
      <c r="B32" s="2" t="inlineStr">
        <is>
          <t>Merged payload correctness</t>
        </is>
      </c>
      <c r="C32" s="5" t="inlineStr">
        <is>
          <t>Spec 7.2</t>
        </is>
      </c>
      <c r="D32" s="2" t="inlineStr">
        <is>
          <t>bird_remote_merged_payload_test</t>
        </is>
      </c>
      <c r="E32" s="5" t="inlineStr">
        <is>
          <t>Send 3 fragments with known payloads</t>
        </is>
      </c>
      <c r="F32" s="5" t="inlineStr">
        <is>
          <t>Output merged payload matches expected concatenation</t>
        </is>
      </c>
      <c r="G32" s="5" t="inlineStr">
        <is>
          <t>remote_merged_payload</t>
        </is>
      </c>
      <c r="H32" s="2" t="inlineStr">
        <is>
          <t>M3</t>
        </is>
      </c>
      <c r="I32" s="7" t="inlineStr">
        <is>
          <t>Implemented</t>
        </is>
      </c>
      <c r="J32" s="8" t="inlineStr">
        <is>
          <t>bird_remote_full_test.sv</t>
        </is>
      </c>
      <c r="K32" s="8" t="inlineStr">
        <is>
          <t>bird_remote_full_test::run() — REM_003/REM_005 blocks + scoreboard checks merged payload byte-by-byte</t>
        </is>
      </c>
    </row>
    <row r="33" ht="45" customHeight="1">
      <c r="A33" s="5" t="inlineStr">
        <is>
          <t>REM_008</t>
        </is>
      </c>
      <c r="B33" s="5" t="inlineStr">
        <is>
          <t>New CRC16 generated over merged payload</t>
        </is>
      </c>
      <c r="C33" s="2" t="inlineStr">
        <is>
          <t>Spec 7.2</t>
        </is>
      </c>
      <c r="D33" s="5" t="inlineStr">
        <is>
          <t>bird_remote_crc_regen_test</t>
        </is>
      </c>
      <c r="E33" s="2" t="inlineStr">
        <is>
          <t>Send complete remote packet, pre-calculate expected CRC16</t>
        </is>
      </c>
      <c r="F33" s="2" t="inlineStr">
        <is>
          <t>CRC16 at remote output matches calculated value</t>
        </is>
      </c>
      <c r="G33" s="2" t="inlineStr">
        <is>
          <t>remote_crc_regen</t>
        </is>
      </c>
      <c r="H33" s="2" t="inlineStr">
        <is>
          <t>M3</t>
        </is>
      </c>
      <c r="I33" s="7" t="inlineStr">
        <is>
          <t>Implemented</t>
        </is>
      </c>
      <c r="J33" s="8" t="inlineStr">
        <is>
          <t>bird_remote_full_test.sv</t>
        </is>
      </c>
      <c r="K33" s="8" t="inlineStr">
        <is>
          <t>bird_remote_full_test::run() — all remote blocks; scoreboard regenerates CRC16 and compares to data_remote output</t>
        </is>
      </c>
    </row>
    <row r="34" ht="45" customHeight="1">
      <c r="A34" s="2" t="inlineStr">
        <is>
          <t>REM_009</t>
        </is>
      </c>
      <c r="B34" s="5" t="inlineStr">
        <is>
          <t>Remote output format correct</t>
        </is>
      </c>
      <c r="C34" s="2" t="inlineStr">
        <is>
          <t>Spec 7.3</t>
        </is>
      </c>
      <c r="D34" s="5" t="inlineStr">
        <is>
          <t>bird_remote_output_format_test</t>
        </is>
      </c>
      <c r="E34" s="5" t="inlineStr">
        <is>
          <t>Send complete remote packet</t>
        </is>
      </c>
      <c r="F34" s="2" t="inlineStr">
        <is>
          <t>Output is merged payload followed by CRC16</t>
        </is>
      </c>
      <c r="G34" s="5" t="inlineStr">
        <is>
          <t>remote_output_format</t>
        </is>
      </c>
      <c r="H34" s="2" t="inlineStr">
        <is>
          <t>M3</t>
        </is>
      </c>
      <c r="I34" s="7" t="inlineStr">
        <is>
          <t>Implemented</t>
        </is>
      </c>
      <c r="J34" s="8" t="inlineStr">
        <is>
          <t>bird_remote_full_test.sv</t>
        </is>
      </c>
      <c r="K34" s="8" t="inlineStr">
        <is>
          <t>bird_remote_full_test::run() — scoreboard verifies merged payload then CRC16 word order in expected_remote_q</t>
        </is>
      </c>
    </row>
    <row r="35" ht="45" customHeight="1">
      <c r="A35" s="2" t="inlineStr">
        <is>
          <t>REM_010</t>
        </is>
      </c>
      <c r="B35" s="2" t="inlineStr">
        <is>
          <t>cfg not transmitted on remote output</t>
        </is>
      </c>
      <c r="C35" s="2" t="inlineStr">
        <is>
          <t>Spec 7.3</t>
        </is>
      </c>
      <c r="D35" s="2" t="inlineStr">
        <is>
          <t>bird_remote_no_cfg_test</t>
        </is>
      </c>
      <c r="E35" s="2" t="inlineStr">
        <is>
          <t>Send complete remote packet</t>
        </is>
      </c>
      <c r="F35" s="2" t="inlineStr">
        <is>
          <t>Only merged payload and CRC on remote output, no cfg</t>
        </is>
      </c>
      <c r="G35" s="2" t="inlineStr">
        <is>
          <t>remote_no_cfg</t>
        </is>
      </c>
      <c r="H35" s="2" t="inlineStr">
        <is>
          <t>M3</t>
        </is>
      </c>
      <c r="I35" s="7" t="inlineStr">
        <is>
          <t>Implemented</t>
        </is>
      </c>
      <c r="J35" s="8" t="inlineStr">
        <is>
          <t>bird_remote_full_test.sv</t>
        </is>
      </c>
      <c r="K35" s="8" t="inlineStr">
        <is>
          <t>bird_remote_full_test::run() — cfg excluded from scoreboard expected_remote_q by design; no cfg bytes in output</t>
        </is>
      </c>
    </row>
    <row r="36" ht="45" customHeight="1">
      <c r="A36" s="2" t="inlineStr">
        <is>
          <t>REM_011</t>
        </is>
      </c>
      <c r="B36" s="2" t="inlineStr">
        <is>
          <t>Remote output is 32-bit wide</t>
        </is>
      </c>
      <c r="C36" s="2" t="inlineStr">
        <is>
          <t>Spec 4.5, 7.3</t>
        </is>
      </c>
      <c r="D36" s="2" t="inlineStr">
        <is>
          <t>bird_remote_output_width_test</t>
        </is>
      </c>
      <c r="E36" s="2" t="inlineStr">
        <is>
          <t>Send complete remote packet</t>
        </is>
      </c>
      <c r="F36" s="2" t="inlineStr">
        <is>
          <t>data_remote outputs 32 bits at a time</t>
        </is>
      </c>
      <c r="G36" s="2" t="inlineStr">
        <is>
          <t>remote_output_width</t>
        </is>
      </c>
      <c r="H36" s="2" t="inlineStr">
        <is>
          <t>M3</t>
        </is>
      </c>
      <c r="I36" s="7" t="inlineStr">
        <is>
          <t>Implemented</t>
        </is>
      </c>
      <c r="J36" s="8" t="inlineStr">
        <is>
          <t>bird_remote_full_test.sv</t>
        </is>
      </c>
      <c r="K36" s="8" t="inlineStr">
        <is>
          <t>bird_remote_full_test::run() — remote monitor captures 32-bit data_remote words; scoreboard compares 32-bit words</t>
        </is>
      </c>
    </row>
    <row r="37" ht="45" customHeight="1">
      <c r="A37" s="2" t="inlineStr">
        <is>
          <t>REM_012</t>
        </is>
      </c>
      <c r="B37" s="2" t="inlineStr">
        <is>
          <t>Minimum payload remote fragment</t>
        </is>
      </c>
      <c r="C37" s="2" t="inlineStr">
        <is>
          <t>Spec 2.1</t>
        </is>
      </c>
      <c r="D37" s="2" t="inlineStr">
        <is>
          <t>bird_remote_min_payload_test</t>
        </is>
      </c>
      <c r="E37" s="2" t="inlineStr">
        <is>
          <t>Send remote fragment with PAYLOAD_LEN=1</t>
        </is>
      </c>
      <c r="F37" s="2" t="inlineStr">
        <is>
          <t>Packet processed correctly, CRC regenerated</t>
        </is>
      </c>
      <c r="G37" s="2" t="inlineStr">
        <is>
          <t>remote_min_payload</t>
        </is>
      </c>
      <c r="H37" s="2" t="inlineStr">
        <is>
          <t>M3</t>
        </is>
      </c>
      <c r="I37" s="7" t="inlineStr">
        <is>
          <t>Implemented</t>
        </is>
      </c>
      <c r="J37" s="8" t="inlineStr">
        <is>
          <t>bird_remote_full_test.sv</t>
        </is>
      </c>
      <c r="K37" s="8" t="inlineStr">
        <is>
          <t>bird_remote_full_test::run() — REM_012 block (PAYLOAD_LEN=1, single fragment)</t>
        </is>
      </c>
    </row>
    <row r="38" ht="45" customHeight="1">
      <c r="A38" s="2" t="inlineStr">
        <is>
          <t>REM_013</t>
        </is>
      </c>
      <c r="B38" s="2" t="inlineStr">
        <is>
          <t>Maximum payload remote fragment</t>
        </is>
      </c>
      <c r="C38" s="2" t="inlineStr">
        <is>
          <t>Spec 2.1</t>
        </is>
      </c>
      <c r="D38" s="2" t="inlineStr">
        <is>
          <t>bird_remote_max_payload_test</t>
        </is>
      </c>
      <c r="E38" s="2" t="inlineStr">
        <is>
          <t>Send remote fragment with PAYLOAD_LEN=255</t>
        </is>
      </c>
      <c r="F38" s="2" t="inlineStr">
        <is>
          <t>Packet processed correctly, CRC regenerated</t>
        </is>
      </c>
      <c r="G38" s="2" t="inlineStr">
        <is>
          <t>remote_max_payload</t>
        </is>
      </c>
      <c r="H38" s="2" t="inlineStr">
        <is>
          <t>M3</t>
        </is>
      </c>
      <c r="I38" s="7" t="inlineStr">
        <is>
          <t>Implemented</t>
        </is>
      </c>
      <c r="J38" s="8" t="inlineStr">
        <is>
          <t>bird_remote_full_test.sv</t>
        </is>
      </c>
      <c r="K38" s="8" t="inlineStr">
        <is>
          <t>bird_remote_full_test::run() — REM_013 block (PAYLOAD_LEN=255, single fragment)</t>
        </is>
      </c>
    </row>
    <row r="39" ht="45" customHeight="1">
      <c r="A39" s="2" t="inlineStr">
        <is>
          <t>REM_014</t>
        </is>
      </c>
      <c r="B39" s="2" t="inlineStr">
        <is>
          <t>Maximum FRAG_NUM value (31)</t>
        </is>
      </c>
      <c r="C39" s="2" t="inlineStr">
        <is>
          <t>Spec 5, 7.1</t>
        </is>
      </c>
      <c r="D39" s="2" t="inlineStr">
        <is>
          <t>bird_remote_max_frag_test</t>
        </is>
      </c>
      <c r="E39" s="2" t="inlineStr">
        <is>
          <t>Send 31 fragments with same SEQ_NUM</t>
        </is>
      </c>
      <c r="F39" s="2" t="inlineStr">
        <is>
          <t>All 31 payloads merged correctly</t>
        </is>
      </c>
      <c r="G39" s="2" t="inlineStr">
        <is>
          <t>remote_max_frag</t>
        </is>
      </c>
      <c r="H39" s="2" t="inlineStr">
        <is>
          <t>M3</t>
        </is>
      </c>
      <c r="I39" s="7" t="inlineStr">
        <is>
          <t>Implemented</t>
        </is>
      </c>
      <c r="J39" s="8" t="inlineStr">
        <is>
          <t>bird_remote_full_test.sv</t>
        </is>
      </c>
      <c r="K39" s="8" t="inlineStr">
        <is>
          <t>bird_remote_full_test::run() — REM_014 block (31 fragments, SEQ=26)</t>
        </is>
      </c>
    </row>
    <row r="40" ht="45" customHeight="1">
      <c r="A40" s="2" t="inlineStr">
        <is>
          <t>REM_015</t>
        </is>
      </c>
      <c r="B40" s="2" t="inlineStr">
        <is>
          <t>Two consecutive valid remote packets with different SEQ_NUM</t>
        </is>
      </c>
      <c r="C40" s="2" t="inlineStr">
        <is>
          <t>Spec 7.1</t>
        </is>
      </c>
      <c r="D40" s="2" t="inlineStr">
        <is>
          <t>bird_remote_seq_increment_test</t>
        </is>
      </c>
      <c r="E40" s="2" t="inlineStr">
        <is>
          <t>Send complete remote packet SEQ_NUM=A, then complete remote packet SEQ_NUM=B</t>
        </is>
      </c>
      <c r="F40" s="2" t="inlineStr">
        <is>
          <t>Both packets complete successfully, no false drop</t>
        </is>
      </c>
      <c r="G40" s="2" t="inlineStr">
        <is>
          <t>remote_seq_values</t>
        </is>
      </c>
      <c r="H40" s="2" t="inlineStr">
        <is>
          <t>M3</t>
        </is>
      </c>
      <c r="I40" s="7" t="inlineStr">
        <is>
          <t>Implemented</t>
        </is>
      </c>
      <c r="J40" s="8" t="inlineStr">
        <is>
          <t>bird_remote_full_test.sv + bird_legacy_extra_test.sv</t>
        </is>
      </c>
      <c r="K40" s="8" t="inlineStr">
        <is>
          <t>bird_remote_full_test::run() — REM_015 block (SEQ=27 then SEQ=28); bird_legacy_extra_test::test_remote_two_consecutive_packets_extra()</t>
        </is>
      </c>
    </row>
    <row r="41" ht="45" customHeight="1">
      <c r="A41" s="2" t="inlineStr">
        <is>
          <t>PRO_001</t>
        </is>
      </c>
      <c r="B41" s="2" t="inlineStr">
        <is>
          <t>Transfer only when vld=1 and rdy=1</t>
        </is>
      </c>
      <c r="C41" s="2" t="inlineStr">
        <is>
          <t>Spec 3.1</t>
        </is>
      </c>
      <c r="D41" s="2" t="inlineStr">
        <is>
          <t>bird_handshake_test</t>
        </is>
      </c>
      <c r="E41" s="2" t="inlineStr">
        <is>
          <t>Drive in_vld=1 with in_rdy=0, then in_rdy=1</t>
        </is>
      </c>
      <c r="F41" s="2" t="inlineStr">
        <is>
          <t>Transfer happens only when both are 1</t>
        </is>
      </c>
      <c r="G41" s="2" t="inlineStr">
        <is>
          <t>input_handshake</t>
        </is>
      </c>
      <c r="H41" s="2" t="inlineStr">
        <is>
          <t>M4</t>
        </is>
      </c>
      <c r="I41" s="7" t="inlineStr">
        <is>
          <t>Implemented</t>
        </is>
      </c>
      <c r="J41" s="8" t="inlineStr">
        <is>
          <t>bird_proto_full_test.sv</t>
        </is>
      </c>
      <c r="K41" s="8" t="inlineStr">
        <is>
          <t>bird_proto_full_test::run() — PRO_001 block (handshake-gated transfer, scoreboard end-to-end)</t>
        </is>
      </c>
    </row>
    <row r="42" ht="45" customHeight="1">
      <c r="A42" s="2" t="inlineStr">
        <is>
          <t>PRO_002</t>
        </is>
      </c>
      <c r="B42" s="2" t="inlineStr">
        <is>
          <t>Data stable when vld=1 rdy=0</t>
        </is>
      </c>
      <c r="C42" s="2" t="inlineStr">
        <is>
          <t>Spec 3.2</t>
        </is>
      </c>
      <c r="D42" s="2" t="inlineStr">
        <is>
          <t>bird_stability_test</t>
        </is>
      </c>
      <c r="E42" s="2" t="inlineStr">
        <is>
          <t>Hold in_vld=1 while in_rdy=0</t>
        </is>
      </c>
      <c r="F42" s="2" t="inlineStr">
        <is>
          <t>data_in and cfg remain stable until transfer completes</t>
        </is>
      </c>
      <c r="G42" s="2" t="inlineStr">
        <is>
          <t>input_backpressure_stability</t>
        </is>
      </c>
      <c r="H42" s="2" t="inlineStr">
        <is>
          <t>M4</t>
        </is>
      </c>
      <c r="I42" s="7" t="inlineStr">
        <is>
          <t>Implemented</t>
        </is>
      </c>
      <c r="J42" s="8" t="inlineStr">
        <is>
          <t>bird_backpressure_test.sv + bird_assertions.sv</t>
        </is>
      </c>
      <c r="K42" s="8" t="inlineStr">
        <is>
          <t>bird_backpressure_test::run() — both backpressure sections; bird_assertions: p_input_stable_under_backpressure</t>
        </is>
      </c>
    </row>
    <row r="43" ht="45" customHeight="1">
      <c r="A43" s="2" t="inlineStr">
        <is>
          <t>PRO_003</t>
        </is>
      </c>
      <c r="B43" s="2" t="inlineStr">
        <is>
          <t>cfg sampled on first payload byte only</t>
        </is>
      </c>
      <c r="C43" s="2" t="inlineStr">
        <is>
          <t>Spec 2.3</t>
        </is>
      </c>
      <c r="D43" s="2" t="inlineStr">
        <is>
          <t>bird_cfg_sampling_test</t>
        </is>
      </c>
      <c r="E43" s="2" t="inlineStr">
        <is>
          <t>Drive cfg stable before and during first byte handshake</t>
        </is>
      </c>
      <c r="F43" s="2" t="inlineStr">
        <is>
          <t>cfg captured correctly on first byte transfer</t>
        </is>
      </c>
      <c r="G43" s="5" t="inlineStr">
        <is>
          <t>cfg_sampling</t>
        </is>
      </c>
      <c r="H43" s="2" t="inlineStr">
        <is>
          <t>M4</t>
        </is>
      </c>
      <c r="I43" s="7" t="inlineStr">
        <is>
          <t>Implemented</t>
        </is>
      </c>
      <c r="J43" s="8" t="inlineStr">
        <is>
          <t>bird_proto_full_test.sv</t>
        </is>
      </c>
      <c r="K43" s="8" t="inlineStr">
        <is>
          <t>bird_proto_full_test::run() — PRO_003 block (corrupt cfg after first byte, packet still accepted)</t>
        </is>
      </c>
    </row>
    <row r="44" ht="45" customHeight="1">
      <c r="A44" s="2" t="inlineStr">
        <is>
          <t>PRO_004</t>
        </is>
      </c>
      <c r="B44" s="2" t="inlineStr">
        <is>
          <t>Backpressure on remote output</t>
        </is>
      </c>
      <c r="C44" s="2" t="inlineStr">
        <is>
          <t>Spec 3.2</t>
        </is>
      </c>
      <c r="D44" s="2" t="inlineStr">
        <is>
          <t>bird_remote_backpressure_test</t>
        </is>
      </c>
      <c r="E44" s="2" t="inlineStr">
        <is>
          <t>Send complete remote packet, assert remote_rdy=0 mid transfer</t>
        </is>
      </c>
      <c r="F44" s="2" t="inlineStr">
        <is>
          <t>data_remote and remote_vld stay stable until remote_rdy=1</t>
        </is>
      </c>
      <c r="G44" s="2" t="inlineStr">
        <is>
          <t>remote_backpressure</t>
        </is>
      </c>
      <c r="H44" s="2" t="inlineStr">
        <is>
          <t>M4</t>
        </is>
      </c>
      <c r="I44" s="7" t="inlineStr">
        <is>
          <t>Implemented</t>
        </is>
      </c>
      <c r="J44" s="8" t="inlineStr">
        <is>
          <t>bird_backpressure_test.sv</t>
        </is>
      </c>
      <c r="K44" s="8" t="inlineStr">
        <is>
          <t>bird_backpressure_test::run() — Remote backpressure section (remote_rdy=0)</t>
        </is>
      </c>
    </row>
    <row r="45" ht="45" customHeight="1">
      <c r="A45" s="2" t="inlineStr">
        <is>
          <t>PRO_005</t>
        </is>
      </c>
      <c r="B45" s="5" t="inlineStr">
        <is>
          <t>Basic reset behavior</t>
        </is>
      </c>
      <c r="C45" s="2" t="inlineStr">
        <is>
          <t>Spec 9</t>
        </is>
      </c>
      <c r="D45" s="2" t="inlineStr">
        <is>
          <t>test_reset_basic</t>
        </is>
      </c>
      <c r="E45" s="5" t="inlineStr">
        <is>
          <t>Assert rst_n=0 for 5 cycles then release, observe all outputs</t>
        </is>
      </c>
      <c r="F45" s="2" t="inlineStr">
        <is>
          <t>local_vld=0, remote_vld=0, drop_cnt=0 during and after reset</t>
        </is>
      </c>
      <c r="G45" s="2" t="inlineStr">
        <is>
          <t>reset_outputs_deassert, reset_drop_cnt_zero</t>
        </is>
      </c>
      <c r="H45" s="2" t="inlineStr">
        <is>
          <t>M4</t>
        </is>
      </c>
      <c r="I45" s="7" t="inlineStr">
        <is>
          <t>Implemented</t>
        </is>
      </c>
      <c r="J45" s="8" t="inlineStr">
        <is>
          <t>bird_reset_test.sv</t>
        </is>
      </c>
      <c r="K45" s="8" t="inlineStr">
        <is>
          <t>bird_reset_test::run() — PRO_005 block (basic reset: local_vld=0, remote_vld=0, drop_cnt=0)</t>
        </is>
      </c>
    </row>
    <row r="46" ht="45" customHeight="1">
      <c r="A46" s="2" t="inlineStr">
        <is>
          <t>PRO_006</t>
        </is>
      </c>
      <c r="B46" s="5" t="inlineStr">
        <is>
          <t>Reset mid-packet</t>
        </is>
      </c>
      <c r="C46" s="5" t="inlineStr">
        <is>
          <t>Spec 9</t>
        </is>
      </c>
      <c r="D46" s="5" t="inlineStr">
        <is>
          <t>test_reset_mid_packet</t>
        </is>
      </c>
      <c r="E46" s="2" t="inlineStr">
        <is>
          <t>Start sending remote fragment (2 bytes in), assert rst_n=0 mid-packet</t>
        </is>
      </c>
      <c r="F46" s="2" t="inlineStr">
        <is>
          <t>All buffered data discarded, no output, drop_cnt=0 after reset</t>
        </is>
      </c>
      <c r="G46" s="5" t="inlineStr">
        <is>
          <t>reset_mid_packet_clear</t>
        </is>
      </c>
      <c r="H46" s="2" t="inlineStr">
        <is>
          <t>M4</t>
        </is>
      </c>
      <c r="I46" s="7" t="inlineStr">
        <is>
          <t>Implemented</t>
        </is>
      </c>
      <c r="J46" s="8" t="inlineStr">
        <is>
          <t>bird_reset_test.sv</t>
        </is>
      </c>
      <c r="K46" s="8" t="inlineStr">
        <is>
          <t>bird_reset_test::run() — PRO_006 block (reset mid-packet, 2 bytes in)</t>
        </is>
      </c>
    </row>
    <row r="47" ht="45" customHeight="1">
      <c r="A47" s="2" t="inlineStr">
        <is>
          <t>PRO_007</t>
        </is>
      </c>
      <c r="B47" s="5" t="inlineStr">
        <is>
          <t>Reset clears drop_cnt</t>
        </is>
      </c>
      <c r="C47" s="5" t="inlineStr">
        <is>
          <t>Spec 9</t>
        </is>
      </c>
      <c r="D47" s="5" t="inlineStr">
        <is>
          <t>bird_reset_drop_cnt_test</t>
        </is>
      </c>
      <c r="E47" s="2" t="inlineStr">
        <is>
          <t>Increment drop_cnt by sending bad packets, then assert rst_n=0</t>
        </is>
      </c>
      <c r="F47" s="2" t="inlineStr">
        <is>
          <t>drop_cnt goes back to 0 immediately</t>
        </is>
      </c>
      <c r="G47" s="2" t="inlineStr">
        <is>
          <t>reset_drop_cnt</t>
        </is>
      </c>
      <c r="H47" s="5" t="inlineStr">
        <is>
          <t>M4</t>
        </is>
      </c>
      <c r="I47" s="7" t="inlineStr">
        <is>
          <t>Implemented</t>
        </is>
      </c>
      <c r="J47" s="8" t="inlineStr">
        <is>
          <t>bird_reset_test.sv</t>
        </is>
      </c>
      <c r="K47" s="8" t="inlineStr">
        <is>
          <t>bird_reset_test::run() — PRO_007 block (drop_cnt &gt; 0 then reset clears to 0)</t>
        </is>
      </c>
    </row>
    <row r="48" ht="45" customHeight="1">
      <c r="A48" s="5" t="inlineStr">
        <is>
          <t>PRO_008</t>
        </is>
      </c>
      <c r="B48" s="2" t="inlineStr">
        <is>
          <t>Normal operation resumes after reset</t>
        </is>
      </c>
      <c r="C48" s="2" t="inlineStr">
        <is>
          <t>spec 9</t>
        </is>
      </c>
      <c r="D48" s="2" t="inlineStr">
        <is>
          <t>bird_reset_recovery_test</t>
        </is>
      </c>
      <c r="E48" s="2" t="inlineStr">
        <is>
          <t>Assert rst_n=0 then back to 1, send valid local packet</t>
        </is>
      </c>
      <c r="F48" s="2" t="inlineStr">
        <is>
          <t>BIRD immediately accepts and processes new packet correctly</t>
        </is>
      </c>
      <c r="G48" s="5" t="inlineStr">
        <is>
          <t>reset_recovery</t>
        </is>
      </c>
      <c r="H48" s="2" t="inlineStr">
        <is>
          <t>M4</t>
        </is>
      </c>
      <c r="I48" s="7" t="inlineStr">
        <is>
          <t>Implemented</t>
        </is>
      </c>
      <c r="J48" s="8" t="inlineStr">
        <is>
          <t>bird_reset_test.sv</t>
        </is>
      </c>
      <c r="K48" s="8" t="inlineStr">
        <is>
          <t>bird_reset_test::run() — PRO_008 block (send valid local packet after reset, no drop)</t>
        </is>
      </c>
    </row>
    <row r="49" ht="45" customHeight="1">
      <c r="A49" s="5" t="inlineStr">
        <is>
          <t>PRO_009</t>
        </is>
      </c>
      <c r="B49" s="2" t="inlineStr">
        <is>
          <t>Reset while outputting on local interface</t>
        </is>
      </c>
      <c r="C49" s="2" t="inlineStr">
        <is>
          <t xml:space="preserve">spec 9 </t>
        </is>
      </c>
      <c r="D49" s="2" t="inlineStr">
        <is>
          <t>bird_reset_local_output_test</t>
        </is>
      </c>
      <c r="E49" s="2" t="inlineStr">
        <is>
          <t>Start BIRD outputting on local, assert rst_n=0 mid output</t>
        </is>
      </c>
      <c r="F49" s="2" t="inlineStr">
        <is>
          <t>local_vld deasserts immediately, no more data sent</t>
        </is>
      </c>
      <c r="G49" s="5" t="inlineStr">
        <is>
          <t>reset_local_output</t>
        </is>
      </c>
      <c r="H49" s="2" t="inlineStr">
        <is>
          <t>M4</t>
        </is>
      </c>
      <c r="I49" s="7" t="inlineStr">
        <is>
          <t>Implemented</t>
        </is>
      </c>
      <c r="J49" s="8" t="inlineStr">
        <is>
          <t>bird_proto_full_test.sv</t>
        </is>
      </c>
      <c r="K49" s="8" t="inlineStr">
        <is>
          <t>bird_proto_full_test::run() — PRO_009 block (reset while local_vld=1 under backpressure)</t>
        </is>
      </c>
    </row>
    <row r="50" ht="45" customHeight="1">
      <c r="A50" s="5" t="inlineStr">
        <is>
          <t>PRO_010</t>
        </is>
      </c>
      <c r="B50" s="2" t="inlineStr">
        <is>
          <t>Reset while outputting on remote interface</t>
        </is>
      </c>
      <c r="C50" s="2" t="inlineStr">
        <is>
          <t xml:space="preserve">spec 9 </t>
        </is>
      </c>
      <c r="D50" s="2" t="inlineStr">
        <is>
          <t>bird_reset_remote_output_test</t>
        </is>
      </c>
      <c r="E50" s="5" t="inlineStr">
        <is>
          <t xml:space="preserve">start BIRD outputting on remotem assert rst_n=0 mid output </t>
        </is>
      </c>
      <c r="F50" s="2" t="inlineStr">
        <is>
          <t>remote_vld deasserts immediately, no more data sent</t>
        </is>
      </c>
      <c r="G50" s="5" t="inlineStr">
        <is>
          <t>reset_remote_output</t>
        </is>
      </c>
      <c r="H50" s="2" t="inlineStr">
        <is>
          <t>M4</t>
        </is>
      </c>
      <c r="I50" s="7" t="inlineStr">
        <is>
          <t>Implemented</t>
        </is>
      </c>
      <c r="J50" s="8" t="inlineStr">
        <is>
          <t>bird_proto_full_test.sv</t>
        </is>
      </c>
      <c r="K50" s="8" t="inlineStr">
        <is>
          <t>bird_proto_full_test::run() — PRO_010 block (reset while remote_vld=1 under backpressure)</t>
        </is>
      </c>
    </row>
    <row r="51" ht="45" customHeight="1">
      <c r="A51" s="5" t="inlineStr">
        <is>
          <t>PRO_011</t>
        </is>
      </c>
      <c r="B51" s="2" t="inlineStr">
        <is>
          <t xml:space="preserve">Multiple Resets in a row </t>
        </is>
      </c>
      <c r="C51" s="2" t="inlineStr">
        <is>
          <t xml:space="preserve">spec 9 </t>
        </is>
      </c>
      <c r="D51" s="2" t="inlineStr">
        <is>
          <t>bird_multi_reset_test</t>
        </is>
      </c>
      <c r="E51" s="5" t="inlineStr">
        <is>
          <t>Assert rst_n=0 multiple times back to back</t>
        </is>
      </c>
      <c r="F51" s="2" t="inlineStr">
        <is>
          <t>BIRD handles each reset correctly, resumes operation each time</t>
        </is>
      </c>
      <c r="G51" s="5" t="inlineStr">
        <is>
          <t>multi_reset</t>
        </is>
      </c>
      <c r="H51" s="2" t="inlineStr">
        <is>
          <t>M4</t>
        </is>
      </c>
      <c r="I51" s="7" t="inlineStr">
        <is>
          <t>Implemented</t>
        </is>
      </c>
      <c r="J51" s="8" t="inlineStr">
        <is>
          <t>bird_proto_full_test.sv</t>
        </is>
      </c>
      <c r="K51" s="8" t="inlineStr">
        <is>
          <t>bird_proto_full_test::run() — PRO_011 block (4 resets in a row, recovery verified each time)</t>
        </is>
      </c>
    </row>
    <row r="52" ht="45" customHeight="1">
      <c r="A52" s="5" t="inlineStr">
        <is>
          <t>PRO_012</t>
        </is>
      </c>
      <c r="B52" s="2" t="inlineStr">
        <is>
          <t xml:space="preserve">in_rdy behavior during reset </t>
        </is>
      </c>
      <c r="C52" s="2" t="inlineStr">
        <is>
          <t xml:space="preserve">spec 9 </t>
        </is>
      </c>
      <c r="D52" s="5" t="inlineStr">
        <is>
          <t>bird_reset_in_rdy_test</t>
        </is>
      </c>
      <c r="E52" s="2" t="inlineStr">
        <is>
          <t>Assert rst_n=0 while receiving data</t>
        </is>
      </c>
      <c r="F52" s="2" t="inlineStr">
        <is>
          <t>in_rdy deasserts during reset, reasserts after</t>
        </is>
      </c>
      <c r="G52" s="5" t="inlineStr">
        <is>
          <t>rst_in_rdy</t>
        </is>
      </c>
      <c r="H52" s="2" t="inlineStr">
        <is>
          <t>M4</t>
        </is>
      </c>
      <c r="I52" s="7" t="inlineStr">
        <is>
          <t>Implemented</t>
        </is>
      </c>
      <c r="J52" s="8" t="inlineStr">
        <is>
          <t>bird_reset_test.sv</t>
        </is>
      </c>
      <c r="K52" s="8" t="inlineStr">
        <is>
          <t>bird_reset_test::run() — PRO_012 block (in_rdy during reset and after release)</t>
        </is>
      </c>
    </row>
    <row r="53" ht="45" customHeight="1">
      <c r="A53" s="5" t="inlineStr">
        <is>
          <t>PRO_013</t>
        </is>
      </c>
      <c r="B53" s="2" t="inlineStr">
        <is>
          <t>cfg stability during entire fragment</t>
        </is>
      </c>
      <c r="C53" s="2" t="inlineStr">
        <is>
          <t>spec 2.2</t>
        </is>
      </c>
      <c r="D53" s="5" t="inlineStr">
        <is>
          <t>bird_cfg_stability_test</t>
        </is>
      </c>
      <c r="E53" s="2" t="inlineStr">
        <is>
          <t>Drive cfg stable across entire multi-byte fragment transfer</t>
        </is>
      </c>
      <c r="F53" s="2" t="inlineStr">
        <is>
          <t>cfg remains unchanged from first to last byte of fragment</t>
        </is>
      </c>
      <c r="G53" s="5" t="inlineStr">
        <is>
          <t xml:space="preserve">cfg_stability </t>
        </is>
      </c>
      <c r="H53" s="2" t="inlineStr">
        <is>
          <t>M4</t>
        </is>
      </c>
      <c r="I53" s="7" t="inlineStr">
        <is>
          <t>Implemented</t>
        </is>
      </c>
      <c r="J53" s="8" t="inlineStr">
        <is>
          <t>bird_proto_full_test.sv</t>
        </is>
      </c>
      <c r="K53" s="8" t="inlineStr">
        <is>
          <t>bird_proto_full_test::run() — PRO_013 block (cfg held stable across 4-byte fragment, no drop)</t>
        </is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sqref="I2:I53" showDropDown="0" showInputMessage="0" showErrorMessage="0" allowBlank="1" type="list">
      <formula1>"Not started,In progress,Pass,Fail"</formula1>
    </dataValidation>
    <dataValidation sqref="H2:H53" showDropDown="0" showInputMessage="0" showErrorMessage="0" allowBlank="1" type="list">
      <formula1>"M1,M2,M3,M4,Shared"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2026-06-14T17:24:43Z</dcterms:created>
  <dcterms:modified xmlns:dcterms="http://purl.org/dc/terms/" xmlns:xsi="http://www.w3.org/2001/XMLSchema-instance" xsi:type="dcterms:W3CDTF">2026-06-21T19:52:07Z</dcterms:modified>
  <cp:lastModifiedBy>ellen izz</cp:lastModifiedBy>
</cp:coreProperties>
</file>